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0" autoFilterDateGrouping="1"/>
  </bookViews>
  <sheets>
    <sheet name="قائمة المحلات" sheetId="1" state="visible" r:id="rId1"/>
  </sheets>
  <definedNames/>
  <calcPr calcId="191029" fullCalcOnLoad="1"/>
</workbook>
</file>

<file path=xl/styles.xml><?xml version="1.0" encoding="utf-8"?>
<styleSheet xmlns="http://schemas.openxmlformats.org/spreadsheetml/2006/main">
  <numFmts count="0"/>
  <fonts count="24">
    <font>
      <name val="Century Gothic"/>
      <family val="2"/>
      <color theme="1" tint="0.1499374370555742"/>
      <sz val="11"/>
      <scheme val="minor"/>
    </font>
    <font>
      <name val="Century Gothic"/>
      <family val="2"/>
      <b val="1"/>
      <color theme="3"/>
      <sz val="24"/>
      <scheme val="major"/>
    </font>
    <font>
      <name val="Century Gothic"/>
      <family val="2"/>
      <color theme="1" tint="0.1499374370555742"/>
      <sz val="11"/>
      <scheme val="minor"/>
    </font>
    <font>
      <name val="Century Gothic"/>
      <family val="2"/>
      <b val="1"/>
      <color theme="3"/>
      <sz val="18"/>
      <scheme val="major"/>
    </font>
    <font>
      <name val="Century Gothic"/>
      <family val="2"/>
      <sz val="8"/>
      <scheme val="minor"/>
    </font>
    <font>
      <name val="Sakkal Majalla"/>
      <color rgb="FF000000"/>
      <sz val="12"/>
    </font>
    <font>
      <name val="Century Gothic"/>
      <family val="2"/>
      <color theme="10"/>
      <sz val="11"/>
      <u val="single"/>
      <scheme val="minor"/>
    </font>
    <font>
      <name val="Sakkal Majalla"/>
      <b val="1"/>
      <color rgb="FF0E2841"/>
      <sz val="12"/>
    </font>
    <font>
      <name val="Century Gothic"/>
      <family val="2"/>
      <color theme="1" tint="0.1499679555650502"/>
      <sz val="12"/>
      <scheme val="minor"/>
    </font>
    <font>
      <name val="Sakkal Majalla"/>
      <sz val="12"/>
    </font>
    <font>
      <name val="Sakkal Majalla"/>
      <b val="1"/>
      <color rgb="FF0E2841"/>
      <sz val="11"/>
    </font>
    <font>
      <name val="Sakkal Majalla"/>
      <color rgb="FF000000"/>
      <sz val="11"/>
    </font>
    <font>
      <name val="Sakkal Majalla"/>
      <b val="1"/>
      <color theme="1"/>
      <sz val="12"/>
    </font>
    <font>
      <name val="Sakkal Majalla"/>
      <color theme="1" tint="0.1499374370555742"/>
      <sz val="11"/>
    </font>
    <font>
      <name val="Sakkal Majalla"/>
      <color theme="1" tint="0.1499374370555742"/>
      <sz val="12"/>
    </font>
    <font>
      <name val="Sakkal Majalla"/>
      <color theme="10"/>
      <sz val="11"/>
      <u val="single"/>
    </font>
    <font>
      <name val="Sakkal Majalla"/>
      <color theme="3"/>
      <sz val="11"/>
    </font>
    <font>
      <name val="Sakkal Majalla"/>
      <color rgb="FF262626"/>
      <sz val="12"/>
    </font>
    <font>
      <name val="Sakkal Majalla"/>
      <color theme="3"/>
      <sz val="12"/>
    </font>
    <font>
      <name val="Sakkal Majalla"/>
      <color rgb="FF202124"/>
      <sz val="11"/>
    </font>
    <font>
      <name val="Sakkal Majalla"/>
      <color rgb="FF202124"/>
      <sz val="12"/>
    </font>
    <font>
      <name val="Sakkal Majalla"/>
      <color theme="3"/>
      <sz val="14"/>
    </font>
    <font>
      <name val="Sakkal Majalla"/>
      <color theme="10"/>
      <sz val="14"/>
      <u val="single"/>
    </font>
    <font>
      <name val="Sakkal Majalla"/>
      <sz val="11"/>
    </font>
  </fonts>
  <fills count="16">
    <fill>
      <patternFill/>
    </fill>
    <fill>
      <patternFill patternType="gray125"/>
    </fill>
    <fill>
      <patternFill patternType="solid">
        <fgColor theme="9" tint="0.7999816888943144"/>
        <bgColor indexed="64"/>
      </patternFill>
    </fill>
    <fill>
      <patternFill patternType="solid">
        <fgColor theme="6" tint="0.5999938962981048"/>
        <bgColor indexed="64"/>
      </patternFill>
    </fill>
    <fill>
      <patternFill patternType="solid">
        <fgColor theme="0"/>
        <bgColor indexed="64"/>
      </patternFill>
    </fill>
    <fill>
      <patternFill patternType="solid">
        <fgColor theme="0" tint="-0.1499984740745262"/>
        <bgColor theme="4"/>
      </patternFill>
    </fill>
    <fill>
      <patternFill patternType="solid">
        <fgColor theme="0" tint="-0.0499893185216834"/>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6"/>
        <bgColor indexed="64"/>
      </patternFill>
    </fill>
    <fill>
      <patternFill patternType="solid">
        <fgColor theme="7" tint="0.7999816888943144"/>
        <bgColor indexed="64"/>
      </patternFill>
    </fill>
    <fill>
      <patternFill patternType="solid">
        <fgColor theme="3" tint="0.499984740745262"/>
        <bgColor indexed="64"/>
      </patternFill>
    </fill>
    <fill>
      <patternFill patternType="solid">
        <fgColor theme="4" tint="0.3999755851924192"/>
        <bgColor indexed="64"/>
      </patternFill>
    </fill>
    <fill>
      <patternFill patternType="solid">
        <fgColor theme="6" tint="0.399975585192419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2" fillId="0" borderId="0" applyAlignment="1">
      <alignment horizontal="left" wrapText="1"/>
    </xf>
    <xf numFmtId="0" fontId="3" fillId="0" borderId="0"/>
    <xf numFmtId="43" fontId="2" fillId="0" borderId="0"/>
    <xf numFmtId="41" fontId="2" fillId="0" borderId="0"/>
    <xf numFmtId="44" fontId="2" fillId="0" borderId="0"/>
    <xf numFmtId="42" fontId="2" fillId="0" borderId="0"/>
    <xf numFmtId="9" fontId="2" fillId="0" borderId="0"/>
    <xf numFmtId="0" fontId="1" fillId="0" borderId="0" applyAlignment="1">
      <alignment vertical="center"/>
    </xf>
    <xf numFmtId="14" fontId="2" fillId="0" borderId="0" applyAlignment="1">
      <alignment horizontal="left" wrapText="1"/>
    </xf>
    <xf numFmtId="0" fontId="6" fillId="0" borderId="0" applyAlignment="1">
      <alignment horizontal="left" wrapText="1"/>
    </xf>
  </cellStyleXfs>
  <cellXfs count="97">
    <xf numFmtId="0" fontId="0" fillId="0" borderId="0" applyAlignment="1" pivotButton="0" quotePrefix="0" xfId="0">
      <alignment horizontal="left" wrapText="1"/>
    </xf>
    <xf numFmtId="0" fontId="0" fillId="0" borderId="0" applyAlignment="1" pivotButton="0" quotePrefix="0" xfId="0">
      <alignment horizontal="center" vertical="center" wrapText="1"/>
    </xf>
    <xf numFmtId="0" fontId="0" fillId="0" borderId="0" applyAlignment="1" pivotButton="0" quotePrefix="0" xfId="0">
      <alignment wrapText="1"/>
    </xf>
    <xf numFmtId="0" fontId="0" fillId="4" borderId="0" applyAlignment="1" pivotButton="0" quotePrefix="0" xfId="0">
      <alignment horizontal="center" vertical="center" wrapText="1"/>
    </xf>
    <xf numFmtId="0" fontId="0" fillId="4" borderId="0" applyAlignment="1" pivotButton="0" quotePrefix="0" xfId="0">
      <alignment horizontal="left" wrapText="1"/>
    </xf>
    <xf numFmtId="0" fontId="8" fillId="4" borderId="0" applyAlignment="1" pivotButton="0" quotePrefix="0" xfId="0">
      <alignment vertical="center" wrapText="1"/>
    </xf>
    <xf numFmtId="0" fontId="0" fillId="4" borderId="0" applyAlignment="1" pivotButton="0" quotePrefix="0" xfId="0">
      <alignment vertical="center" wrapText="1"/>
    </xf>
    <xf numFmtId="0" fontId="5" fillId="6" borderId="1" applyAlignment="1" pivotButton="0" quotePrefix="0" xfId="0">
      <alignment horizontal="center" vertical="center" wrapText="1" readingOrder="2"/>
    </xf>
    <xf numFmtId="0" fontId="5" fillId="2" borderId="1" applyAlignment="1" pivotButton="0" quotePrefix="0" xfId="0">
      <alignment horizontal="center" vertical="center" wrapText="1" readingOrder="2"/>
    </xf>
    <xf numFmtId="0" fontId="5" fillId="2" borderId="1" applyAlignment="1" pivotButton="0" quotePrefix="0" xfId="0">
      <alignment horizontal="center" vertical="center" wrapText="1"/>
    </xf>
    <xf numFmtId="0" fontId="5" fillId="7" borderId="1" applyAlignment="1" pivotButton="0" quotePrefix="0" xfId="0">
      <alignment horizontal="center" vertical="center" wrapText="1" readingOrder="2"/>
    </xf>
    <xf numFmtId="0" fontId="5" fillId="11" borderId="1" applyAlignment="1" pivotButton="0" quotePrefix="0" xfId="0">
      <alignment horizontal="center" vertical="center" wrapText="1" readingOrder="2"/>
    </xf>
    <xf numFmtId="0" fontId="5" fillId="3" borderId="1" applyAlignment="1" pivotButton="0" quotePrefix="0" xfId="0">
      <alignment horizontal="center" vertical="center" wrapText="1" readingOrder="2"/>
    </xf>
    <xf numFmtId="0" fontId="5" fillId="10" borderId="1" applyAlignment="1" pivotButton="0" quotePrefix="0" xfId="0">
      <alignment horizontal="center" vertical="center" wrapText="1" readingOrder="2"/>
    </xf>
    <xf numFmtId="0" fontId="9" fillId="13" borderId="1" applyAlignment="1" pivotButton="0" quotePrefix="0" xfId="0">
      <alignment horizontal="center" vertical="center" wrapText="1" readingOrder="2"/>
    </xf>
    <xf numFmtId="0" fontId="5" fillId="14" borderId="1" applyAlignment="1" pivotButton="0" quotePrefix="0" xfId="0">
      <alignment horizontal="center" vertical="center" wrapText="1" readingOrder="2"/>
    </xf>
    <xf numFmtId="0" fontId="5" fillId="15" borderId="1" applyAlignment="1" pivotButton="0" quotePrefix="0" xfId="0">
      <alignment horizontal="center" vertical="center" wrapText="1" readingOrder="2"/>
    </xf>
    <xf numFmtId="14" fontId="12" fillId="5" borderId="1" applyAlignment="1" pivotButton="0" quotePrefix="0" xfId="0">
      <alignment horizontal="center" vertical="center" wrapText="1"/>
    </xf>
    <xf numFmtId="0" fontId="13" fillId="6" borderId="1" applyAlignment="1" pivotButton="0" quotePrefix="0" xfId="0">
      <alignment horizontal="center" vertical="center" wrapText="1"/>
    </xf>
    <xf numFmtId="0" fontId="14" fillId="6" borderId="1" applyAlignment="1" pivotButton="0" quotePrefix="0" xfId="0">
      <alignment horizontal="center" vertical="center" wrapText="1"/>
    </xf>
    <xf numFmtId="0" fontId="15" fillId="6" borderId="1" applyAlignment="1" pivotButton="0" quotePrefix="0" xfId="9">
      <alignment horizontal="center" vertical="center" wrapText="1"/>
    </xf>
    <xf numFmtId="0" fontId="16" fillId="6" borderId="1" applyAlignment="1" pivotButton="0" quotePrefix="0" xfId="0">
      <alignment horizontal="center" vertical="center" wrapText="1"/>
    </xf>
    <xf numFmtId="0" fontId="13" fillId="2" borderId="1" applyAlignment="1" pivotButton="0" quotePrefix="0" xfId="0">
      <alignment horizontal="center" vertical="center" wrapText="1"/>
    </xf>
    <xf numFmtId="0" fontId="14" fillId="2" borderId="1" applyAlignment="1" pivotButton="0" quotePrefix="0" xfId="0">
      <alignment horizontal="center" vertical="center" wrapText="1"/>
    </xf>
    <xf numFmtId="0" fontId="15" fillId="2" borderId="1" applyAlignment="1" pivotButton="0" quotePrefix="0" xfId="9">
      <alignment horizontal="center" vertical="center" wrapText="1"/>
    </xf>
    <xf numFmtId="0" fontId="16" fillId="2" borderId="1" applyAlignment="1" pivotButton="0" quotePrefix="0" xfId="0">
      <alignment horizontal="center" vertical="center" wrapText="1"/>
    </xf>
    <xf numFmtId="0" fontId="11" fillId="2" borderId="1" applyAlignment="1" pivotButton="0" quotePrefix="0" xfId="0">
      <alignment horizontal="center" vertical="center" wrapText="1"/>
    </xf>
    <xf numFmtId="0" fontId="13" fillId="15" borderId="1" applyAlignment="1" pivotButton="0" quotePrefix="0" xfId="0">
      <alignment horizontal="center" vertical="center" wrapText="1"/>
    </xf>
    <xf numFmtId="0" fontId="17" fillId="15" borderId="1" applyAlignment="1" pivotButton="0" quotePrefix="0" xfId="0">
      <alignment horizontal="center" vertical="center" wrapText="1"/>
    </xf>
    <xf numFmtId="0" fontId="15" fillId="15" borderId="1" applyAlignment="1" pivotButton="0" quotePrefix="0" xfId="9">
      <alignment horizontal="center" vertical="center" wrapText="1"/>
    </xf>
    <xf numFmtId="0" fontId="14" fillId="15" borderId="1" applyAlignment="1" pivotButton="0" quotePrefix="0" xfId="0">
      <alignment horizontal="center" vertical="center" wrapText="1"/>
    </xf>
    <xf numFmtId="0" fontId="17" fillId="2" borderId="1" applyAlignment="1" pivotButton="0" quotePrefix="0" xfId="0">
      <alignment horizontal="center" vertical="center" wrapText="1"/>
    </xf>
    <xf numFmtId="0" fontId="18" fillId="15" borderId="1" applyAlignment="1" pivotButton="0" quotePrefix="0" xfId="0">
      <alignment horizontal="center" vertical="center" wrapText="1"/>
    </xf>
    <xf numFmtId="0" fontId="13" fillId="11" borderId="1" applyAlignment="1" pivotButton="0" quotePrefix="0" xfId="0">
      <alignment horizontal="center" vertical="center" wrapText="1"/>
    </xf>
    <xf numFmtId="0" fontId="14" fillId="11" borderId="1" applyAlignment="1" pivotButton="0" quotePrefix="0" xfId="0">
      <alignment horizontal="center" vertical="center" wrapText="1"/>
    </xf>
    <xf numFmtId="0" fontId="15" fillId="11" borderId="1" applyAlignment="1" pivotButton="0" quotePrefix="0" xfId="9">
      <alignment horizontal="center" vertical="center" wrapText="1"/>
    </xf>
    <xf numFmtId="0" fontId="16" fillId="11" borderId="1" applyAlignment="1" pivotButton="0" quotePrefix="0" xfId="0">
      <alignment horizontal="center" vertical="center" wrapText="1"/>
    </xf>
    <xf numFmtId="0" fontId="19" fillId="11" borderId="1" applyAlignment="1" pivotButton="0" quotePrefix="0" xfId="0">
      <alignment horizontal="center" vertical="center" wrapText="1"/>
    </xf>
    <xf numFmtId="0" fontId="20" fillId="11" borderId="1" applyAlignment="1" pivotButton="0" quotePrefix="0" xfId="0">
      <alignment horizontal="center" vertical="center" wrapText="1"/>
    </xf>
    <xf numFmtId="0" fontId="18" fillId="11" borderId="1" applyAlignment="1" pivotButton="0" quotePrefix="0" xfId="0">
      <alignment horizontal="center" vertical="center" wrapText="1"/>
    </xf>
    <xf numFmtId="0" fontId="13" fillId="12" borderId="1" applyAlignment="1" pivotButton="0" quotePrefix="0" xfId="0">
      <alignment horizontal="center" vertical="center" wrapText="1"/>
    </xf>
    <xf numFmtId="0" fontId="14" fillId="12" borderId="1" applyAlignment="1" pivotButton="0" quotePrefix="0" xfId="0">
      <alignment horizontal="center" vertical="center" wrapText="1"/>
    </xf>
    <xf numFmtId="0" fontId="19" fillId="3" borderId="1" applyAlignment="1" pivotButton="0" quotePrefix="0" xfId="0">
      <alignment horizontal="center" vertical="center" wrapText="1"/>
    </xf>
    <xf numFmtId="0" fontId="20" fillId="3" borderId="1" applyAlignment="1" pivotButton="0" quotePrefix="0" xfId="0">
      <alignment horizontal="center" vertical="center" wrapText="1"/>
    </xf>
    <xf numFmtId="0" fontId="14" fillId="3" borderId="1" applyAlignment="1" pivotButton="0" quotePrefix="0" xfId="0">
      <alignment horizontal="center" vertical="center" wrapText="1"/>
    </xf>
    <xf numFmtId="0" fontId="15" fillId="3" borderId="1" applyAlignment="1" pivotButton="0" quotePrefix="0" xfId="9">
      <alignment horizontal="center" vertical="center" wrapText="1"/>
    </xf>
    <xf numFmtId="0" fontId="18" fillId="3" borderId="1" applyAlignment="1" pivotButton="0" quotePrefix="0" xfId="0">
      <alignment horizontal="center" vertical="center" wrapText="1"/>
    </xf>
    <xf numFmtId="0" fontId="13" fillId="8" borderId="1" applyAlignment="1" pivotButton="0" quotePrefix="0" xfId="0">
      <alignment horizontal="center" vertical="center" wrapText="1"/>
    </xf>
    <xf numFmtId="0" fontId="19" fillId="8" borderId="1" applyAlignment="1" pivotButton="0" quotePrefix="0" xfId="0">
      <alignment horizontal="center" vertical="center" wrapText="1"/>
    </xf>
    <xf numFmtId="0" fontId="20" fillId="8" borderId="1" applyAlignment="1" pivotButton="0" quotePrefix="0" xfId="0">
      <alignment horizontal="center" vertical="center" wrapText="1"/>
    </xf>
    <xf numFmtId="0" fontId="14" fillId="8" borderId="1" applyAlignment="1" pivotButton="0" quotePrefix="0" xfId="0">
      <alignment horizontal="center" vertical="center" wrapText="1"/>
    </xf>
    <xf numFmtId="0" fontId="15" fillId="8" borderId="1" applyAlignment="1" pivotButton="0" quotePrefix="0" xfId="9">
      <alignment horizontal="center" vertical="center" wrapText="1"/>
    </xf>
    <xf numFmtId="0" fontId="18" fillId="8" borderId="1" applyAlignment="1" pivotButton="0" quotePrefix="0" xfId="0">
      <alignment horizontal="center" vertical="center" wrapText="1"/>
    </xf>
    <xf numFmtId="0" fontId="19" fillId="9" borderId="1" applyAlignment="1" pivotButton="0" quotePrefix="0" xfId="0">
      <alignment horizontal="center" vertical="center" wrapText="1"/>
    </xf>
    <xf numFmtId="0" fontId="20" fillId="9" borderId="1" applyAlignment="1" pivotButton="0" quotePrefix="0" xfId="0">
      <alignment horizontal="center" vertical="center" wrapText="1"/>
    </xf>
    <xf numFmtId="0" fontId="14" fillId="9" borderId="1" applyAlignment="1" pivotButton="0" quotePrefix="0" xfId="0">
      <alignment horizontal="center" vertical="center" wrapText="1"/>
    </xf>
    <xf numFmtId="0" fontId="15" fillId="9" borderId="1" applyAlignment="1" pivotButton="0" quotePrefix="0" xfId="9">
      <alignment horizontal="center" vertical="center" wrapText="1"/>
    </xf>
    <xf numFmtId="0" fontId="18" fillId="9" borderId="1" applyAlignment="1" pivotButton="0" quotePrefix="0" xfId="0">
      <alignment horizontal="center" vertical="center" wrapText="1"/>
    </xf>
    <xf numFmtId="0" fontId="14" fillId="10" borderId="1" applyAlignment="1" pivotButton="0" quotePrefix="0" xfId="0">
      <alignment horizontal="center" vertical="center" wrapText="1"/>
    </xf>
    <xf numFmtId="0" fontId="13" fillId="10" borderId="1" applyAlignment="1" pivotButton="0" quotePrefix="0" xfId="0">
      <alignment horizontal="center" vertical="center" wrapText="1"/>
    </xf>
    <xf numFmtId="0" fontId="15" fillId="10" borderId="1" applyAlignment="1" pivotButton="0" quotePrefix="0" xfId="9">
      <alignment horizontal="center" vertical="center" wrapText="1"/>
    </xf>
    <xf numFmtId="0" fontId="19" fillId="10" borderId="1" applyAlignment="1" pivotButton="0" quotePrefix="0" xfId="0">
      <alignment horizontal="center" vertical="center" wrapText="1"/>
    </xf>
    <xf numFmtId="0" fontId="20" fillId="10" borderId="1" applyAlignment="1" pivotButton="0" quotePrefix="0" xfId="0">
      <alignment horizontal="center" vertical="center" wrapText="1"/>
    </xf>
    <xf numFmtId="0" fontId="18" fillId="10" borderId="1" applyAlignment="1" pivotButton="0" quotePrefix="0" xfId="0">
      <alignment horizontal="center" vertical="center" wrapText="1"/>
    </xf>
    <xf numFmtId="0" fontId="18" fillId="12" borderId="1" applyAlignment="1" pivotButton="0" quotePrefix="0" xfId="0">
      <alignment horizontal="center" vertical="center" wrapText="1"/>
    </xf>
    <xf numFmtId="0" fontId="13" fillId="13" borderId="1" applyAlignment="1" pivotButton="0" quotePrefix="0" xfId="0">
      <alignment horizontal="center" vertical="center" wrapText="1"/>
    </xf>
    <xf numFmtId="0" fontId="14" fillId="13" borderId="1" applyAlignment="1" pivotButton="0" quotePrefix="0" xfId="0">
      <alignment horizontal="center" vertical="center" wrapText="1"/>
    </xf>
    <xf numFmtId="0" fontId="22" fillId="13" borderId="1" applyAlignment="1" pivotButton="0" quotePrefix="0" xfId="9">
      <alignment horizontal="center" vertical="center" wrapText="1"/>
    </xf>
    <xf numFmtId="0" fontId="21" fillId="13" borderId="1" applyAlignment="1" pivotButton="0" quotePrefix="0" xfId="0">
      <alignment horizontal="center" vertical="center" wrapText="1"/>
    </xf>
    <xf numFmtId="0" fontId="9" fillId="13" borderId="1" applyAlignment="1" pivotButton="0" quotePrefix="0" xfId="0">
      <alignment horizontal="center" vertical="center" wrapText="1"/>
    </xf>
    <xf numFmtId="0" fontId="19" fillId="13" borderId="1" applyAlignment="1" pivotButton="0" quotePrefix="0" xfId="0">
      <alignment horizontal="center" vertical="center" wrapText="1"/>
    </xf>
    <xf numFmtId="0" fontId="20" fillId="13" borderId="1" applyAlignment="1" pivotButton="0" quotePrefix="0" xfId="0">
      <alignment horizontal="center" vertical="center" wrapText="1"/>
    </xf>
    <xf numFmtId="0" fontId="15" fillId="13" borderId="1" applyAlignment="1" pivotButton="0" quotePrefix="0" xfId="9">
      <alignment horizontal="center" vertical="center" wrapText="1"/>
    </xf>
    <xf numFmtId="0" fontId="16" fillId="7" borderId="1" applyAlignment="1" pivotButton="0" quotePrefix="0" xfId="0">
      <alignment horizontal="center" vertical="center" wrapText="1"/>
    </xf>
    <xf numFmtId="0" fontId="13" fillId="7" borderId="1" applyAlignment="1" pivotButton="0" quotePrefix="0" xfId="0">
      <alignment horizontal="center" vertical="center" wrapText="1"/>
    </xf>
    <xf numFmtId="0" fontId="14" fillId="7" borderId="1" applyAlignment="1" pivotButton="0" quotePrefix="0" xfId="0">
      <alignment horizontal="center" vertical="center" wrapText="1"/>
    </xf>
    <xf numFmtId="0" fontId="15" fillId="7" borderId="1" applyAlignment="1" pivotButton="0" quotePrefix="0" xfId="9">
      <alignment horizontal="center" vertical="center" wrapText="1"/>
    </xf>
    <xf numFmtId="0" fontId="20" fillId="7" borderId="1" applyAlignment="1" pivotButton="0" quotePrefix="0" xfId="0">
      <alignment horizontal="center" vertical="center" wrapText="1"/>
    </xf>
    <xf numFmtId="0" fontId="19" fillId="7" borderId="1" applyAlignment="1" pivotButton="0" quotePrefix="0" xfId="0">
      <alignment horizontal="center" vertical="center" wrapText="1"/>
    </xf>
    <xf numFmtId="0" fontId="18" fillId="7" borderId="1" applyAlignment="1" pivotButton="0" quotePrefix="0" xfId="0">
      <alignment horizontal="center" vertical="center" wrapText="1"/>
    </xf>
    <xf numFmtId="0" fontId="19" fillId="14" borderId="1" applyAlignment="1" pivotButton="0" quotePrefix="0" xfId="0">
      <alignment horizontal="center" vertical="center" wrapText="1"/>
    </xf>
    <xf numFmtId="0" fontId="20" fillId="14" borderId="1" applyAlignment="1" pivotButton="0" quotePrefix="0" xfId="0">
      <alignment horizontal="center" vertical="center" wrapText="1"/>
    </xf>
    <xf numFmtId="0" fontId="14" fillId="14" borderId="1" applyAlignment="1" pivotButton="0" quotePrefix="0" xfId="0">
      <alignment horizontal="center" vertical="center" wrapText="1"/>
    </xf>
    <xf numFmtId="0" fontId="15" fillId="14" borderId="1" applyAlignment="1" pivotButton="0" quotePrefix="0" xfId="9">
      <alignment horizontal="center" vertical="center" wrapText="1"/>
    </xf>
    <xf numFmtId="0" fontId="5" fillId="8" borderId="1" applyAlignment="1" pivotButton="0" quotePrefix="0" xfId="0">
      <alignment horizontal="center" vertical="center" wrapText="1" readingOrder="2"/>
    </xf>
    <xf numFmtId="0" fontId="17" fillId="8" borderId="1" applyAlignment="1" pivotButton="0" quotePrefix="0" xfId="0">
      <alignment horizontal="center" vertical="center" wrapText="1"/>
    </xf>
    <xf numFmtId="0" fontId="23" fillId="13" borderId="1" applyAlignment="1" pivotButton="0" quotePrefix="0" xfId="0">
      <alignment horizontal="center" vertical="center" wrapText="1"/>
    </xf>
    <xf numFmtId="0" fontId="13" fillId="6" borderId="1" applyAlignment="1" pivotButton="0" quotePrefix="0" xfId="0">
      <alignment horizontal="right" wrapText="1"/>
    </xf>
    <xf numFmtId="0" fontId="19" fillId="2" borderId="1" applyAlignment="1" pivotButton="0" quotePrefix="0" xfId="0">
      <alignment horizontal="left" vertical="center" wrapText="1"/>
    </xf>
    <xf numFmtId="0" fontId="5" fillId="2" borderId="1" applyAlignment="1" pivotButton="0" quotePrefix="0" xfId="0">
      <alignment horizontal="left" vertical="center" wrapText="1" readingOrder="2"/>
    </xf>
    <xf numFmtId="0" fontId="21" fillId="14" borderId="1" applyAlignment="1" pivotButton="0" quotePrefix="0" xfId="0">
      <alignment horizontal="center" vertical="center" wrapText="1"/>
    </xf>
    <xf numFmtId="0" fontId="13" fillId="3" borderId="1" applyAlignment="1" pivotButton="0" quotePrefix="0" xfId="0">
      <alignment horizontal="left" wrapText="1"/>
    </xf>
    <xf numFmtId="0" fontId="13" fillId="3" borderId="1" applyAlignment="1" pivotButton="0" quotePrefix="0" xfId="0">
      <alignment horizontal="center" wrapText="1"/>
    </xf>
    <xf numFmtId="0" fontId="13" fillId="6" borderId="1" applyAlignment="1" pivotButton="0" quotePrefix="0" xfId="0">
      <alignment horizontal="left" wrapText="1"/>
    </xf>
    <xf numFmtId="0" fontId="13" fillId="6" borderId="1" pivotButton="0" quotePrefix="0" xfId="0"/>
    <xf numFmtId="0" fontId="0" fillId="4" borderId="0" applyAlignment="1" pivotButton="0" quotePrefix="0" xfId="0">
      <alignment horizontal="center" wrapText="1"/>
    </xf>
    <xf numFmtId="0" fontId="0" fillId="0" borderId="0" pivotButton="0" quotePrefix="0" xfId="0"/>
  </cellXfs>
  <cellStyles count="10">
    <cellStyle name="Normal" xfId="0" builtinId="0"/>
    <cellStyle name="Heading 1" xfId="1" builtinId="16"/>
    <cellStyle name="Comma" xfId="2" builtinId="3"/>
    <cellStyle name="Comma [0]" xfId="3" builtinId="6"/>
    <cellStyle name="Currency" xfId="4" builtinId="4"/>
    <cellStyle name="Currency [0]" xfId="5" builtinId="7"/>
    <cellStyle name="Percent" xfId="6" builtinId="5"/>
    <cellStyle name="Title" xfId="7" builtinId="15"/>
    <cellStyle name="Date" xfId="8"/>
    <cellStyle name="Hyperlink" xfId="9" builtinId="8"/>
  </cellStyles>
  <dxfs count="2">
    <dxf>
      <font>
        <b val="1"/>
        <color theme="1"/>
      </font>
      <fill>
        <patternFill patternType="solid">
          <fgColor theme="4"/>
          <bgColor theme="4"/>
        </patternFill>
      </fill>
      <border>
        <left style="thin">
          <color theme="4"/>
        </left>
        <right style="thin">
          <color theme="4"/>
        </right>
        <top style="thin">
          <color theme="4"/>
        </top>
        <bottom style="thin">
          <color theme="4"/>
        </bottom>
        <vertical style="thin">
          <color theme="0"/>
        </vertical>
      </border>
    </dxf>
    <dxf>
      <font>
        <color theme="1" tint="0.1499679555650502"/>
      </font>
      <fill>
        <patternFill>
          <bgColor theme="4" tint="0.7999816888943144"/>
        </patternFill>
      </fill>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Book collection list" defaultPivotStyle="PivotStyleLight16">
    <tableStyle name="Book collection list" pivot="0" count="2">
      <tableStyleElement type="wholeTable" dxfId="1"/>
      <tableStyleElement type="headerRow"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Book Club Checklist">
  <a:themeElements>
    <a:clrScheme name="TM03986902">
      <a:dk1>
        <a:srgbClr val="000000"/>
      </a:dk1>
      <a:lt1>
        <a:srgbClr val="FFFFFF"/>
      </a:lt1>
      <a:dk2>
        <a:srgbClr val="0E2841"/>
      </a:dk2>
      <a:lt2>
        <a:srgbClr val="E8E8E8"/>
      </a:lt2>
      <a:accent1>
        <a:srgbClr val="F3B32A"/>
      </a:accent1>
      <a:accent2>
        <a:srgbClr val="F55F23"/>
      </a:accent2>
      <a:accent3>
        <a:srgbClr val="0BBDAE"/>
      </a:accent3>
      <a:accent4>
        <a:srgbClr val="E56996"/>
      </a:accent4>
      <a:accent5>
        <a:srgbClr val="E6C6DB"/>
      </a:accent5>
      <a:accent6>
        <a:srgbClr val="63CED5"/>
      </a:accent6>
      <a:hlink>
        <a:srgbClr val="467886"/>
      </a:hlink>
      <a:folHlink>
        <a:srgbClr val="96607D"/>
      </a:folHlink>
    </a:clrScheme>
    <a:fontScheme name="Custom 43">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3"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4"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5"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6"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7"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8"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9"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0"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1"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2"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3"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4"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5"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6"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7"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8"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19"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0"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1"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2"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3"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4"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5" /><Relationship Type="http://schemas.openxmlformats.org/officeDocument/2006/relationships/hyperlink" Target="https://maps.google.com/maps/search/Birds%20%26%20Ornamental%20Fish%20Market%20(%D8%B3%D9%88%D9%82%20%D8%A7%D9%84%D8%B7%D9%8A%D9%88%D8%B1%20%D9%88%D8%A3%D8%B3%D9%85%D8%A7%D9%83%20%D8%A7%D9%84%D8%B2%D9%8A%D9%86%D8%A9)/@24.51006317138672,54.37873458862305,17z?hl=en" TargetMode="External" Id="rId26" /><Relationship Type="http://schemas.openxmlformats.org/officeDocument/2006/relationships/hyperlink" Target="https://maps.app.goo.gl/ekN5F7r6obhQkk8HA" TargetMode="External" Id="rId27" /><Relationship Type="http://schemas.openxmlformats.org/officeDocument/2006/relationships/hyperlink" Target="https://maps.app.goo.gl/GBpeZ42BULdPfARm9" TargetMode="External" Id="rId28" /><Relationship Type="http://schemas.openxmlformats.org/officeDocument/2006/relationships/hyperlink" Target="https://maps.app.goo.gl/Pue8d8XwkBA7m3Le8" TargetMode="External" Id="rId29" /><Relationship Type="http://schemas.openxmlformats.org/officeDocument/2006/relationships/hyperlink" Target="https://maps.app.goo.gl/M3tDuLbjZc3c7tMR7" TargetMode="External" Id="rId30" /><Relationship Type="http://schemas.openxmlformats.org/officeDocument/2006/relationships/hyperlink" Target="https://maps.app.goo.gl/sDroFYtQRZnEsEVJ7" TargetMode="External" Id="rId31" /><Relationship Type="http://schemas.openxmlformats.org/officeDocument/2006/relationships/hyperlink" Target="https://maps.app.goo.gl/JMReqipyxBSQ5WDw5" TargetMode="External" Id="rId32" /><Relationship Type="http://schemas.openxmlformats.org/officeDocument/2006/relationships/hyperlink" Target="https://maps.app.goo.gl/24PvHv2KZirkyoNR8" TargetMode="External" Id="rId33" /><Relationship Type="http://schemas.openxmlformats.org/officeDocument/2006/relationships/hyperlink" Target="https://maps.app.goo.gl/8LPXe2iPUfTkEvn47" TargetMode="External" Id="rId34" /><Relationship Type="http://schemas.openxmlformats.org/officeDocument/2006/relationships/hyperlink" Target="https://maps.app.goo.gl/jjLTfATUYt57CqRi6" TargetMode="External" Id="rId35" /><Relationship Type="http://schemas.openxmlformats.org/officeDocument/2006/relationships/hyperlink" Target="https://maps.app.goo.gl/wihtZd49cEgggwEW7" TargetMode="External" Id="rId36" /><Relationship Type="http://schemas.openxmlformats.org/officeDocument/2006/relationships/hyperlink" Target="https://maps.app.goo.gl/VdN9cYTDnTbo7cMN6" TargetMode="External" Id="rId37" /><Relationship Type="http://schemas.openxmlformats.org/officeDocument/2006/relationships/hyperlink" Target="https://maps.app.goo.gl/LiEypSvLa9mqrrNt5" TargetMode="External" Id="rId38" /><Relationship Type="http://schemas.openxmlformats.org/officeDocument/2006/relationships/hyperlink" Target="https://maps.app.goo.gl/TQJVEbB5wrKHEXLL6" TargetMode="External" Id="rId39" /><Relationship Type="http://schemas.openxmlformats.org/officeDocument/2006/relationships/hyperlink" Target="https://maps.app.goo.gl/gksJJ9FfKHpNsZsD7" TargetMode="External" Id="rId40" /><Relationship Type="http://schemas.openxmlformats.org/officeDocument/2006/relationships/hyperlink" Target="https://maps.app.goo.gl/RPt29c9QJHzg1aQe9" TargetMode="External" Id="rId41" /><Relationship Type="http://schemas.openxmlformats.org/officeDocument/2006/relationships/hyperlink" Target="https://maps.app.goo.gl/He8dEHTAfgHFaP2S7" TargetMode="External" Id="rId42" /><Relationship Type="http://schemas.openxmlformats.org/officeDocument/2006/relationships/hyperlink" Target="https://maps.app.goo.gl/Pkp1nzw1T7RqniK6A" TargetMode="External" Id="rId43" /><Relationship Type="http://schemas.openxmlformats.org/officeDocument/2006/relationships/hyperlink" Target="https://maps.app.goo.gl/swkJBpRDfKW2rLsC9" TargetMode="External" Id="rId44" /><Relationship Type="http://schemas.openxmlformats.org/officeDocument/2006/relationships/hyperlink" Target="https://maps.app.goo.gl/2MDbURG3A9Njghx29" TargetMode="External" Id="rId45" /><Relationship Type="http://schemas.openxmlformats.org/officeDocument/2006/relationships/hyperlink" Target="https://maps.app.goo.gl/UV4CZ3UwRn8aZXEh9" TargetMode="External" Id="rId46" /><Relationship Type="http://schemas.openxmlformats.org/officeDocument/2006/relationships/hyperlink" Target="https://maps.app.goo.gl/2DicxhMjnGZbx6qs8" TargetMode="External" Id="rId47" /><Relationship Type="http://schemas.openxmlformats.org/officeDocument/2006/relationships/hyperlink" Target="https://maps.app.goo.gl/gksJJ9FfKHpNsZsD7" TargetMode="External" Id="rId48" /><Relationship Type="http://schemas.openxmlformats.org/officeDocument/2006/relationships/hyperlink" Target="https://maps.app.goo.gl/rREWgpHcniJhcZ5R6" TargetMode="External" Id="rId49" /><Relationship Type="http://schemas.openxmlformats.org/officeDocument/2006/relationships/hyperlink" Target="https://maps.app.goo.gl/gBYUxyEpiJsaUXkT7" TargetMode="External" Id="rId50" /><Relationship Type="http://schemas.openxmlformats.org/officeDocument/2006/relationships/hyperlink" Target="https://maps.app.goo.gl/XBFvZZSazbBqPRGS7" TargetMode="External" Id="rId51" /><Relationship Type="http://schemas.openxmlformats.org/officeDocument/2006/relationships/hyperlink" Target="https://maps.app.goo.gl/GqsMWEwofxKaJp7N6" TargetMode="External" Id="rId52" /><Relationship Type="http://schemas.openxmlformats.org/officeDocument/2006/relationships/hyperlink" Target="https://maps.app.goo.gl/zieQVJZDyJsjr4tDA" TargetMode="External" Id="rId53" /><Relationship Type="http://schemas.openxmlformats.org/officeDocument/2006/relationships/hyperlink" Target="https://maps.app.goo.gl/wtZfxeRVD4PDXEcM8" TargetMode="External" Id="rId54" /><Relationship Type="http://schemas.openxmlformats.org/officeDocument/2006/relationships/hyperlink" Target="https://maps.app.goo.gl/EzRQLs3SQGPzL9y7A" TargetMode="External" Id="rId55" /><Relationship Type="http://schemas.openxmlformats.org/officeDocument/2006/relationships/hyperlink" Target="https://maps.app.goo.gl/XdiXaG54RZ9ARmki8" TargetMode="External" Id="rId56" /><Relationship Type="http://schemas.openxmlformats.org/officeDocument/2006/relationships/hyperlink" Target="https://maps.app.goo.gl/47EVAXrXgY1W2xcG6" TargetMode="External" Id="rId57" /><Relationship Type="http://schemas.openxmlformats.org/officeDocument/2006/relationships/hyperlink" Target="https://maps.app.goo.gl/2hC4ovfvH4WcprXA7" TargetMode="External" Id="rId58" /><Relationship Type="http://schemas.openxmlformats.org/officeDocument/2006/relationships/hyperlink" Target="https://maps.app.goo.gl/Z3yNr649YUgckqfW7" TargetMode="External" Id="rId59" /><Relationship Type="http://schemas.openxmlformats.org/officeDocument/2006/relationships/hyperlink" Target="https://maps.app.goo.gl/TmUPJzKdGrSmmTPJA" TargetMode="External" Id="rId60" /><Relationship Type="http://schemas.openxmlformats.org/officeDocument/2006/relationships/hyperlink" Target="https://maps.app.goo.gl/wgFgiicBygUvgfgi8" TargetMode="External" Id="rId61" /><Relationship Type="http://schemas.openxmlformats.org/officeDocument/2006/relationships/hyperlink" Target="https://maps.app.goo.gl/4Fg9Gsg39Q69624W9" TargetMode="External" Id="rId62" /><Relationship Type="http://schemas.openxmlformats.org/officeDocument/2006/relationships/hyperlink" Target="https://maps.app.goo.gl/WnRJ1UsMTGotmtvV6" TargetMode="External" Id="rId63" /><Relationship Type="http://schemas.openxmlformats.org/officeDocument/2006/relationships/hyperlink" Target="https://maps.app.goo.gl/GZwrxGe5PfNzTBn29" TargetMode="External" Id="rId64" /><Relationship Type="http://schemas.openxmlformats.org/officeDocument/2006/relationships/hyperlink" Target="https://maps.app.goo.gl/q7h4416FVxpPejD47" TargetMode="External" Id="rId65" /><Relationship Type="http://schemas.openxmlformats.org/officeDocument/2006/relationships/hyperlink" Target="https://maps.app.goo.gl/HHV2ViroacExgSqN9" TargetMode="External" Id="rId66" /><Relationship Type="http://schemas.openxmlformats.org/officeDocument/2006/relationships/hyperlink" Target="https://maps.app.goo.gl/XZPp3DS7kh6fwaEz5" TargetMode="External" Id="rId67" /><Relationship Type="http://schemas.openxmlformats.org/officeDocument/2006/relationships/hyperlink" Target="https://www.google.com/search?q=thunder+jungle+pets+shop+l.l.c&amp;sca_esv=596923945&amp;rlz=1C1GCEU_enAE1076AE1076&amp;sxsrf=ACQVn09488c6UvwQzk0Qox8IVujn6d9Zlw%3A1704818075987&amp;ei=m3WdZZz0O6GIi-gPs5i88As&amp;gs_ssp=eJwFwUEKgCAQAEC6Bn0hvHRNxUztCf1C2y0pKUsFn99M29GDcv6aDy6TImuWgVWBEie1c4uzYg7kwqqzXOsJtLCglbBy7bMvN-BHznIfAUnEnEjyTyRhDOP2A1ecGso&amp;oq=Thunder+Jungle+pets+shop&amp;gs_lp=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amp;sclient=gws-wiz-serp" TargetMode="External" Id="rId68" /><Relationship Type="http://schemas.openxmlformats.org/officeDocument/2006/relationships/hyperlink" Target="https://maps.app.goo.gl/EE1N9dpSBiPSYNt96" TargetMode="External" Id="rId69" /><Relationship Type="http://schemas.openxmlformats.org/officeDocument/2006/relationships/hyperlink" Target="https://maps.app.goo.gl/HCPovY4gjkSvVQ4J6" TargetMode="External" Id="rId70" /><Relationship Type="http://schemas.openxmlformats.org/officeDocument/2006/relationships/hyperlink" Target="https://maps.google.com/maps?q=24.3479527%2C54.5018919&amp;z=17&amp;hl=en" TargetMode="External" Id="rId71" /><Relationship Type="http://schemas.openxmlformats.org/officeDocument/2006/relationships/hyperlink" Target="https://maps.app.goo.gl/1BJkWFLZnEnAwfNw6" TargetMode="External" Id="rId72" /><Relationship Type="http://schemas.openxmlformats.org/officeDocument/2006/relationships/hyperlink" Target="https://maps.app.goo.gl/iLeVYs3fhmGjRgkLA" TargetMode="External" Id="rId73" /><Relationship Type="http://schemas.openxmlformats.org/officeDocument/2006/relationships/hyperlink" Target="https://maps.app.goo.gl/NysSuBD6Hx1KfcfB8" TargetMode="External" Id="rId74" /><Relationship Type="http://schemas.openxmlformats.org/officeDocument/2006/relationships/hyperlink" Target="https://maps.app.goo.gl/ExadBsEWwqDtZGQA8" TargetMode="External" Id="rId75" /><Relationship Type="http://schemas.openxmlformats.org/officeDocument/2006/relationships/hyperlink" Target="https://maps.google.com/maps?q=24.3487204%2C54.4949285&amp;z=17&amp;hl=en" TargetMode="External" Id="rId76" /><Relationship Type="http://schemas.openxmlformats.org/officeDocument/2006/relationships/hyperlink" Target="https://maps.app.goo.gl/ExadBsEWwqDtZGQA8" TargetMode="External" Id="rId77" /><Relationship Type="http://schemas.openxmlformats.org/officeDocument/2006/relationships/hyperlink" Target="https://maps.app.goo.gl/ExadBsEWwqDtZGQA8" TargetMode="External" Id="rId78" /><Relationship Type="http://schemas.openxmlformats.org/officeDocument/2006/relationships/hyperlink" Target="https://maps.app.goo.gl/ExadBsEWwqDtZGQA8" TargetMode="External" Id="rId79" /><Relationship Type="http://schemas.openxmlformats.org/officeDocument/2006/relationships/hyperlink" Target="https://maps.app.goo.gl/ExadBsEWwqDtZGQA8" TargetMode="External" Id="rId80" /><Relationship Type="http://schemas.openxmlformats.org/officeDocument/2006/relationships/hyperlink" Target="https://maps.app.goo.gl/ExadBsEWwqDtZGQA8" TargetMode="External" Id="rId81" /><Relationship Type="http://schemas.openxmlformats.org/officeDocument/2006/relationships/hyperlink" Target="https://maps.app.goo.gl/ExadBsEWwqDtZGQA8" TargetMode="External" Id="rId82" /><Relationship Type="http://schemas.openxmlformats.org/officeDocument/2006/relationships/hyperlink" Target="https://maps.app.goo.gl/ExadBsEWwqDtZGQA8" TargetMode="External" Id="rId83" /><Relationship Type="http://schemas.openxmlformats.org/officeDocument/2006/relationships/hyperlink" Target="https://maps.app.goo.gl/ExadBsEWwqDtZGQA8" TargetMode="External" Id="rId84" /><Relationship Type="http://schemas.openxmlformats.org/officeDocument/2006/relationships/hyperlink" Target="https://maps.app.goo.gl/ExadBsEWwqDtZGQA8" TargetMode="External" Id="rId85" /><Relationship Type="http://schemas.openxmlformats.org/officeDocument/2006/relationships/hyperlink" Target="https://maps.app.goo.gl/ExadBsEWwqDtZGQA8" TargetMode="External" Id="rId86" /><Relationship Type="http://schemas.openxmlformats.org/officeDocument/2006/relationships/hyperlink" Target="https://maps.app.goo.gl/ExadBsEWwqDtZGQA8" TargetMode="External" Id="rId87" /><Relationship Type="http://schemas.openxmlformats.org/officeDocument/2006/relationships/hyperlink" Target="https://maps.app.goo.gl/ExadBsEWwqDtZGQA8" TargetMode="External" Id="rId88" /><Relationship Type="http://schemas.openxmlformats.org/officeDocument/2006/relationships/hyperlink" Target="https://maps.app.goo.gl/ExadBsEWwqDtZGQA8" TargetMode="External" Id="rId89" /><Relationship Type="http://schemas.openxmlformats.org/officeDocument/2006/relationships/hyperlink" Target="https://maps.app.goo.gl/ExadBsEWwqDtZGQA8" TargetMode="External" Id="rId90" /><Relationship Type="http://schemas.openxmlformats.org/officeDocument/2006/relationships/hyperlink" Target="https://maps.app.goo.gl/ExadBsEWwqDtZGQA8" TargetMode="External" Id="rId91" /><Relationship Type="http://schemas.openxmlformats.org/officeDocument/2006/relationships/hyperlink" Target="https://maps.app.goo.gl/ExadBsEWwqDtZGQA8" TargetMode="External" Id="rId92" /><Relationship Type="http://schemas.openxmlformats.org/officeDocument/2006/relationships/hyperlink" Target="https://maps.app.goo.gl/ExadBsEWwqDtZGQA8" TargetMode="External" Id="rId93" /><Relationship Type="http://schemas.openxmlformats.org/officeDocument/2006/relationships/hyperlink" Target="https://maps.app.goo.gl/ExadBsEWwqDtZGQA8" TargetMode="External" Id="rId94" /><Relationship Type="http://schemas.openxmlformats.org/officeDocument/2006/relationships/hyperlink" Target="https://maps.app.goo.gl/ExadBsEWwqDtZGQA8" TargetMode="External" Id="rId95" /><Relationship Type="http://schemas.openxmlformats.org/officeDocument/2006/relationships/hyperlink" Target="https://maps.app.goo.gl/ExadBsEWwqDtZGQA8" TargetMode="External" Id="rId96" /><Relationship Type="http://schemas.openxmlformats.org/officeDocument/2006/relationships/hyperlink" Target="https://maps.app.goo.gl/ExadBsEWwqDtZGQA8" TargetMode="External" Id="rId97" /><Relationship Type="http://schemas.openxmlformats.org/officeDocument/2006/relationships/hyperlink" Target="https://maps.app.goo.gl/ExadBsEWwqDtZGQA8" TargetMode="External" Id="rId98" /><Relationship Type="http://schemas.openxmlformats.org/officeDocument/2006/relationships/hyperlink" Target="https://maps.app.goo.gl/ExadBsEWwqDtZGQA8" TargetMode="External" Id="rId99" /><Relationship Type="http://schemas.openxmlformats.org/officeDocument/2006/relationships/hyperlink" Target="https://maps.app.goo.gl/ExadBsEWwqDtZGQA8" TargetMode="External" Id="rId100" /><Relationship Type="http://schemas.openxmlformats.org/officeDocument/2006/relationships/hyperlink" Target="https://maps.app.goo.gl/ExadBsEWwqDtZGQA8" TargetMode="External" Id="rId101" /><Relationship Type="http://schemas.openxmlformats.org/officeDocument/2006/relationships/hyperlink" Target="https://maps.app.goo.gl/ExadBsEWwqDtZGQA8" TargetMode="External" Id="rId102" /><Relationship Type="http://schemas.openxmlformats.org/officeDocument/2006/relationships/hyperlink" Target="https://maps.app.goo.gl/ExadBsEWwqDtZGQA8" TargetMode="External" Id="rId103" /><Relationship Type="http://schemas.openxmlformats.org/officeDocument/2006/relationships/hyperlink" Target="https://maps.app.goo.gl/ExadBsEWwqDtZGQA8" TargetMode="External" Id="rId104" /><Relationship Type="http://schemas.openxmlformats.org/officeDocument/2006/relationships/hyperlink" Target="https://maps.app.goo.gl/ExadBsEWwqDtZGQA8" TargetMode="External" Id="rId105" /><Relationship Type="http://schemas.openxmlformats.org/officeDocument/2006/relationships/hyperlink" Target="https://maps.app.goo.gl/ExadBsEWwqDtZGQA8" TargetMode="External" Id="rId106" /><Relationship Type="http://schemas.openxmlformats.org/officeDocument/2006/relationships/hyperlink" Target="https://maps.app.goo.gl/ExadBsEWwqDtZGQA8" TargetMode="External" Id="rId107" /><Relationship Type="http://schemas.openxmlformats.org/officeDocument/2006/relationships/hyperlink" Target="https://maps.app.goo.gl/ExadBsEWwqDtZGQA8" TargetMode="External" Id="rId108" /><Relationship Type="http://schemas.openxmlformats.org/officeDocument/2006/relationships/hyperlink" Target="https://maps.app.goo.gl/ExadBsEWwqDtZGQA8" TargetMode="External" Id="rId109" /><Relationship Type="http://schemas.openxmlformats.org/officeDocument/2006/relationships/hyperlink" Target="https://maps.app.goo.gl/ExadBsEWwqDtZGQA8" TargetMode="External" Id="rId110" /><Relationship Type="http://schemas.openxmlformats.org/officeDocument/2006/relationships/hyperlink" Target="https://maps.app.goo.gl/ExadBsEWwqDtZGQA8" TargetMode="External" Id="rId111" /><Relationship Type="http://schemas.openxmlformats.org/officeDocument/2006/relationships/hyperlink" Target="https://maps.app.goo.gl/ExadBsEWwqDtZGQA8" TargetMode="External" Id="rId112" /><Relationship Type="http://schemas.openxmlformats.org/officeDocument/2006/relationships/hyperlink" Target="https://maps.app.goo.gl/ExadBsEWwqDtZGQA8" TargetMode="External" Id="rId113" /><Relationship Type="http://schemas.openxmlformats.org/officeDocument/2006/relationships/hyperlink" Target="https://maps.app.goo.gl/ExadBsEWwqDtZGQA8" TargetMode="External" Id="rId114" /><Relationship Type="http://schemas.openxmlformats.org/officeDocument/2006/relationships/hyperlink" Target="https://maps.app.goo.gl/ExadBsEWwqDtZGQA8" TargetMode="External" Id="rId115" /><Relationship Type="http://schemas.openxmlformats.org/officeDocument/2006/relationships/hyperlink" Target="https://maps.app.goo.gl/ExadBsEWwqDtZGQA8" TargetMode="External" Id="rId116" /><Relationship Type="http://schemas.openxmlformats.org/officeDocument/2006/relationships/hyperlink" Target="https://maps.app.goo.gl/ExadBsEWwqDtZGQA8" TargetMode="External" Id="rId117" /><Relationship Type="http://schemas.openxmlformats.org/officeDocument/2006/relationships/hyperlink" Target="https://maps.app.goo.gl/ExadBsEWwqDtZGQA8" TargetMode="External" Id="rId118" /><Relationship Type="http://schemas.openxmlformats.org/officeDocument/2006/relationships/hyperlink" Target="https://maps.app.goo.gl/ExadBsEWwqDtZGQA8" TargetMode="External" Id="rId119" /><Relationship Type="http://schemas.openxmlformats.org/officeDocument/2006/relationships/hyperlink" Target="https://maps.app.goo.gl/ExadBsEWwqDtZGQA8" TargetMode="External" Id="rId120" /><Relationship Type="http://schemas.openxmlformats.org/officeDocument/2006/relationships/hyperlink" Target="https://maps.app.goo.gl/ExadBsEWwqDtZGQA8" TargetMode="External" Id="rId121" /><Relationship Type="http://schemas.openxmlformats.org/officeDocument/2006/relationships/hyperlink" Target="https://maps.app.goo.gl/ExadBsEWwqDtZGQA8" TargetMode="External" Id="rId122" /><Relationship Type="http://schemas.openxmlformats.org/officeDocument/2006/relationships/hyperlink" Target="https://maps.app.goo.gl/ExadBsEWwqDtZGQA8" TargetMode="External" Id="rId123" /><Relationship Type="http://schemas.openxmlformats.org/officeDocument/2006/relationships/hyperlink" Target="https://maps.app.goo.gl/ExadBsEWwqDtZGQA8" TargetMode="External" Id="rId124" /><Relationship Type="http://schemas.openxmlformats.org/officeDocument/2006/relationships/hyperlink" Target="https://maps.app.goo.gl/ExadBsEWwqDtZGQA8" TargetMode="External" Id="rId125" /><Relationship Type="http://schemas.openxmlformats.org/officeDocument/2006/relationships/hyperlink" Target="https://maps.app.goo.gl/ExadBsEWwqDtZGQA8" TargetMode="External" Id="rId126" /><Relationship Type="http://schemas.openxmlformats.org/officeDocument/2006/relationships/hyperlink" Target="https://maps.app.goo.gl/ExadBsEWwqDtZGQA8" TargetMode="External" Id="rId127" /><Relationship Type="http://schemas.openxmlformats.org/officeDocument/2006/relationships/hyperlink" Target="https://maps.app.goo.gl/ExadBsEWwqDtZGQA8" TargetMode="External" Id="rId128" /><Relationship Type="http://schemas.openxmlformats.org/officeDocument/2006/relationships/hyperlink" Target="https://maps.app.goo.gl/ExadBsEWwqDtZGQA8" TargetMode="External" Id="rId129" /><Relationship Type="http://schemas.openxmlformats.org/officeDocument/2006/relationships/hyperlink" Target="https://maps.app.goo.gl/ExadBsEWwqDtZGQA8" TargetMode="External" Id="rId130" /><Relationship Type="http://schemas.openxmlformats.org/officeDocument/2006/relationships/hyperlink" Target="https://maps.app.goo.gl/ExadBsEWwqDtZGQA8" TargetMode="External" Id="rId131" /><Relationship Type="http://schemas.openxmlformats.org/officeDocument/2006/relationships/hyperlink" Target="https://maps.app.goo.gl/ExadBsEWwqDtZGQA8" TargetMode="External" Id="rId132" /><Relationship Type="http://schemas.openxmlformats.org/officeDocument/2006/relationships/hyperlink" Target="https://maps.app.goo.gl/ExadBsEWwqDtZGQA8" TargetMode="External" Id="rId133" /><Relationship Type="http://schemas.openxmlformats.org/officeDocument/2006/relationships/hyperlink" Target="https://maps.app.goo.gl/ExadBsEWwqDtZGQA8" TargetMode="External" Id="rId134" /><Relationship Type="http://schemas.openxmlformats.org/officeDocument/2006/relationships/hyperlink" Target="https://maps.app.goo.gl/ExadBsEWwqDtZGQA8" TargetMode="External" Id="rId135" /><Relationship Type="http://schemas.openxmlformats.org/officeDocument/2006/relationships/hyperlink" Target="https://maps.app.goo.gl/ExadBsEWwqDtZGQA8" TargetMode="External" Id="rId136" /><Relationship Type="http://schemas.openxmlformats.org/officeDocument/2006/relationships/hyperlink" Target="https://maps.app.goo.gl/ExadBsEWwqDtZGQA8" TargetMode="External" Id="rId137" /><Relationship Type="http://schemas.openxmlformats.org/officeDocument/2006/relationships/hyperlink" Target="https://maps.app.goo.gl/ExadBsEWwqDtZGQA8" TargetMode="External" Id="rId138" /><Relationship Type="http://schemas.openxmlformats.org/officeDocument/2006/relationships/hyperlink" Target="https://maps.app.goo.gl/ExadBsEWwqDtZGQA8" TargetMode="External" Id="rId139" /><Relationship Type="http://schemas.openxmlformats.org/officeDocument/2006/relationships/hyperlink" Target="https://maps.app.goo.gl/ExadBsEWwqDtZGQA8" TargetMode="External" Id="rId140" /><Relationship Type="http://schemas.openxmlformats.org/officeDocument/2006/relationships/hyperlink" Target="https://maps.app.goo.gl/ExadBsEWwqDtZGQA8" TargetMode="External" Id="rId141" /><Relationship Type="http://schemas.openxmlformats.org/officeDocument/2006/relationships/hyperlink" Target="https://maps.app.goo.gl/ExadBsEWwqDtZGQA8" TargetMode="External" Id="rId142" /><Relationship Type="http://schemas.openxmlformats.org/officeDocument/2006/relationships/hyperlink" Target="https://maps.app.goo.gl/ExadBsEWwqDtZGQA8" TargetMode="External" Id="rId143" /><Relationship Type="http://schemas.openxmlformats.org/officeDocument/2006/relationships/hyperlink" Target="https://maps.app.goo.gl/ExadBsEWwqDtZGQA8" TargetMode="External" Id="rId144" /><Relationship Type="http://schemas.openxmlformats.org/officeDocument/2006/relationships/hyperlink" Target="https://maps.app.goo.gl/ExadBsEWwqDtZGQA8" TargetMode="External" Id="rId145" /><Relationship Type="http://schemas.openxmlformats.org/officeDocument/2006/relationships/hyperlink" Target="https://maps.app.goo.gl/ExadBsEWwqDtZGQA8" TargetMode="External" Id="rId146" /><Relationship Type="http://schemas.openxmlformats.org/officeDocument/2006/relationships/hyperlink" Target="https://maps.app.goo.gl/ExadBsEWwqDtZGQA8" TargetMode="External" Id="rId147" /><Relationship Type="http://schemas.openxmlformats.org/officeDocument/2006/relationships/hyperlink" Target="https://maps.app.goo.gl/ExadBsEWwqDtZGQA8" TargetMode="External" Id="rId148" /><Relationship Type="http://schemas.openxmlformats.org/officeDocument/2006/relationships/hyperlink" Target="https://maps.app.goo.gl/ExadBsEWwqDtZGQA8" TargetMode="External" Id="rId149" /><Relationship Type="http://schemas.openxmlformats.org/officeDocument/2006/relationships/hyperlink" Target="https://maps.app.goo.gl/ExadBsEWwqDtZGQA8" TargetMode="External" Id="rId150" /><Relationship Type="http://schemas.openxmlformats.org/officeDocument/2006/relationships/hyperlink" Target="https://maps.app.goo.gl/ExadBsEWwqDtZGQA8" TargetMode="External" Id="rId151" /><Relationship Type="http://schemas.openxmlformats.org/officeDocument/2006/relationships/hyperlink" Target="https://maps.app.goo.gl/ExadBsEWwqDtZGQA8" TargetMode="External" Id="rId152" /><Relationship Type="http://schemas.openxmlformats.org/officeDocument/2006/relationships/hyperlink" Target="https://maps.app.goo.gl/ExadBsEWwqDtZGQA8" TargetMode="External" Id="rId153" /><Relationship Type="http://schemas.openxmlformats.org/officeDocument/2006/relationships/hyperlink" Target="https://maps.app.goo.gl/ExadBsEWwqDtZGQA8" TargetMode="External" Id="rId154" /><Relationship Type="http://schemas.openxmlformats.org/officeDocument/2006/relationships/hyperlink" Target="https://maps.app.goo.gl/ExadBsEWwqDtZGQA8" TargetMode="External" Id="rId155" /><Relationship Type="http://schemas.openxmlformats.org/officeDocument/2006/relationships/hyperlink" Target="https://maps.app.goo.gl/ExadBsEWwqDtZGQA8" TargetMode="External" Id="rId156" /><Relationship Type="http://schemas.openxmlformats.org/officeDocument/2006/relationships/hyperlink" Target="https://maps.app.goo.gl/ExadBsEWwqDtZGQA8" TargetMode="External" Id="rId157" /><Relationship Type="http://schemas.openxmlformats.org/officeDocument/2006/relationships/hyperlink" Target="https://maps.app.goo.gl/ExadBsEWwqDtZGQA8" TargetMode="External" Id="rId158" /><Relationship Type="http://schemas.openxmlformats.org/officeDocument/2006/relationships/hyperlink" Target="https://maps.app.goo.gl/ExadBsEWwqDtZGQA8" TargetMode="External" Id="rId159" /><Relationship Type="http://schemas.openxmlformats.org/officeDocument/2006/relationships/hyperlink" Target="https://maps.app.goo.gl/ExadBsEWwqDtZGQA8" TargetMode="External" Id="rId160" /><Relationship Type="http://schemas.openxmlformats.org/officeDocument/2006/relationships/hyperlink" Target="https://maps.app.goo.gl/ExadBsEWwqDtZGQA8" TargetMode="External" Id="rId161" /><Relationship Type="http://schemas.openxmlformats.org/officeDocument/2006/relationships/hyperlink" Target="https://maps.app.goo.gl/ExadBsEWwqDtZGQA8" TargetMode="External" Id="rId162" /><Relationship Type="http://schemas.openxmlformats.org/officeDocument/2006/relationships/hyperlink" Target="https://maps.app.goo.gl/ExadBsEWwqDtZGQA8" TargetMode="External" Id="rId163" /><Relationship Type="http://schemas.openxmlformats.org/officeDocument/2006/relationships/hyperlink" Target="https://maps.app.goo.gl/ExadBsEWwqDtZGQA8" TargetMode="External" Id="rId164" /><Relationship Type="http://schemas.openxmlformats.org/officeDocument/2006/relationships/hyperlink" Target="https://maps.app.goo.gl/ExadBsEWwqDtZGQA8" TargetMode="External" Id="rId165" /><Relationship Type="http://schemas.openxmlformats.org/officeDocument/2006/relationships/hyperlink" Target="https://maps.app.goo.gl/ExadBsEWwqDtZGQA8" TargetMode="External" Id="rId166" /><Relationship Type="http://schemas.openxmlformats.org/officeDocument/2006/relationships/hyperlink" Target="https://maps.app.goo.gl/ExadBsEWwqDtZGQA8" TargetMode="External" Id="rId167" /><Relationship Type="http://schemas.openxmlformats.org/officeDocument/2006/relationships/hyperlink" Target="https://maps.app.goo.gl/ExadBsEWwqDtZGQA8" TargetMode="External" Id="rId168" /><Relationship Type="http://schemas.openxmlformats.org/officeDocument/2006/relationships/hyperlink" Target="https://maps.app.goo.gl/ExadBsEWwqDtZGQA8" TargetMode="External" Id="rId169" /><Relationship Type="http://schemas.openxmlformats.org/officeDocument/2006/relationships/hyperlink" Target="https://maps.app.goo.gl/ExadBsEWwqDtZGQA8" TargetMode="External" Id="rId170" /><Relationship Type="http://schemas.openxmlformats.org/officeDocument/2006/relationships/hyperlink" Target="https://maps.app.goo.gl/ExadBsEWwqDtZGQA8" TargetMode="External" Id="rId171" /><Relationship Type="http://schemas.openxmlformats.org/officeDocument/2006/relationships/hyperlink" Target="https://maps.app.goo.gl/ExadBsEWwqDtZGQA8" TargetMode="External" Id="rId172" /><Relationship Type="http://schemas.openxmlformats.org/officeDocument/2006/relationships/hyperlink" Target="https://maps.app.goo.gl/ExadBsEWwqDtZGQA8" TargetMode="External" Id="rId173" /><Relationship Type="http://schemas.openxmlformats.org/officeDocument/2006/relationships/hyperlink" Target="https://maps.app.goo.gl/ExadBsEWwqDtZGQA8" TargetMode="External" Id="rId174" /><Relationship Type="http://schemas.openxmlformats.org/officeDocument/2006/relationships/hyperlink" Target="https://maps.app.goo.gl/ExadBsEWwqDtZGQA8" TargetMode="External" Id="rId175" /><Relationship Type="http://schemas.openxmlformats.org/officeDocument/2006/relationships/hyperlink" Target="https://maps.app.goo.gl/ExadBsEWwqDtZGQA8" TargetMode="External" Id="rId176" /><Relationship Type="http://schemas.openxmlformats.org/officeDocument/2006/relationships/hyperlink" Target="https://maps.app.goo.gl/ExadBsEWwqDtZGQA8" TargetMode="External" Id="rId177" /><Relationship Type="http://schemas.openxmlformats.org/officeDocument/2006/relationships/hyperlink" Target="https://maps.app.goo.gl/ExadBsEWwqDtZGQA8" TargetMode="External" Id="rId178" /><Relationship Type="http://schemas.openxmlformats.org/officeDocument/2006/relationships/hyperlink" Target="https://maps.app.goo.gl/ExadBsEWwqDtZGQA8" TargetMode="External" Id="rId179" /><Relationship Type="http://schemas.openxmlformats.org/officeDocument/2006/relationships/hyperlink" Target="https://maps.app.goo.gl/ExadBsEWwqDtZGQA8" TargetMode="External" Id="rId180" /><Relationship Type="http://schemas.openxmlformats.org/officeDocument/2006/relationships/hyperlink" Target="https://maps.app.goo.gl/ExadBsEWwqDtZGQA8" TargetMode="External" Id="rId181" /><Relationship Type="http://schemas.openxmlformats.org/officeDocument/2006/relationships/hyperlink" Target="https://maps.app.goo.gl/ExadBsEWwqDtZGQA8" TargetMode="External" Id="rId182" /><Relationship Type="http://schemas.openxmlformats.org/officeDocument/2006/relationships/hyperlink" Target="https://maps.app.goo.gl/ExadBsEWwqDtZGQA8" TargetMode="External" Id="rId183" /><Relationship Type="http://schemas.openxmlformats.org/officeDocument/2006/relationships/hyperlink" Target="https://maps.app.goo.gl/ExadBsEWwqDtZGQA8" TargetMode="External" Id="rId184" /><Relationship Type="http://schemas.openxmlformats.org/officeDocument/2006/relationships/hyperlink" Target="https://maps.app.goo.gl/ExadBsEWwqDtZGQA8" TargetMode="External" Id="rId185" /><Relationship Type="http://schemas.openxmlformats.org/officeDocument/2006/relationships/hyperlink" Target="https://maps.app.goo.gl/ExadBsEWwqDtZGQA8" TargetMode="External" Id="rId186" /><Relationship Type="http://schemas.openxmlformats.org/officeDocument/2006/relationships/hyperlink" Target="https://maps.app.goo.gl/ExadBsEWwqDtZGQA8" TargetMode="External" Id="rId187" /><Relationship Type="http://schemas.openxmlformats.org/officeDocument/2006/relationships/hyperlink" Target="https://maps.app.goo.gl/ExadBsEWwqDtZGQA8" TargetMode="External" Id="rId188" /><Relationship Type="http://schemas.openxmlformats.org/officeDocument/2006/relationships/hyperlink" Target="https://maps.app.goo.gl/ExadBsEWwqDtZGQA8" TargetMode="External" Id="rId189" /><Relationship Type="http://schemas.openxmlformats.org/officeDocument/2006/relationships/hyperlink" Target="https://maps.app.goo.gl/ExadBsEWwqDtZGQA8" TargetMode="External" Id="rId190" /><Relationship Type="http://schemas.openxmlformats.org/officeDocument/2006/relationships/hyperlink" Target="https://maps.app.goo.gl/ExadBsEWwqDtZGQA8" TargetMode="External" Id="rId191" /><Relationship Type="http://schemas.openxmlformats.org/officeDocument/2006/relationships/hyperlink" Target="https://maps.app.goo.gl/ExadBsEWwqDtZGQA8" TargetMode="External" Id="rId192" /><Relationship Type="http://schemas.openxmlformats.org/officeDocument/2006/relationships/hyperlink" Target="https://maps.app.goo.gl/ExadBsEWwqDtZGQA8" TargetMode="External" Id="rId193" /><Relationship Type="http://schemas.openxmlformats.org/officeDocument/2006/relationships/hyperlink" Target="https://maps.app.goo.gl/ExadBsEWwqDtZGQA8" TargetMode="External" Id="rId194" /><Relationship Type="http://schemas.openxmlformats.org/officeDocument/2006/relationships/hyperlink" Target="https://maps.app.goo.gl/ExadBsEWwqDtZGQA8" TargetMode="External" Id="rId195" /><Relationship Type="http://schemas.openxmlformats.org/officeDocument/2006/relationships/hyperlink" Target="https://maps.app.goo.gl/ExadBsEWwqDtZGQA8" TargetMode="External" Id="rId196" /><Relationship Type="http://schemas.openxmlformats.org/officeDocument/2006/relationships/hyperlink" Target="https://maps.app.goo.gl/ExadBsEWwqDtZGQA8" TargetMode="External" Id="rId197" /><Relationship Type="http://schemas.openxmlformats.org/officeDocument/2006/relationships/hyperlink" Target="https://maps.app.goo.gl/ExadBsEWwqDtZGQA8" TargetMode="External" Id="rId198" /><Relationship Type="http://schemas.openxmlformats.org/officeDocument/2006/relationships/hyperlink" Target="https://maps.app.goo.gl/ExadBsEWwqDtZGQA8" TargetMode="External" Id="rId199" /><Relationship Type="http://schemas.openxmlformats.org/officeDocument/2006/relationships/hyperlink" Target="https://maps.app.goo.gl/ExadBsEWwqDtZGQA8" TargetMode="External" Id="rId200" /><Relationship Type="http://schemas.openxmlformats.org/officeDocument/2006/relationships/hyperlink" Target="https://maps.app.goo.gl/ExadBsEWwqDtZGQA8" TargetMode="External" Id="rId201" /><Relationship Type="http://schemas.openxmlformats.org/officeDocument/2006/relationships/hyperlink" Target="https://maps.app.goo.gl/ExadBsEWwqDtZGQA8" TargetMode="External" Id="rId202" /><Relationship Type="http://schemas.openxmlformats.org/officeDocument/2006/relationships/hyperlink" Target="https://maps.app.goo.gl/ExadBsEWwqDtZGQA8" TargetMode="External" Id="rId203" /><Relationship Type="http://schemas.openxmlformats.org/officeDocument/2006/relationships/hyperlink" Target="https://maps.app.goo.gl/ExadBsEWwqDtZGQA8" TargetMode="External" Id="rId204" /><Relationship Type="http://schemas.openxmlformats.org/officeDocument/2006/relationships/hyperlink" Target="https://maps.app.goo.gl/ExadBsEWwqDtZGQA8" TargetMode="External" Id="rId205" /><Relationship Type="http://schemas.openxmlformats.org/officeDocument/2006/relationships/hyperlink" Target="https://maps.app.goo.gl/ExadBsEWwqDtZGQA8" TargetMode="External" Id="rId206" /><Relationship Type="http://schemas.openxmlformats.org/officeDocument/2006/relationships/hyperlink" Target="https://maps.app.goo.gl/ExadBsEWwqDtZGQA8" TargetMode="External" Id="rId207" /><Relationship Type="http://schemas.openxmlformats.org/officeDocument/2006/relationships/hyperlink" Target="https://maps.app.goo.gl/ExadBsEWwqDtZGQA8" TargetMode="External" Id="rId208" /><Relationship Type="http://schemas.openxmlformats.org/officeDocument/2006/relationships/hyperlink" Target="https://maps.app.goo.gl/ExadBsEWwqDtZGQA8" TargetMode="External" Id="rId209" /><Relationship Type="http://schemas.openxmlformats.org/officeDocument/2006/relationships/hyperlink" Target="https://maps.app.goo.gl/ExadBsEWwqDtZGQA8" TargetMode="External" Id="rId210" /><Relationship Type="http://schemas.openxmlformats.org/officeDocument/2006/relationships/hyperlink" Target="https://maps.app.goo.gl/ExadBsEWwqDtZGQA8" TargetMode="External" Id="rId211" /><Relationship Type="http://schemas.openxmlformats.org/officeDocument/2006/relationships/hyperlink" Target="https://maps.app.goo.gl/ExadBsEWwqDtZGQA8" TargetMode="External" Id="rId212" /><Relationship Type="http://schemas.openxmlformats.org/officeDocument/2006/relationships/hyperlink" Target="https://maps.app.goo.gl/ExadBsEWwqDtZGQA8" TargetMode="External" Id="rId213" /><Relationship Type="http://schemas.openxmlformats.org/officeDocument/2006/relationships/hyperlink" Target="https://maps.app.goo.gl/ExadBsEWwqDtZGQA8" TargetMode="External" Id="rId214" /><Relationship Type="http://schemas.openxmlformats.org/officeDocument/2006/relationships/hyperlink" Target="https://maps.app.goo.gl/ExadBsEWwqDtZGQA8" TargetMode="External" Id="rId215" /><Relationship Type="http://schemas.openxmlformats.org/officeDocument/2006/relationships/hyperlink" Target="https://maps.app.goo.gl/ExadBsEWwqDtZGQA8" TargetMode="External" Id="rId216" /><Relationship Type="http://schemas.openxmlformats.org/officeDocument/2006/relationships/hyperlink" Target="https://maps.app.goo.gl/ExadBsEWwqDtZGQA8" TargetMode="External" Id="rId217" /><Relationship Type="http://schemas.openxmlformats.org/officeDocument/2006/relationships/hyperlink" Target="https://maps.app.goo.gl/ExadBsEWwqDtZGQA8" TargetMode="External" Id="rId218" /><Relationship Type="http://schemas.openxmlformats.org/officeDocument/2006/relationships/hyperlink" Target="https://maps.app.goo.gl/ExadBsEWwqDtZGQA8" TargetMode="External" Id="rId219" /><Relationship Type="http://schemas.openxmlformats.org/officeDocument/2006/relationships/hyperlink" Target="https://maps.app.goo.gl/ExadBsEWwqDtZGQA8" TargetMode="External" Id="rId220" /><Relationship Type="http://schemas.openxmlformats.org/officeDocument/2006/relationships/hyperlink" Target="https://maps.app.goo.gl/ExadBsEWwqDtZGQA8" TargetMode="External" Id="rId221" /><Relationship Type="http://schemas.openxmlformats.org/officeDocument/2006/relationships/hyperlink" Target="https://maps.app.goo.gl/ExadBsEWwqDtZGQA8" TargetMode="External" Id="rId222" /><Relationship Type="http://schemas.openxmlformats.org/officeDocument/2006/relationships/hyperlink" Target="https://maps.app.goo.gl/ExadBsEWwqDtZGQA8" TargetMode="External" Id="rId223" /><Relationship Type="http://schemas.openxmlformats.org/officeDocument/2006/relationships/hyperlink" Target="https://maps.app.goo.gl/ExadBsEWwqDtZGQA8" TargetMode="External" Id="rId224" /><Relationship Type="http://schemas.openxmlformats.org/officeDocument/2006/relationships/hyperlink" Target="https://maps.app.goo.gl/ExadBsEWwqDtZGQA8" TargetMode="External" Id="rId225" /><Relationship Type="http://schemas.openxmlformats.org/officeDocument/2006/relationships/hyperlink" Target="https://maps.app.goo.gl/ExadBsEWwqDtZGQA8" TargetMode="External" Id="rId226" /><Relationship Type="http://schemas.openxmlformats.org/officeDocument/2006/relationships/hyperlink" Target="https://maps.app.goo.gl/ExadBsEWwqDtZGQA8" TargetMode="External" Id="rId227" /><Relationship Type="http://schemas.openxmlformats.org/officeDocument/2006/relationships/hyperlink" Target="https://maps.app.goo.gl/ExadBsEWwqDtZGQA8" TargetMode="External" Id="rId228" /><Relationship Type="http://schemas.openxmlformats.org/officeDocument/2006/relationships/hyperlink" Target="https://maps.app.goo.gl/ExadBsEWwqDtZGQA8" TargetMode="External" Id="rId229" /><Relationship Type="http://schemas.openxmlformats.org/officeDocument/2006/relationships/hyperlink" Target="https://maps.app.goo.gl/ExadBsEWwqDtZGQA8" TargetMode="External" Id="rId230" /><Relationship Type="http://schemas.openxmlformats.org/officeDocument/2006/relationships/hyperlink" Target="https://maps.app.goo.gl/ExadBsEWwqDtZGQA8" TargetMode="External" Id="rId231" /><Relationship Type="http://schemas.openxmlformats.org/officeDocument/2006/relationships/hyperlink" Target="https://maps.app.goo.gl/ExadBsEWwqDtZGQA8" TargetMode="External" Id="rId232" /><Relationship Type="http://schemas.openxmlformats.org/officeDocument/2006/relationships/hyperlink" Target="https://maps.app.goo.gl/ExadBsEWwqDtZGQA8" TargetMode="External" Id="rId233" /><Relationship Type="http://schemas.openxmlformats.org/officeDocument/2006/relationships/hyperlink" Target="https://maps.app.goo.gl/ExadBsEWwqDtZGQA8" TargetMode="External" Id="rId234" /><Relationship Type="http://schemas.openxmlformats.org/officeDocument/2006/relationships/hyperlink" Target="https://maps.app.goo.gl/ExadBsEWwqDtZGQA8" TargetMode="External" Id="rId235" /><Relationship Type="http://schemas.openxmlformats.org/officeDocument/2006/relationships/hyperlink" Target="https://maps.app.goo.gl/ExadBsEWwqDtZGQA8" TargetMode="External" Id="rId236" /><Relationship Type="http://schemas.openxmlformats.org/officeDocument/2006/relationships/hyperlink" Target="https://maps.app.goo.gl/ExadBsEWwqDtZGQA8" TargetMode="External" Id="rId237" /><Relationship Type="http://schemas.openxmlformats.org/officeDocument/2006/relationships/hyperlink" Target="https://maps.app.goo.gl/ExadBsEWwqDtZGQA8" TargetMode="External" Id="rId238" /><Relationship Type="http://schemas.openxmlformats.org/officeDocument/2006/relationships/hyperlink" Target="https://maps.app.goo.gl/ExadBsEWwqDtZGQA8" TargetMode="External" Id="rId239" /><Relationship Type="http://schemas.openxmlformats.org/officeDocument/2006/relationships/hyperlink" Target="https://maps.app.goo.gl/ExadBsEWwqDtZGQA8" TargetMode="External" Id="rId240" /><Relationship Type="http://schemas.openxmlformats.org/officeDocument/2006/relationships/hyperlink" Target="https://maps.app.goo.gl/ExadBsEWwqDtZGQA8" TargetMode="External" Id="rId241" /><Relationship Type="http://schemas.openxmlformats.org/officeDocument/2006/relationships/hyperlink" Target="https://maps.app.goo.gl/ExadBsEWwqDtZGQA8" TargetMode="External" Id="rId242" /><Relationship Type="http://schemas.openxmlformats.org/officeDocument/2006/relationships/hyperlink" Target="https://maps.app.goo.gl/ExadBsEWwqDtZGQA8" TargetMode="External" Id="rId243" /><Relationship Type="http://schemas.openxmlformats.org/officeDocument/2006/relationships/hyperlink" Target="https://maps.app.goo.gl/ExadBsEWwqDtZGQA8" TargetMode="External" Id="rId244" /><Relationship Type="http://schemas.openxmlformats.org/officeDocument/2006/relationships/hyperlink" Target="https://maps.app.goo.gl/ExadBsEWwqDtZGQA8" TargetMode="External" Id="rId245" /><Relationship Type="http://schemas.openxmlformats.org/officeDocument/2006/relationships/hyperlink" Target="https://maps.app.goo.gl/ExadBsEWwqDtZGQA8" TargetMode="External" Id="rId246" /><Relationship Type="http://schemas.openxmlformats.org/officeDocument/2006/relationships/hyperlink" Target="https://maps.app.goo.gl/ExadBsEWwqDtZGQA8" TargetMode="External" Id="rId247" /><Relationship Type="http://schemas.openxmlformats.org/officeDocument/2006/relationships/hyperlink" Target="https://maps.app.goo.gl/ExadBsEWwqDtZGQA8" TargetMode="External" Id="rId248" /><Relationship Type="http://schemas.openxmlformats.org/officeDocument/2006/relationships/hyperlink" Target="https://maps.app.goo.gl/ExadBsEWwqDtZGQA8" TargetMode="External" Id="rId249" /><Relationship Type="http://schemas.openxmlformats.org/officeDocument/2006/relationships/hyperlink" Target="https://maps.app.goo.gl/ExadBsEWwqDtZGQA8" TargetMode="External" Id="rId250" /><Relationship Type="http://schemas.openxmlformats.org/officeDocument/2006/relationships/hyperlink" Target="https://maps.app.goo.gl/ExadBsEWwqDtZGQA8" TargetMode="External" Id="rId251" /><Relationship Type="http://schemas.openxmlformats.org/officeDocument/2006/relationships/hyperlink" Target="https://maps.app.goo.gl/ExadBsEWwqDtZGQA8" TargetMode="External" Id="rId252" /><Relationship Type="http://schemas.openxmlformats.org/officeDocument/2006/relationships/hyperlink" Target="https://maps.app.goo.gl/ExadBsEWwqDtZGQA8" TargetMode="External" Id="rId253" /><Relationship Type="http://schemas.openxmlformats.org/officeDocument/2006/relationships/hyperlink" Target="https://maps.app.goo.gl/ExadBsEWwqDtZGQA8" TargetMode="External" Id="rId254" /><Relationship Type="http://schemas.openxmlformats.org/officeDocument/2006/relationships/hyperlink" Target="https://maps.app.goo.gl/ExadBsEWwqDtZGQA8" TargetMode="External" Id="rId255" /><Relationship Type="http://schemas.openxmlformats.org/officeDocument/2006/relationships/hyperlink" Target="https://maps.app.goo.gl/ExadBsEWwqDtZGQA8" TargetMode="External" Id="rId256" /><Relationship Type="http://schemas.openxmlformats.org/officeDocument/2006/relationships/hyperlink" Target="https://maps.app.goo.gl/ExadBsEWwqDtZGQA8" TargetMode="External" Id="rId257" /><Relationship Type="http://schemas.openxmlformats.org/officeDocument/2006/relationships/hyperlink" Target="https://maps.app.goo.gl/ExadBsEWwqDtZGQA8" TargetMode="External" Id="rId258" /><Relationship Type="http://schemas.openxmlformats.org/officeDocument/2006/relationships/hyperlink" Target="https://maps.app.goo.gl/ExadBsEWwqDtZGQA8" TargetMode="External" Id="rId259" /><Relationship Type="http://schemas.openxmlformats.org/officeDocument/2006/relationships/hyperlink" Target="https://maps.app.goo.gl/ExadBsEWwqDtZGQA8" TargetMode="External" Id="rId260" /><Relationship Type="http://schemas.openxmlformats.org/officeDocument/2006/relationships/hyperlink" Target="https://maps.app.goo.gl/ExadBsEWwqDtZGQA8" TargetMode="External" Id="rId261" /><Relationship Type="http://schemas.openxmlformats.org/officeDocument/2006/relationships/hyperlink" Target="https://maps.app.goo.gl/ExadBsEWwqDtZGQA8" TargetMode="External" Id="rId262" /><Relationship Type="http://schemas.openxmlformats.org/officeDocument/2006/relationships/hyperlink" Target="https://maps.app.goo.gl/ExadBsEWwqDtZGQA8" TargetMode="External" Id="rId263" /><Relationship Type="http://schemas.openxmlformats.org/officeDocument/2006/relationships/hyperlink" Target="https://maps.app.goo.gl/ExadBsEWwqDtZGQA8" TargetMode="External" Id="rId264" /><Relationship Type="http://schemas.openxmlformats.org/officeDocument/2006/relationships/hyperlink" Target="https://maps.app.goo.gl/ExadBsEWwqDtZGQA8" TargetMode="External" Id="rId265" /><Relationship Type="http://schemas.openxmlformats.org/officeDocument/2006/relationships/hyperlink" Target="https://maps.app.goo.gl/ExadBsEWwqDtZGQA8" TargetMode="External" Id="rId266" /><Relationship Type="http://schemas.openxmlformats.org/officeDocument/2006/relationships/hyperlink" Target="https://maps.app.goo.gl/ExadBsEWwqDtZGQA8" TargetMode="External" Id="rId267" /><Relationship Type="http://schemas.openxmlformats.org/officeDocument/2006/relationships/hyperlink" Target="https://maps.app.goo.gl/ExadBsEWwqDtZGQA8" TargetMode="External" Id="rId268" /><Relationship Type="http://schemas.openxmlformats.org/officeDocument/2006/relationships/hyperlink" Target="https://maps.app.goo.gl/ExadBsEWwqDtZGQA8" TargetMode="External" Id="rId269" /><Relationship Type="http://schemas.openxmlformats.org/officeDocument/2006/relationships/hyperlink" Target="https://maps.app.goo.gl/ExadBsEWwqDtZGQA8" TargetMode="External" Id="rId270" /><Relationship Type="http://schemas.openxmlformats.org/officeDocument/2006/relationships/hyperlink" Target="https://maps.app.goo.gl/ExadBsEWwqDtZGQA8" TargetMode="External" Id="rId271" /><Relationship Type="http://schemas.openxmlformats.org/officeDocument/2006/relationships/hyperlink" Target="https://maps.app.goo.gl/ExadBsEWwqDtZGQA8" TargetMode="External" Id="rId272" /><Relationship Type="http://schemas.openxmlformats.org/officeDocument/2006/relationships/hyperlink" Target="https://maps.app.goo.gl/ExadBsEWwqDtZGQA8" TargetMode="External" Id="rId273" /><Relationship Type="http://schemas.openxmlformats.org/officeDocument/2006/relationships/hyperlink" Target="https://maps.app.goo.gl/ExadBsEWwqDtZGQA8" TargetMode="External" Id="rId274" /><Relationship Type="http://schemas.openxmlformats.org/officeDocument/2006/relationships/hyperlink" Target="https://maps.app.goo.gl/ExadBsEWwqDtZGQA8" TargetMode="External" Id="rId275" /><Relationship Type="http://schemas.openxmlformats.org/officeDocument/2006/relationships/hyperlink" Target="https://maps.app.goo.gl/ExadBsEWwqDtZGQA8" TargetMode="External" Id="rId276" /><Relationship Type="http://schemas.openxmlformats.org/officeDocument/2006/relationships/hyperlink" Target="https://maps.app.goo.gl/ExadBsEWwqDtZGQA8" TargetMode="External" Id="rId277" /><Relationship Type="http://schemas.openxmlformats.org/officeDocument/2006/relationships/hyperlink" Target="https://maps.app.goo.gl/ExadBsEWwqDtZGQA8" TargetMode="External" Id="rId278" /><Relationship Type="http://schemas.openxmlformats.org/officeDocument/2006/relationships/hyperlink" Target="https://maps.app.goo.gl/ExadBsEWwqDtZGQA8" TargetMode="External" Id="rId279" /><Relationship Type="http://schemas.openxmlformats.org/officeDocument/2006/relationships/hyperlink" Target="https://maps.app.goo.gl/ExadBsEWwqDtZGQA8" TargetMode="External" Id="rId280" /><Relationship Type="http://schemas.openxmlformats.org/officeDocument/2006/relationships/hyperlink" Target="https://maps.app.goo.gl/ExadBsEWwqDtZGQA8" TargetMode="External" Id="rId281" /><Relationship Type="http://schemas.openxmlformats.org/officeDocument/2006/relationships/hyperlink" Target="https://maps.app.goo.gl/ExadBsEWwqDtZGQA8" TargetMode="External" Id="rId282" /><Relationship Type="http://schemas.openxmlformats.org/officeDocument/2006/relationships/hyperlink" Target="https://maps.app.goo.gl/ExadBsEWwqDtZGQA8" TargetMode="External" Id="rId283" /><Relationship Type="http://schemas.openxmlformats.org/officeDocument/2006/relationships/hyperlink" Target="https://maps.app.goo.gl/ExadBsEWwqDtZGQA8" TargetMode="External" Id="rId284" /><Relationship Type="http://schemas.openxmlformats.org/officeDocument/2006/relationships/hyperlink" Target="https://maps.app.goo.gl/ExadBsEWwqDtZGQA8" TargetMode="External" Id="rId285" /><Relationship Type="http://schemas.openxmlformats.org/officeDocument/2006/relationships/hyperlink" Target="https://maps.app.goo.gl/ExadBsEWwqDtZGQA8" TargetMode="External" Id="rId286" /><Relationship Type="http://schemas.openxmlformats.org/officeDocument/2006/relationships/hyperlink" Target="https://maps.app.goo.gl/ExadBsEWwqDtZGQA8" TargetMode="External" Id="rId287" /><Relationship Type="http://schemas.openxmlformats.org/officeDocument/2006/relationships/hyperlink" Target="https://maps.app.goo.gl/ExadBsEWwqDtZGQA8" TargetMode="External" Id="rId288" /><Relationship Type="http://schemas.openxmlformats.org/officeDocument/2006/relationships/hyperlink" Target="https://maps.app.goo.gl/ExadBsEWwqDtZGQA8" TargetMode="External" Id="rId289" /><Relationship Type="http://schemas.openxmlformats.org/officeDocument/2006/relationships/hyperlink" Target="https://maps.app.goo.gl/ExadBsEWwqDtZGQA8" TargetMode="External" Id="rId290" /><Relationship Type="http://schemas.openxmlformats.org/officeDocument/2006/relationships/hyperlink" Target="https://maps.app.goo.gl/ExadBsEWwqDtZGQA8" TargetMode="External" Id="rId291" /><Relationship Type="http://schemas.openxmlformats.org/officeDocument/2006/relationships/hyperlink" Target="https://maps.app.goo.gl/ExadBsEWwqDtZGQA8" TargetMode="External" Id="rId292" /><Relationship Type="http://schemas.openxmlformats.org/officeDocument/2006/relationships/hyperlink" Target="https://maps.app.goo.gl/ExadBsEWwqDtZGQA8" TargetMode="External" Id="rId293" /><Relationship Type="http://schemas.openxmlformats.org/officeDocument/2006/relationships/hyperlink" Target="https://maps.app.goo.gl/ExadBsEWwqDtZGQA8" TargetMode="External" Id="rId294" /><Relationship Type="http://schemas.openxmlformats.org/officeDocument/2006/relationships/hyperlink" Target="https://maps.app.goo.gl/ExadBsEWwqDtZGQA8" TargetMode="External" Id="rId295" /><Relationship Type="http://schemas.openxmlformats.org/officeDocument/2006/relationships/hyperlink" Target="https://maps.app.goo.gl/ExadBsEWwqDtZGQA8" TargetMode="External" Id="rId296" /><Relationship Type="http://schemas.openxmlformats.org/officeDocument/2006/relationships/hyperlink" Target="https://maps.app.goo.gl/ExadBsEWwqDtZGQA8" TargetMode="External" Id="rId297" /><Relationship Type="http://schemas.openxmlformats.org/officeDocument/2006/relationships/hyperlink" Target="https://maps.app.goo.gl/ExadBsEWwqDtZGQA8" TargetMode="External" Id="rId298" /><Relationship Type="http://schemas.openxmlformats.org/officeDocument/2006/relationships/hyperlink" Target="https://maps.app.goo.gl/ExadBsEWwqDtZGQA8" TargetMode="External" Id="rId299" /><Relationship Type="http://schemas.openxmlformats.org/officeDocument/2006/relationships/hyperlink" Target="https://maps.app.goo.gl/ExadBsEWwqDtZGQA8" TargetMode="External" Id="rId300" /><Relationship Type="http://schemas.openxmlformats.org/officeDocument/2006/relationships/hyperlink" Target="https://maps.app.goo.gl/ExadBsEWwqDtZGQA8" TargetMode="External" Id="rId301" /><Relationship Type="http://schemas.openxmlformats.org/officeDocument/2006/relationships/hyperlink" Target="https://maps.app.goo.gl/ExadBsEWwqDtZGQA8" TargetMode="External" Id="rId302" /><Relationship Type="http://schemas.openxmlformats.org/officeDocument/2006/relationships/hyperlink" Target="https://maps.app.goo.gl/ExadBsEWwqDtZGQA8" TargetMode="External" Id="rId303" /><Relationship Type="http://schemas.openxmlformats.org/officeDocument/2006/relationships/hyperlink" Target="https://maps.app.goo.gl/ExadBsEWwqDtZGQA8" TargetMode="External" Id="rId304" /><Relationship Type="http://schemas.openxmlformats.org/officeDocument/2006/relationships/hyperlink" Target="https://maps.app.goo.gl/ExadBsEWwqDtZGQA8" TargetMode="External" Id="rId305" /><Relationship Type="http://schemas.openxmlformats.org/officeDocument/2006/relationships/hyperlink" Target="https://maps.app.goo.gl/ExadBsEWwqDtZGQA8" TargetMode="External" Id="rId306" /><Relationship Type="http://schemas.openxmlformats.org/officeDocument/2006/relationships/hyperlink" Target="https://maps.app.goo.gl/ExadBsEWwqDtZGQA8" TargetMode="External" Id="rId307" /><Relationship Type="http://schemas.openxmlformats.org/officeDocument/2006/relationships/hyperlink" Target="https://maps.app.goo.gl/ExadBsEWwqDtZGQA8" TargetMode="External" Id="rId308" /><Relationship Type="http://schemas.openxmlformats.org/officeDocument/2006/relationships/hyperlink" Target="https://maps.app.goo.gl/ExadBsEWwqDtZGQA8" TargetMode="External" Id="rId309" /><Relationship Type="http://schemas.openxmlformats.org/officeDocument/2006/relationships/hyperlink" Target="https://maps.app.goo.gl/ExadBsEWwqDtZGQA8" TargetMode="External" Id="rId310" /><Relationship Type="http://schemas.openxmlformats.org/officeDocument/2006/relationships/hyperlink" Target="https://maps.app.goo.gl/ExadBsEWwqDtZGQA8" TargetMode="External" Id="rId311" /><Relationship Type="http://schemas.openxmlformats.org/officeDocument/2006/relationships/hyperlink" Target="https://maps.app.goo.gl/ExadBsEWwqDtZGQA8" TargetMode="External" Id="rId312" /><Relationship Type="http://schemas.openxmlformats.org/officeDocument/2006/relationships/hyperlink" Target="https://maps.app.goo.gl/ExadBsEWwqDtZGQA8" TargetMode="External" Id="rId313" /><Relationship Type="http://schemas.openxmlformats.org/officeDocument/2006/relationships/hyperlink" Target="https://maps.app.goo.gl/ExadBsEWwqDtZGQA8" TargetMode="External" Id="rId314" /><Relationship Type="http://schemas.openxmlformats.org/officeDocument/2006/relationships/hyperlink" Target="https://maps.app.goo.gl/ExadBsEWwqDtZGQA8" TargetMode="External" Id="rId315" /><Relationship Type="http://schemas.openxmlformats.org/officeDocument/2006/relationships/hyperlink" Target="https://maps.app.goo.gl/ExadBsEWwqDtZGQA8" TargetMode="External" Id="rId316" /><Relationship Type="http://schemas.openxmlformats.org/officeDocument/2006/relationships/hyperlink" Target="https://maps.app.goo.gl/ExadBsEWwqDtZGQA8" TargetMode="External" Id="rId317" /><Relationship Type="http://schemas.openxmlformats.org/officeDocument/2006/relationships/hyperlink" Target="https://maps.app.goo.gl/ExadBsEWwqDtZGQA8" TargetMode="External" Id="rId318" /><Relationship Type="http://schemas.openxmlformats.org/officeDocument/2006/relationships/hyperlink" Target="https://maps.app.goo.gl/ExadBsEWwqDtZGQA8" TargetMode="External" Id="rId319" /><Relationship Type="http://schemas.openxmlformats.org/officeDocument/2006/relationships/hyperlink" Target="https://maps.app.goo.gl/ExadBsEWwqDtZGQA8" TargetMode="External" Id="rId320" /><Relationship Type="http://schemas.openxmlformats.org/officeDocument/2006/relationships/hyperlink" Target="https://maps.app.goo.gl/ExadBsEWwqDtZGQA8" TargetMode="External" Id="rId321" /><Relationship Type="http://schemas.openxmlformats.org/officeDocument/2006/relationships/hyperlink" Target="https://maps.app.goo.gl/ExadBsEWwqDtZGQA8" TargetMode="External" Id="rId322" /><Relationship Type="http://schemas.openxmlformats.org/officeDocument/2006/relationships/hyperlink" Target="https://maps.app.goo.gl/ExadBsEWwqDtZGQA8" TargetMode="External" Id="rId323" /><Relationship Type="http://schemas.openxmlformats.org/officeDocument/2006/relationships/hyperlink" Target="https://maps.app.goo.gl/ExadBsEWwqDtZGQA8" TargetMode="External" Id="rId324" /><Relationship Type="http://schemas.openxmlformats.org/officeDocument/2006/relationships/hyperlink" Target="https://maps.app.goo.gl/ExadBsEWwqDtZGQA8" TargetMode="External" Id="rId325" /><Relationship Type="http://schemas.openxmlformats.org/officeDocument/2006/relationships/hyperlink" Target="https://maps.app.goo.gl/ExadBsEWwqDtZGQA8" TargetMode="External" Id="rId326" /><Relationship Type="http://schemas.openxmlformats.org/officeDocument/2006/relationships/hyperlink" Target="https://maps.app.goo.gl/ExadBsEWwqDtZGQA8" TargetMode="External" Id="rId327" /><Relationship Type="http://schemas.openxmlformats.org/officeDocument/2006/relationships/hyperlink" Target="https://maps.app.goo.gl/ExadBsEWwqDtZGQA8" TargetMode="External" Id="rId328" /><Relationship Type="http://schemas.openxmlformats.org/officeDocument/2006/relationships/hyperlink" Target="https://maps.app.goo.gl/ExadBsEWwqDtZGQA8" TargetMode="External" Id="rId329" /><Relationship Type="http://schemas.openxmlformats.org/officeDocument/2006/relationships/hyperlink" Target="https://maps.app.goo.gl/ExadBsEWwqDtZGQA8" TargetMode="External" Id="rId330" /><Relationship Type="http://schemas.openxmlformats.org/officeDocument/2006/relationships/hyperlink" Target="https://maps.app.goo.gl/ExadBsEWwqDtZGQA8" TargetMode="External" Id="rId331" /><Relationship Type="http://schemas.openxmlformats.org/officeDocument/2006/relationships/hyperlink" Target="https://maps.app.goo.gl/ExadBsEWwqDtZGQA8" TargetMode="External" Id="rId332" /><Relationship Type="http://schemas.openxmlformats.org/officeDocument/2006/relationships/hyperlink" Target="https://maps.app.goo.gl/ExadBsEWwqDtZGQA8" TargetMode="External" Id="rId333" /><Relationship Type="http://schemas.openxmlformats.org/officeDocument/2006/relationships/hyperlink" Target="https://maps.app.goo.gl/ExadBsEWwqDtZGQA8" TargetMode="External" Id="rId334" /><Relationship Type="http://schemas.openxmlformats.org/officeDocument/2006/relationships/hyperlink" Target="https://maps.app.goo.gl/ExadBsEWwqDtZGQA8" TargetMode="External" Id="rId335" /><Relationship Type="http://schemas.openxmlformats.org/officeDocument/2006/relationships/hyperlink" Target="https://maps.app.goo.gl/ExadBsEWwqDtZGQA8" TargetMode="External" Id="rId336" /><Relationship Type="http://schemas.openxmlformats.org/officeDocument/2006/relationships/hyperlink" Target="https://maps.app.goo.gl/ExadBsEWwqDtZGQA8" TargetMode="External" Id="rId337" /><Relationship Type="http://schemas.openxmlformats.org/officeDocument/2006/relationships/hyperlink" Target="https://maps.app.goo.gl/ExadBsEWwqDtZGQA8" TargetMode="External" Id="rId338" /><Relationship Type="http://schemas.openxmlformats.org/officeDocument/2006/relationships/hyperlink" Target="https://maps.app.goo.gl/ExadBsEWwqDtZGQA8" TargetMode="External" Id="rId339" /><Relationship Type="http://schemas.openxmlformats.org/officeDocument/2006/relationships/hyperlink" Target="https://maps.app.goo.gl/ExadBsEWwqDtZGQA8" TargetMode="External" Id="rId340" /><Relationship Type="http://schemas.openxmlformats.org/officeDocument/2006/relationships/hyperlink" Target="https://maps.app.goo.gl/ExadBsEWwqDtZGQA8" TargetMode="External" Id="rId341" /><Relationship Type="http://schemas.openxmlformats.org/officeDocument/2006/relationships/hyperlink" Target="https://maps.app.goo.gl/ExadBsEWwqDtZGQA8" TargetMode="External" Id="rId342" /><Relationship Type="http://schemas.openxmlformats.org/officeDocument/2006/relationships/hyperlink" Target="https://maps.app.goo.gl/ExadBsEWwqDtZGQA8" TargetMode="External" Id="rId343" /><Relationship Type="http://schemas.openxmlformats.org/officeDocument/2006/relationships/hyperlink" Target="https://maps.app.goo.gl/ExadBsEWwqDtZGQA8" TargetMode="External" Id="rId344" /><Relationship Type="http://schemas.openxmlformats.org/officeDocument/2006/relationships/hyperlink" Target="https://maps.app.goo.gl/ExadBsEWwqDtZGQA8" TargetMode="External" Id="rId345" /><Relationship Type="http://schemas.openxmlformats.org/officeDocument/2006/relationships/hyperlink" Target="https://maps.app.goo.gl/ExadBsEWwqDtZGQA8" TargetMode="External" Id="rId346" /><Relationship Type="http://schemas.openxmlformats.org/officeDocument/2006/relationships/hyperlink" Target="https://maps.app.goo.gl/ExadBsEWwqDtZGQA8" TargetMode="External" Id="rId347" /><Relationship Type="http://schemas.openxmlformats.org/officeDocument/2006/relationships/hyperlink" Target="https://maps.app.goo.gl/ExadBsEWwqDtZGQA8" TargetMode="External" Id="rId348" /><Relationship Type="http://schemas.openxmlformats.org/officeDocument/2006/relationships/hyperlink" Target="https://maps.app.goo.gl/ExadBsEWwqDtZGQA8" TargetMode="External" Id="rId349" /><Relationship Type="http://schemas.openxmlformats.org/officeDocument/2006/relationships/hyperlink" Target="https://maps.app.goo.gl/ExadBsEWwqDtZGQA8" TargetMode="External" Id="rId350" /><Relationship Type="http://schemas.openxmlformats.org/officeDocument/2006/relationships/hyperlink" Target="https://maps.app.goo.gl/ExadBsEWwqDtZGQA8" TargetMode="External" Id="rId351" /><Relationship Type="http://schemas.openxmlformats.org/officeDocument/2006/relationships/hyperlink" Target="https://maps.app.goo.gl/ExadBsEWwqDtZGQA8" TargetMode="External" Id="rId352" /><Relationship Type="http://schemas.openxmlformats.org/officeDocument/2006/relationships/hyperlink" Target="https://maps.app.goo.gl/ExadBsEWwqDtZGQA8" TargetMode="External" Id="rId353" /><Relationship Type="http://schemas.openxmlformats.org/officeDocument/2006/relationships/hyperlink" Target="https://maps.app.goo.gl/ExadBsEWwqDtZGQA8" TargetMode="External" Id="rId354" /><Relationship Type="http://schemas.openxmlformats.org/officeDocument/2006/relationships/hyperlink" Target="https://maps.app.goo.gl/ExadBsEWwqDtZGQA8" TargetMode="External" Id="rId355" /><Relationship Type="http://schemas.openxmlformats.org/officeDocument/2006/relationships/hyperlink" Target="https://maps.app.goo.gl/ExadBsEWwqDtZGQA8" TargetMode="External" Id="rId356" /><Relationship Type="http://schemas.openxmlformats.org/officeDocument/2006/relationships/hyperlink" Target="https://maps.app.goo.gl/ExadBsEWwqDtZGQA8" TargetMode="External" Id="rId357" /><Relationship Type="http://schemas.openxmlformats.org/officeDocument/2006/relationships/hyperlink" Target="https://maps.app.goo.gl/ExadBsEWwqDtZGQA8" TargetMode="External" Id="rId358" /><Relationship Type="http://schemas.openxmlformats.org/officeDocument/2006/relationships/hyperlink" Target="https://maps.app.goo.gl/ExadBsEWwqDtZGQA8" TargetMode="External" Id="rId359" /><Relationship Type="http://schemas.openxmlformats.org/officeDocument/2006/relationships/hyperlink" Target="https://maps.app.goo.gl/ExadBsEWwqDtZGQA8" TargetMode="External" Id="rId360" /><Relationship Type="http://schemas.openxmlformats.org/officeDocument/2006/relationships/hyperlink" Target="https://maps.app.goo.gl/ExadBsEWwqDtZGQA8" TargetMode="External" Id="rId361" /><Relationship Type="http://schemas.openxmlformats.org/officeDocument/2006/relationships/hyperlink" Target="https://maps.app.goo.gl/ExadBsEWwqDtZGQA8" TargetMode="External" Id="rId362" /><Relationship Type="http://schemas.openxmlformats.org/officeDocument/2006/relationships/hyperlink" Target="https://maps.app.goo.gl/ExadBsEWwqDtZGQA8" TargetMode="External" Id="rId363" /><Relationship Type="http://schemas.openxmlformats.org/officeDocument/2006/relationships/hyperlink" Target="https://maps.app.goo.gl/ExadBsEWwqDtZGQA8" TargetMode="External" Id="rId364" /><Relationship Type="http://schemas.openxmlformats.org/officeDocument/2006/relationships/hyperlink" Target="https://maps.app.goo.gl/ExadBsEWwqDtZGQA8" TargetMode="External" Id="rId365" /><Relationship Type="http://schemas.openxmlformats.org/officeDocument/2006/relationships/hyperlink" Target="https://maps.app.goo.gl/ExadBsEWwqDtZGQA8" TargetMode="External" Id="rId366" /><Relationship Type="http://schemas.openxmlformats.org/officeDocument/2006/relationships/hyperlink" Target="https://maps.app.goo.gl/ExadBsEWwqDtZGQA8" TargetMode="External" Id="rId367" /><Relationship Type="http://schemas.openxmlformats.org/officeDocument/2006/relationships/hyperlink" Target="https://maps.app.goo.gl/ExadBsEWwqDtZGQA8" TargetMode="External" Id="rId368" /><Relationship Type="http://schemas.openxmlformats.org/officeDocument/2006/relationships/hyperlink" Target="https://maps.app.goo.gl/ExadBsEWwqDtZGQA8" TargetMode="External" Id="rId369" /><Relationship Type="http://schemas.openxmlformats.org/officeDocument/2006/relationships/hyperlink" Target="https://maps.app.goo.gl/ExadBsEWwqDtZGQA8" TargetMode="External" Id="rId370" /><Relationship Type="http://schemas.openxmlformats.org/officeDocument/2006/relationships/hyperlink" Target="https://maps.app.goo.gl/ExadBsEWwqDtZGQA8" TargetMode="External" Id="rId371" /><Relationship Type="http://schemas.openxmlformats.org/officeDocument/2006/relationships/hyperlink" Target="https://maps.app.goo.gl/ExadBsEWwqDtZGQA8" TargetMode="External" Id="rId372" /><Relationship Type="http://schemas.openxmlformats.org/officeDocument/2006/relationships/hyperlink" Target="https://maps.app.goo.gl/ExadBsEWwqDtZGQA8" TargetMode="External" Id="rId373" /><Relationship Type="http://schemas.openxmlformats.org/officeDocument/2006/relationships/hyperlink" Target="https://maps.app.goo.gl/ExadBsEWwqDtZGQA8" TargetMode="External" Id="rId374" /><Relationship Type="http://schemas.openxmlformats.org/officeDocument/2006/relationships/hyperlink" Target="https://maps.app.goo.gl/ExadBsEWwqDtZGQA8" TargetMode="External" Id="rId375" /><Relationship Type="http://schemas.openxmlformats.org/officeDocument/2006/relationships/hyperlink" Target="https://maps.app.goo.gl/ExadBsEWwqDtZGQA8" TargetMode="External" Id="rId376" /><Relationship Type="http://schemas.openxmlformats.org/officeDocument/2006/relationships/hyperlink" Target="https://maps.app.goo.gl/ExadBsEWwqDtZGQA8" TargetMode="External" Id="rId377" /><Relationship Type="http://schemas.openxmlformats.org/officeDocument/2006/relationships/hyperlink" Target="https://maps.app.goo.gl/ExadBsEWwqDtZGQA8" TargetMode="External" Id="rId378" /><Relationship Type="http://schemas.openxmlformats.org/officeDocument/2006/relationships/hyperlink" Target="https://maps.app.goo.gl/ExadBsEWwqDtZGQA8" TargetMode="External" Id="rId379" /><Relationship Type="http://schemas.openxmlformats.org/officeDocument/2006/relationships/hyperlink" Target="https://maps.app.goo.gl/ExadBsEWwqDtZGQA8" TargetMode="External" Id="rId380" /><Relationship Type="http://schemas.openxmlformats.org/officeDocument/2006/relationships/hyperlink" Target="https://maps.app.goo.gl/ExadBsEWwqDtZGQA8" TargetMode="External" Id="rId381" /><Relationship Type="http://schemas.openxmlformats.org/officeDocument/2006/relationships/hyperlink" Target="https://maps.app.goo.gl/ExadBsEWwqDtZGQA8" TargetMode="External" Id="rId382" /><Relationship Type="http://schemas.openxmlformats.org/officeDocument/2006/relationships/hyperlink" Target="https://maps.app.goo.gl/ExadBsEWwqDtZGQA8" TargetMode="External" Id="rId383" /><Relationship Type="http://schemas.openxmlformats.org/officeDocument/2006/relationships/hyperlink" Target="https://maps.app.goo.gl/ExadBsEWwqDtZGQA8" TargetMode="External" Id="rId384" /><Relationship Type="http://schemas.openxmlformats.org/officeDocument/2006/relationships/hyperlink" Target="https://maps.app.goo.gl/ExadBsEWwqDtZGQA8" TargetMode="External" Id="rId385" /><Relationship Type="http://schemas.openxmlformats.org/officeDocument/2006/relationships/hyperlink" Target="https://maps.app.goo.gl/ExadBsEWwqDtZGQA8" TargetMode="External" Id="rId386" /><Relationship Type="http://schemas.openxmlformats.org/officeDocument/2006/relationships/hyperlink" Target="https://maps.app.goo.gl/ExadBsEWwqDtZGQA8" TargetMode="External" Id="rId387" /><Relationship Type="http://schemas.openxmlformats.org/officeDocument/2006/relationships/hyperlink" Target="https://maps.app.goo.gl/ExadBsEWwqDtZGQA8" TargetMode="External" Id="rId388" /><Relationship Type="http://schemas.openxmlformats.org/officeDocument/2006/relationships/hyperlink" Target="https://maps.app.goo.gl/ExadBsEWwqDtZGQA8" TargetMode="External" Id="rId389" /><Relationship Type="http://schemas.openxmlformats.org/officeDocument/2006/relationships/hyperlink" Target="https://maps.app.goo.gl/ExadBsEWwqDtZGQA8" TargetMode="External" Id="rId390" /><Relationship Type="http://schemas.openxmlformats.org/officeDocument/2006/relationships/hyperlink" Target="https://maps.app.goo.gl/ExadBsEWwqDtZGQA8" TargetMode="External" Id="rId391" /><Relationship Type="http://schemas.openxmlformats.org/officeDocument/2006/relationships/hyperlink" Target="https://maps.app.goo.gl/ExadBsEWwqDtZGQA8" TargetMode="External" Id="rId392" /><Relationship Type="http://schemas.openxmlformats.org/officeDocument/2006/relationships/hyperlink" Target="https://maps.app.goo.gl/ExadBsEWwqDtZGQA8" TargetMode="External" Id="rId393" /><Relationship Type="http://schemas.openxmlformats.org/officeDocument/2006/relationships/hyperlink" Target="https://maps.app.goo.gl/ExadBsEWwqDtZGQA8" TargetMode="External" Id="rId394" /><Relationship Type="http://schemas.openxmlformats.org/officeDocument/2006/relationships/hyperlink" Target="https://maps.app.goo.gl/ExadBsEWwqDtZGQA8" TargetMode="External" Id="rId395" /><Relationship Type="http://schemas.openxmlformats.org/officeDocument/2006/relationships/hyperlink" Target="https://maps.app.goo.gl/ExadBsEWwqDtZGQA8" TargetMode="External" Id="rId396" /><Relationship Type="http://schemas.openxmlformats.org/officeDocument/2006/relationships/hyperlink" Target="https://maps.app.goo.gl/ExadBsEWwqDtZGQA8" TargetMode="External" Id="rId397" /><Relationship Type="http://schemas.openxmlformats.org/officeDocument/2006/relationships/hyperlink" Target="https://maps.app.goo.gl/ExadBsEWwqDtZGQA8" TargetMode="External" Id="rId398" /><Relationship Type="http://schemas.openxmlformats.org/officeDocument/2006/relationships/hyperlink" Target="https://maps.app.goo.gl/ExadBsEWwqDtZGQA8" TargetMode="External" Id="rId399" /><Relationship Type="http://schemas.openxmlformats.org/officeDocument/2006/relationships/hyperlink" Target="https://maps.app.goo.gl/ExadBsEWwqDtZGQA8" TargetMode="External" Id="rId400" /><Relationship Type="http://schemas.openxmlformats.org/officeDocument/2006/relationships/hyperlink" Target="https://maps.app.goo.gl/ExadBsEWwqDtZGQA8" TargetMode="External" Id="rId401" /><Relationship Type="http://schemas.openxmlformats.org/officeDocument/2006/relationships/hyperlink" Target="https://maps.app.goo.gl/ExadBsEWwqDtZGQA8" TargetMode="External" Id="rId402" /><Relationship Type="http://schemas.openxmlformats.org/officeDocument/2006/relationships/hyperlink" Target="https://maps.app.goo.gl/ExadBsEWwqDtZGQA8" TargetMode="External" Id="rId403" /><Relationship Type="http://schemas.openxmlformats.org/officeDocument/2006/relationships/hyperlink" Target="https://maps.app.goo.gl/ExadBsEWwqDtZGQA8" TargetMode="External" Id="rId404" /><Relationship Type="http://schemas.openxmlformats.org/officeDocument/2006/relationships/hyperlink" Target="https://maps.app.goo.gl/ExadBsEWwqDtZGQA8" TargetMode="External" Id="rId405" /><Relationship Type="http://schemas.openxmlformats.org/officeDocument/2006/relationships/hyperlink" Target="https://maps.app.goo.gl/ExadBsEWwqDtZGQA8" TargetMode="External" Id="rId406" /><Relationship Type="http://schemas.openxmlformats.org/officeDocument/2006/relationships/hyperlink" Target="https://maps.app.goo.gl/ExadBsEWwqDtZGQA8" TargetMode="External" Id="rId407" /><Relationship Type="http://schemas.openxmlformats.org/officeDocument/2006/relationships/hyperlink" Target="https://maps.app.goo.gl/ExadBsEWwqDtZGQA8" TargetMode="External" Id="rId408" /><Relationship Type="http://schemas.openxmlformats.org/officeDocument/2006/relationships/hyperlink" Target="https://maps.app.goo.gl/ExadBsEWwqDtZGQA8" TargetMode="External" Id="rId409" /><Relationship Type="http://schemas.openxmlformats.org/officeDocument/2006/relationships/hyperlink" Target="https://maps.app.goo.gl/ExadBsEWwqDtZGQA8" TargetMode="External" Id="rId410" /><Relationship Type="http://schemas.openxmlformats.org/officeDocument/2006/relationships/hyperlink" Target="https://maps.app.goo.gl/ExadBsEWwqDtZGQA8" TargetMode="External" Id="rId411" /><Relationship Type="http://schemas.openxmlformats.org/officeDocument/2006/relationships/hyperlink" Target="https://maps.app.goo.gl/ExadBsEWwqDtZGQA8" TargetMode="External" Id="rId412" /><Relationship Type="http://schemas.openxmlformats.org/officeDocument/2006/relationships/hyperlink" Target="https://maps.app.goo.gl/ExadBsEWwqDtZGQA8" TargetMode="External" Id="rId413" /><Relationship Type="http://schemas.openxmlformats.org/officeDocument/2006/relationships/hyperlink" Target="https://maps.app.goo.gl/ExadBsEWwqDtZGQA8" TargetMode="External" Id="rId414" /><Relationship Type="http://schemas.openxmlformats.org/officeDocument/2006/relationships/hyperlink" Target="https://maps.app.goo.gl/ExadBsEWwqDtZGQA8" TargetMode="External" Id="rId415" /><Relationship Type="http://schemas.openxmlformats.org/officeDocument/2006/relationships/hyperlink" Target="https://maps.app.goo.gl/ExadBsEWwqDtZGQA8" TargetMode="External" Id="rId416" /><Relationship Type="http://schemas.openxmlformats.org/officeDocument/2006/relationships/hyperlink" Target="https://maps.app.goo.gl/ExadBsEWwqDtZGQA8" TargetMode="External" Id="rId417" /><Relationship Type="http://schemas.openxmlformats.org/officeDocument/2006/relationships/hyperlink" Target="https://maps.app.goo.gl/ExadBsEWwqDtZGQA8" TargetMode="External" Id="rId418" /><Relationship Type="http://schemas.openxmlformats.org/officeDocument/2006/relationships/hyperlink" Target="https://maps.app.goo.gl/ExadBsEWwqDtZGQA8" TargetMode="External" Id="rId419" /><Relationship Type="http://schemas.openxmlformats.org/officeDocument/2006/relationships/hyperlink" Target="https://maps.app.goo.gl/ExadBsEWwqDtZGQA8" TargetMode="External" Id="rId420" /><Relationship Type="http://schemas.openxmlformats.org/officeDocument/2006/relationships/hyperlink" Target="https://maps.app.goo.gl/ExadBsEWwqDtZGQA8" TargetMode="External" Id="rId421" /><Relationship Type="http://schemas.openxmlformats.org/officeDocument/2006/relationships/hyperlink" Target="https://maps.app.goo.gl/ExadBsEWwqDtZGQA8" TargetMode="External" Id="rId422" /><Relationship Type="http://schemas.openxmlformats.org/officeDocument/2006/relationships/hyperlink" Target="https://maps.app.goo.gl/ExadBsEWwqDtZGQA8" TargetMode="External" Id="rId423" /><Relationship Type="http://schemas.openxmlformats.org/officeDocument/2006/relationships/hyperlink" Target="https://maps.app.goo.gl/ExadBsEWwqDtZGQA8" TargetMode="External" Id="rId424" /><Relationship Type="http://schemas.openxmlformats.org/officeDocument/2006/relationships/hyperlink" Target="https://maps.app.goo.gl/ExadBsEWwqDtZGQA8" TargetMode="External" Id="rId425" /><Relationship Type="http://schemas.openxmlformats.org/officeDocument/2006/relationships/hyperlink" Target="https://maps.app.goo.gl/ExadBsEWwqDtZGQA8" TargetMode="External" Id="rId426" /><Relationship Type="http://schemas.openxmlformats.org/officeDocument/2006/relationships/hyperlink" Target="https://maps.app.goo.gl/ExadBsEWwqDtZGQA8" TargetMode="External" Id="rId427" /><Relationship Type="http://schemas.openxmlformats.org/officeDocument/2006/relationships/hyperlink" Target="https://maps.app.goo.gl/ExadBsEWwqDtZGQA8" TargetMode="External" Id="rId428" /><Relationship Type="http://schemas.openxmlformats.org/officeDocument/2006/relationships/hyperlink" Target="https://maps.app.goo.gl/ExadBsEWwqDtZGQA8" TargetMode="External" Id="rId429" /><Relationship Type="http://schemas.openxmlformats.org/officeDocument/2006/relationships/hyperlink" Target="https://maps.app.goo.gl/ExadBsEWwqDtZGQA8" TargetMode="External" Id="rId430" /><Relationship Type="http://schemas.openxmlformats.org/officeDocument/2006/relationships/hyperlink" Target="https://maps.app.goo.gl/ExadBsEWwqDtZGQA8" TargetMode="External" Id="rId431" /><Relationship Type="http://schemas.openxmlformats.org/officeDocument/2006/relationships/hyperlink" Target="https://maps.app.goo.gl/ExadBsEWwqDtZGQA8" TargetMode="External" Id="rId432" /><Relationship Type="http://schemas.openxmlformats.org/officeDocument/2006/relationships/hyperlink" Target="https://maps.app.goo.gl/ExadBsEWwqDtZGQA8" TargetMode="External" Id="rId433" /><Relationship Type="http://schemas.openxmlformats.org/officeDocument/2006/relationships/hyperlink" Target="https://maps.app.goo.gl/ExadBsEWwqDtZGQA8" TargetMode="External" Id="rId434" /><Relationship Type="http://schemas.openxmlformats.org/officeDocument/2006/relationships/hyperlink" Target="https://maps.app.goo.gl/ExadBsEWwqDtZGQA8" TargetMode="External" Id="rId435" /><Relationship Type="http://schemas.openxmlformats.org/officeDocument/2006/relationships/hyperlink" Target="https://maps.app.goo.gl/ExadBsEWwqDtZGQA8" TargetMode="External" Id="rId436" /><Relationship Type="http://schemas.openxmlformats.org/officeDocument/2006/relationships/hyperlink" Target="https://maps.app.goo.gl/ExadBsEWwqDtZGQA8" TargetMode="External" Id="rId437" /><Relationship Type="http://schemas.openxmlformats.org/officeDocument/2006/relationships/hyperlink" Target="https://maps.app.goo.gl/ExadBsEWwqDtZGQA8" TargetMode="External" Id="rId438" /><Relationship Type="http://schemas.openxmlformats.org/officeDocument/2006/relationships/hyperlink" Target="https://maps.app.goo.gl/ExadBsEWwqDtZGQA8" TargetMode="External" Id="rId439" /><Relationship Type="http://schemas.openxmlformats.org/officeDocument/2006/relationships/hyperlink" Target="https://maps.app.goo.gl/ExadBsEWwqDtZGQA8" TargetMode="External" Id="rId440" /><Relationship Type="http://schemas.openxmlformats.org/officeDocument/2006/relationships/hyperlink" Target="https://maps.app.goo.gl/ExadBsEWwqDtZGQA8" TargetMode="External" Id="rId441" /><Relationship Type="http://schemas.openxmlformats.org/officeDocument/2006/relationships/hyperlink" Target="https://maps.app.goo.gl/ExadBsEWwqDtZGQA8" TargetMode="External" Id="rId442" /><Relationship Type="http://schemas.openxmlformats.org/officeDocument/2006/relationships/hyperlink" Target="https://maps.app.goo.gl/ExadBsEWwqDtZGQA8" TargetMode="External" Id="rId443" /><Relationship Type="http://schemas.openxmlformats.org/officeDocument/2006/relationships/hyperlink" Target="https://maps.app.goo.gl/ExadBsEWwqDtZGQA8" TargetMode="External" Id="rId444" /><Relationship Type="http://schemas.openxmlformats.org/officeDocument/2006/relationships/hyperlink" Target="https://maps.app.goo.gl/ExadBsEWwqDtZGQA8" TargetMode="External" Id="rId445" /><Relationship Type="http://schemas.openxmlformats.org/officeDocument/2006/relationships/hyperlink" Target="https://maps.app.goo.gl/ExadBsEWwqDtZGQA8" TargetMode="External" Id="rId446" /><Relationship Type="http://schemas.openxmlformats.org/officeDocument/2006/relationships/hyperlink" Target="https://maps.app.goo.gl/ExadBsEWwqDtZGQA8" TargetMode="External" Id="rId447" /><Relationship Type="http://schemas.openxmlformats.org/officeDocument/2006/relationships/hyperlink" Target="https://maps.app.goo.gl/ExadBsEWwqDtZGQA8" TargetMode="External" Id="rId448" /><Relationship Type="http://schemas.openxmlformats.org/officeDocument/2006/relationships/hyperlink" Target="https://maps.app.goo.gl/ExadBsEWwqDtZGQA8" TargetMode="External" Id="rId449" /><Relationship Type="http://schemas.openxmlformats.org/officeDocument/2006/relationships/hyperlink" Target="https://maps.app.goo.gl/ExadBsEWwqDtZGQA8" TargetMode="External" Id="rId450" /><Relationship Type="http://schemas.openxmlformats.org/officeDocument/2006/relationships/hyperlink" Target="https://maps.app.goo.gl/ExadBsEWwqDtZGQA8" TargetMode="External" Id="rId451" /><Relationship Type="http://schemas.openxmlformats.org/officeDocument/2006/relationships/hyperlink" Target="https://maps.app.goo.gl/ExadBsEWwqDtZGQA8" TargetMode="External" Id="rId452" /><Relationship Type="http://schemas.openxmlformats.org/officeDocument/2006/relationships/hyperlink" Target="https://maps.app.goo.gl/ExadBsEWwqDtZGQA8" TargetMode="External" Id="rId453" /><Relationship Type="http://schemas.openxmlformats.org/officeDocument/2006/relationships/hyperlink" Target="https://maps.app.goo.gl/ExadBsEWwqDtZGQA8" TargetMode="External" Id="rId454" /><Relationship Type="http://schemas.openxmlformats.org/officeDocument/2006/relationships/hyperlink" Target="https://maps.app.goo.gl/ExadBsEWwqDtZGQA8" TargetMode="External" Id="rId455" /><Relationship Type="http://schemas.openxmlformats.org/officeDocument/2006/relationships/hyperlink" Target="https://maps.app.goo.gl/ExadBsEWwqDtZGQA8" TargetMode="External" Id="rId456" /><Relationship Type="http://schemas.openxmlformats.org/officeDocument/2006/relationships/hyperlink" Target="https://maps.app.goo.gl/ExadBsEWwqDtZGQA8" TargetMode="External" Id="rId457" /><Relationship Type="http://schemas.openxmlformats.org/officeDocument/2006/relationships/hyperlink" Target="https://maps.app.goo.gl/ExadBsEWwqDtZGQA8" TargetMode="External" Id="rId458" /><Relationship Type="http://schemas.openxmlformats.org/officeDocument/2006/relationships/hyperlink" Target="https://maps.app.goo.gl/ExadBsEWwqDtZGQA8" TargetMode="External" Id="rId459" /><Relationship Type="http://schemas.openxmlformats.org/officeDocument/2006/relationships/hyperlink" Target="https://maps.app.goo.gl/ExadBsEWwqDtZGQA8" TargetMode="External" Id="rId460" /><Relationship Type="http://schemas.openxmlformats.org/officeDocument/2006/relationships/hyperlink" Target="https://maps.app.goo.gl/ExadBsEWwqDtZGQA8" TargetMode="External" Id="rId461" /><Relationship Type="http://schemas.openxmlformats.org/officeDocument/2006/relationships/hyperlink" Target="https://maps.app.goo.gl/ExadBsEWwqDtZGQA8" TargetMode="External" Id="rId462" /><Relationship Type="http://schemas.openxmlformats.org/officeDocument/2006/relationships/hyperlink" Target="https://maps.app.goo.gl/ExadBsEWwqDtZGQA8" TargetMode="External" Id="rId463" /><Relationship Type="http://schemas.openxmlformats.org/officeDocument/2006/relationships/hyperlink" Target="https://maps.app.goo.gl/ExadBsEWwqDtZGQA8" TargetMode="External" Id="rId464" /><Relationship Type="http://schemas.openxmlformats.org/officeDocument/2006/relationships/hyperlink" Target="https://maps.app.goo.gl/ExadBsEWwqDtZGQA8" TargetMode="External" Id="rId465" /><Relationship Type="http://schemas.openxmlformats.org/officeDocument/2006/relationships/hyperlink" Target="https://maps.app.goo.gl/ExadBsEWwqDtZGQA8" TargetMode="External" Id="rId466" /><Relationship Type="http://schemas.openxmlformats.org/officeDocument/2006/relationships/hyperlink" Target="https://maps.app.goo.gl/ExadBsEWwqDtZGQA8" TargetMode="External" Id="rId467" /><Relationship Type="http://schemas.openxmlformats.org/officeDocument/2006/relationships/hyperlink" Target="https://maps.app.goo.gl/ExadBsEWwqDtZGQA8" TargetMode="External" Id="rId468" /><Relationship Type="http://schemas.openxmlformats.org/officeDocument/2006/relationships/hyperlink" Target="https://maps.app.goo.gl/ExadBsEWwqDtZGQA8" TargetMode="External" Id="rId469" /><Relationship Type="http://schemas.openxmlformats.org/officeDocument/2006/relationships/hyperlink" Target="https://maps.app.goo.gl/ExadBsEWwqDtZGQA8" TargetMode="External" Id="rId470" /><Relationship Type="http://schemas.openxmlformats.org/officeDocument/2006/relationships/hyperlink" Target="https://maps.app.goo.gl/ExadBsEWwqDtZGQA8" TargetMode="External" Id="rId471" /><Relationship Type="http://schemas.openxmlformats.org/officeDocument/2006/relationships/hyperlink" Target="https://maps.app.goo.gl/ExadBsEWwqDtZGQA8" TargetMode="External" Id="rId472" /><Relationship Type="http://schemas.openxmlformats.org/officeDocument/2006/relationships/hyperlink" Target="https://maps.app.goo.gl/ExadBsEWwqDtZGQA8" TargetMode="External" Id="rId473" /><Relationship Type="http://schemas.openxmlformats.org/officeDocument/2006/relationships/hyperlink" Target="https://maps.app.goo.gl/ExadBsEWwqDtZGQA8" TargetMode="External" Id="rId474" /><Relationship Type="http://schemas.openxmlformats.org/officeDocument/2006/relationships/hyperlink" Target="https://maps.app.goo.gl/ExadBsEWwqDtZGQA8" TargetMode="External" Id="rId475" /><Relationship Type="http://schemas.openxmlformats.org/officeDocument/2006/relationships/hyperlink" Target="https://maps.app.goo.gl/ExadBsEWwqDtZGQA8" TargetMode="External" Id="rId476" /><Relationship Type="http://schemas.openxmlformats.org/officeDocument/2006/relationships/hyperlink" Target="https://maps.app.goo.gl/ExadBsEWwqDtZGQA8" TargetMode="External" Id="rId477" /><Relationship Type="http://schemas.openxmlformats.org/officeDocument/2006/relationships/hyperlink" Target="https://maps.app.goo.gl/ExadBsEWwqDtZGQA8" TargetMode="External" Id="rId478" /><Relationship Type="http://schemas.openxmlformats.org/officeDocument/2006/relationships/hyperlink" Target="https://maps.app.goo.gl/ExadBsEWwqDtZGQA8" TargetMode="External" Id="rId479" /><Relationship Type="http://schemas.openxmlformats.org/officeDocument/2006/relationships/hyperlink" Target="https://maps.app.goo.gl/ExadBsEWwqDtZGQA8" TargetMode="External" Id="rId480" /><Relationship Type="http://schemas.openxmlformats.org/officeDocument/2006/relationships/hyperlink" Target="https://maps.app.goo.gl/ExadBsEWwqDtZGQA8" TargetMode="External" Id="rId481" /><Relationship Type="http://schemas.openxmlformats.org/officeDocument/2006/relationships/hyperlink" Target="https://maps.app.goo.gl/ExadBsEWwqDtZGQA8" TargetMode="External" Id="rId482" /><Relationship Type="http://schemas.openxmlformats.org/officeDocument/2006/relationships/hyperlink" Target="https://maps.app.goo.gl/ExadBsEWwqDtZGQA8" TargetMode="External" Id="rId483" /><Relationship Type="http://schemas.openxmlformats.org/officeDocument/2006/relationships/hyperlink" Target="https://maps.app.goo.gl/ExadBsEWwqDtZGQA8" TargetMode="External" Id="rId484" /><Relationship Type="http://schemas.openxmlformats.org/officeDocument/2006/relationships/hyperlink" Target="https://maps.app.goo.gl/ExadBsEWwqDtZGQA8" TargetMode="External" Id="rId485" /><Relationship Type="http://schemas.openxmlformats.org/officeDocument/2006/relationships/hyperlink" Target="https://maps.app.goo.gl/ExadBsEWwqDtZGQA8" TargetMode="External" Id="rId486" /><Relationship Type="http://schemas.openxmlformats.org/officeDocument/2006/relationships/hyperlink" Target="https://maps.app.goo.gl/ExadBsEWwqDtZGQA8" TargetMode="External" Id="rId487" /><Relationship Type="http://schemas.openxmlformats.org/officeDocument/2006/relationships/hyperlink" Target="https://maps.app.goo.gl/ExadBsEWwqDtZGQA8" TargetMode="External" Id="rId488" /><Relationship Type="http://schemas.openxmlformats.org/officeDocument/2006/relationships/hyperlink" Target="https://maps.app.goo.gl/ExadBsEWwqDtZGQA8" TargetMode="External" Id="rId489" /><Relationship Type="http://schemas.openxmlformats.org/officeDocument/2006/relationships/hyperlink" Target="https://maps.app.goo.gl/ExadBsEWwqDtZGQA8" TargetMode="External" Id="rId490" /><Relationship Type="http://schemas.openxmlformats.org/officeDocument/2006/relationships/hyperlink" Target="https://maps.app.goo.gl/ExadBsEWwqDtZGQA8" TargetMode="External" Id="rId491" /><Relationship Type="http://schemas.openxmlformats.org/officeDocument/2006/relationships/hyperlink" Target="https://maps.app.goo.gl/ExadBsEWwqDtZGQA8" TargetMode="External" Id="rId492" /><Relationship Type="http://schemas.openxmlformats.org/officeDocument/2006/relationships/hyperlink" Target="https://maps.app.goo.gl/ExadBsEWwqDtZGQA8" TargetMode="External" Id="rId493" /><Relationship Type="http://schemas.openxmlformats.org/officeDocument/2006/relationships/hyperlink" Target="https://maps.app.goo.gl/ExadBsEWwqDtZGQA8" TargetMode="External" Id="rId494" /><Relationship Type="http://schemas.openxmlformats.org/officeDocument/2006/relationships/hyperlink" Target="https://maps.app.goo.gl/ExadBsEWwqDtZGQA8" TargetMode="External" Id="rId495" /><Relationship Type="http://schemas.openxmlformats.org/officeDocument/2006/relationships/hyperlink" Target="https://maps.app.goo.gl/ExadBsEWwqDtZGQA8" TargetMode="External" Id="rId496" /><Relationship Type="http://schemas.openxmlformats.org/officeDocument/2006/relationships/hyperlink" Target="https://maps.app.goo.gl/ExadBsEWwqDtZGQA8" TargetMode="External" Id="rId497" /><Relationship Type="http://schemas.openxmlformats.org/officeDocument/2006/relationships/hyperlink" Target="https://maps.app.goo.gl/ExadBsEWwqDtZGQA8" TargetMode="External" Id="rId498" /><Relationship Type="http://schemas.openxmlformats.org/officeDocument/2006/relationships/hyperlink" Target="https://maps.app.goo.gl/ExadBsEWwqDtZGQA8" TargetMode="External" Id="rId499" /><Relationship Type="http://schemas.openxmlformats.org/officeDocument/2006/relationships/hyperlink" Target="https://maps.app.goo.gl/ExadBsEWwqDtZGQA8" TargetMode="External" Id="rId500" /><Relationship Type="http://schemas.openxmlformats.org/officeDocument/2006/relationships/hyperlink" Target="https://maps.app.goo.gl/ExadBsEWwqDtZGQA8" TargetMode="External" Id="rId501" /><Relationship Type="http://schemas.openxmlformats.org/officeDocument/2006/relationships/hyperlink" Target="https://maps.app.goo.gl/ExadBsEWwqDtZGQA8" TargetMode="External" Id="rId502" /><Relationship Type="http://schemas.openxmlformats.org/officeDocument/2006/relationships/hyperlink" Target="https://maps.app.goo.gl/ExadBsEWwqDtZGQA8" TargetMode="External" Id="rId503" /><Relationship Type="http://schemas.openxmlformats.org/officeDocument/2006/relationships/hyperlink" Target="https://maps.app.goo.gl/ExadBsEWwqDtZGQA8" TargetMode="External" Id="rId504" /><Relationship Type="http://schemas.openxmlformats.org/officeDocument/2006/relationships/hyperlink" Target="https://maps.app.goo.gl/ExadBsEWwqDtZGQA8" TargetMode="External" Id="rId505" /><Relationship Type="http://schemas.openxmlformats.org/officeDocument/2006/relationships/hyperlink" Target="https://maps.app.goo.gl/ExadBsEWwqDtZGQA8" TargetMode="External" Id="rId506" /><Relationship Type="http://schemas.openxmlformats.org/officeDocument/2006/relationships/hyperlink" Target="https://maps.app.goo.gl/ExadBsEWwqDtZGQA8" TargetMode="External" Id="rId507" /><Relationship Type="http://schemas.openxmlformats.org/officeDocument/2006/relationships/hyperlink" Target="https://maps.app.goo.gl/ExadBsEWwqDtZGQA8" TargetMode="External" Id="rId508" /><Relationship Type="http://schemas.openxmlformats.org/officeDocument/2006/relationships/hyperlink" Target="https://maps.app.goo.gl/ExadBsEWwqDtZGQA8" TargetMode="External" Id="rId509" /><Relationship Type="http://schemas.openxmlformats.org/officeDocument/2006/relationships/hyperlink" Target="https://maps.app.goo.gl/ExadBsEWwqDtZGQA8" TargetMode="External" Id="rId510" /><Relationship Type="http://schemas.openxmlformats.org/officeDocument/2006/relationships/hyperlink" Target="https://maps.app.goo.gl/ExadBsEWwqDtZGQA8" TargetMode="External" Id="rId511" /><Relationship Type="http://schemas.openxmlformats.org/officeDocument/2006/relationships/hyperlink" Target="https://maps.app.goo.gl/ExadBsEWwqDtZGQA8" TargetMode="External" Id="rId512" /><Relationship Type="http://schemas.openxmlformats.org/officeDocument/2006/relationships/hyperlink" Target="https://maps.app.goo.gl/ExadBsEWwqDtZGQA8" TargetMode="External" Id="rId513" /><Relationship Type="http://schemas.openxmlformats.org/officeDocument/2006/relationships/hyperlink" Target="https://maps.app.goo.gl/ExadBsEWwqDtZGQA8" TargetMode="External" Id="rId514" /><Relationship Type="http://schemas.openxmlformats.org/officeDocument/2006/relationships/hyperlink" Target="https://maps.app.goo.gl/ExadBsEWwqDtZGQA8" TargetMode="External" Id="rId515" /><Relationship Type="http://schemas.openxmlformats.org/officeDocument/2006/relationships/hyperlink" Target="https://maps.app.goo.gl/ExadBsEWwqDtZGQA8" TargetMode="External" Id="rId516" /><Relationship Type="http://schemas.openxmlformats.org/officeDocument/2006/relationships/hyperlink" Target="https://maps.app.goo.gl/ExadBsEWwqDtZGQA8" TargetMode="External" Id="rId517" /><Relationship Type="http://schemas.openxmlformats.org/officeDocument/2006/relationships/hyperlink" Target="https://maps.app.goo.gl/ExadBsEWwqDtZGQA8" TargetMode="External" Id="rId518" /><Relationship Type="http://schemas.openxmlformats.org/officeDocument/2006/relationships/hyperlink" Target="https://maps.app.goo.gl/ExadBsEWwqDtZGQA8" TargetMode="External" Id="rId519" /><Relationship Type="http://schemas.openxmlformats.org/officeDocument/2006/relationships/hyperlink" Target="https://maps.app.goo.gl/ExadBsEWwqDtZGQA8" TargetMode="External" Id="rId520" /><Relationship Type="http://schemas.openxmlformats.org/officeDocument/2006/relationships/hyperlink" Target="https://maps.app.goo.gl/ExadBsEWwqDtZGQA8" TargetMode="External" Id="rId521" /><Relationship Type="http://schemas.openxmlformats.org/officeDocument/2006/relationships/hyperlink" Target="https://maps.app.goo.gl/ExadBsEWwqDtZGQA8" TargetMode="External" Id="rId522" /><Relationship Type="http://schemas.openxmlformats.org/officeDocument/2006/relationships/hyperlink" Target="https://maps.app.goo.gl/ExadBsEWwqDtZGQA8" TargetMode="External" Id="rId523" /><Relationship Type="http://schemas.openxmlformats.org/officeDocument/2006/relationships/hyperlink" Target="https://maps.app.goo.gl/ExadBsEWwqDtZGQA8" TargetMode="External" Id="rId524" /><Relationship Type="http://schemas.openxmlformats.org/officeDocument/2006/relationships/hyperlink" Target="https://maps.app.goo.gl/ExadBsEWwqDtZGQA8" TargetMode="External" Id="rId525" /><Relationship Type="http://schemas.openxmlformats.org/officeDocument/2006/relationships/hyperlink" Target="https://maps.app.goo.gl/ExadBsEWwqDtZGQA8" TargetMode="External" Id="rId526" /><Relationship Type="http://schemas.openxmlformats.org/officeDocument/2006/relationships/hyperlink" Target="https://maps.app.goo.gl/ExadBsEWwqDtZGQA8" TargetMode="External" Id="rId527" /><Relationship Type="http://schemas.openxmlformats.org/officeDocument/2006/relationships/hyperlink" Target="https://maps.app.goo.gl/ExadBsEWwqDtZGQA8" TargetMode="External" Id="rId528" /><Relationship Type="http://schemas.openxmlformats.org/officeDocument/2006/relationships/hyperlink" Target="https://maps.app.goo.gl/ExadBsEWwqDtZGQA8" TargetMode="External" Id="rId529" /><Relationship Type="http://schemas.openxmlformats.org/officeDocument/2006/relationships/hyperlink" Target="https://maps.app.goo.gl/ExadBsEWwqDtZGQA8" TargetMode="External" Id="rId530" /><Relationship Type="http://schemas.openxmlformats.org/officeDocument/2006/relationships/hyperlink" Target="https://maps.app.goo.gl/ExadBsEWwqDtZGQA8" TargetMode="External" Id="rId531" /><Relationship Type="http://schemas.openxmlformats.org/officeDocument/2006/relationships/hyperlink" Target="https://maps.app.goo.gl/ExadBsEWwqDtZGQA8" TargetMode="External" Id="rId532" /><Relationship Type="http://schemas.openxmlformats.org/officeDocument/2006/relationships/hyperlink" Target="https://maps.app.goo.gl/ExadBsEWwqDtZGQA8" TargetMode="External" Id="rId533" /><Relationship Type="http://schemas.openxmlformats.org/officeDocument/2006/relationships/hyperlink" Target="https://maps.app.goo.gl/ExadBsEWwqDtZGQA8" TargetMode="External" Id="rId534" /><Relationship Type="http://schemas.openxmlformats.org/officeDocument/2006/relationships/hyperlink" Target="https://maps.app.goo.gl/ExadBsEWwqDtZGQA8" TargetMode="External" Id="rId535" /><Relationship Type="http://schemas.openxmlformats.org/officeDocument/2006/relationships/hyperlink" Target="https://maps.app.goo.gl/ExadBsEWwqDtZGQA8" TargetMode="External" Id="rId536" /><Relationship Type="http://schemas.openxmlformats.org/officeDocument/2006/relationships/hyperlink" Target="https://maps.app.goo.gl/ExadBsEWwqDtZGQA8" TargetMode="External" Id="rId537" /><Relationship Type="http://schemas.openxmlformats.org/officeDocument/2006/relationships/hyperlink" Target="https://maps.app.goo.gl/ExadBsEWwqDtZGQA8" TargetMode="External" Id="rId538" /><Relationship Type="http://schemas.openxmlformats.org/officeDocument/2006/relationships/hyperlink" Target="https://maps.app.goo.gl/ExadBsEWwqDtZGQA8" TargetMode="External" Id="rId539" /><Relationship Type="http://schemas.openxmlformats.org/officeDocument/2006/relationships/hyperlink" Target="https://maps.app.goo.gl/ExadBsEWwqDtZGQA8" TargetMode="External" Id="rId540" /><Relationship Type="http://schemas.openxmlformats.org/officeDocument/2006/relationships/hyperlink" Target="https://maps.app.goo.gl/ExadBsEWwqDtZGQA8" TargetMode="External" Id="rId541" /><Relationship Type="http://schemas.openxmlformats.org/officeDocument/2006/relationships/hyperlink" Target="https://maps.app.goo.gl/ExadBsEWwqDtZGQA8" TargetMode="External" Id="rId542" /><Relationship Type="http://schemas.openxmlformats.org/officeDocument/2006/relationships/hyperlink" Target="https://maps.app.goo.gl/ExadBsEWwqDtZGQA8" TargetMode="External" Id="rId543" /><Relationship Type="http://schemas.openxmlformats.org/officeDocument/2006/relationships/hyperlink" Target="https://maps.app.goo.gl/ExadBsEWwqDtZGQA8" TargetMode="External" Id="rId544" /><Relationship Type="http://schemas.openxmlformats.org/officeDocument/2006/relationships/hyperlink" Target="https://maps.app.goo.gl/ExadBsEWwqDtZGQA8" TargetMode="External" Id="rId545" /><Relationship Type="http://schemas.openxmlformats.org/officeDocument/2006/relationships/hyperlink" Target="https://maps.app.goo.gl/ExadBsEWwqDtZGQA8" TargetMode="External" Id="rId546" /><Relationship Type="http://schemas.openxmlformats.org/officeDocument/2006/relationships/hyperlink" Target="https://maps.app.goo.gl/ExadBsEWwqDtZGQA8" TargetMode="External" Id="rId547" /><Relationship Type="http://schemas.openxmlformats.org/officeDocument/2006/relationships/hyperlink" Target="https://maps.app.goo.gl/ExadBsEWwqDtZGQA8" TargetMode="External" Id="rId548" /><Relationship Type="http://schemas.openxmlformats.org/officeDocument/2006/relationships/hyperlink" Target="https://maps.app.goo.gl/ExadBsEWwqDtZGQA8" TargetMode="External" Id="rId549" /><Relationship Type="http://schemas.openxmlformats.org/officeDocument/2006/relationships/hyperlink" Target="https://maps.app.goo.gl/ExadBsEWwqDtZGQA8" TargetMode="External" Id="rId550" /><Relationship Type="http://schemas.openxmlformats.org/officeDocument/2006/relationships/hyperlink" Target="https://maps.app.goo.gl/ExadBsEWwqDtZGQA8" TargetMode="External" Id="rId551" /><Relationship Type="http://schemas.openxmlformats.org/officeDocument/2006/relationships/hyperlink" Target="https://maps.app.goo.gl/ExadBsEWwqDtZGQA8" TargetMode="External" Id="rId552" /><Relationship Type="http://schemas.openxmlformats.org/officeDocument/2006/relationships/hyperlink" Target="https://maps.app.goo.gl/ExadBsEWwqDtZGQA8" TargetMode="External" Id="rId553" /><Relationship Type="http://schemas.openxmlformats.org/officeDocument/2006/relationships/hyperlink" Target="https://maps.app.goo.gl/ExadBsEWwqDtZGQA8" TargetMode="External" Id="rId554" /><Relationship Type="http://schemas.openxmlformats.org/officeDocument/2006/relationships/hyperlink" Target="https://maps.app.goo.gl/ExadBsEWwqDtZGQA8" TargetMode="External" Id="rId555" /><Relationship Type="http://schemas.openxmlformats.org/officeDocument/2006/relationships/hyperlink" Target="https://maps.app.goo.gl/ExadBsEWwqDtZGQA8" TargetMode="External" Id="rId556" /><Relationship Type="http://schemas.openxmlformats.org/officeDocument/2006/relationships/hyperlink" Target="https://maps.app.goo.gl/ExadBsEWwqDtZGQA8" TargetMode="External" Id="rId557" /><Relationship Type="http://schemas.openxmlformats.org/officeDocument/2006/relationships/hyperlink" Target="https://maps.app.goo.gl/ExadBsEWwqDtZGQA8" TargetMode="External" Id="rId558" /><Relationship Type="http://schemas.openxmlformats.org/officeDocument/2006/relationships/hyperlink" Target="https://maps.app.goo.gl/ExadBsEWwqDtZGQA8" TargetMode="External" Id="rId559" /><Relationship Type="http://schemas.openxmlformats.org/officeDocument/2006/relationships/hyperlink" Target="https://maps.app.goo.gl/ExadBsEWwqDtZGQA8" TargetMode="External" Id="rId560" /><Relationship Type="http://schemas.openxmlformats.org/officeDocument/2006/relationships/hyperlink" Target="https://maps.app.goo.gl/ExadBsEWwqDtZGQA8" TargetMode="External" Id="rId561" /><Relationship Type="http://schemas.openxmlformats.org/officeDocument/2006/relationships/hyperlink" Target="https://maps.app.goo.gl/ExadBsEWwqDtZGQA8" TargetMode="External" Id="rId562" /><Relationship Type="http://schemas.openxmlformats.org/officeDocument/2006/relationships/hyperlink" Target="https://maps.app.goo.gl/ExadBsEWwqDtZGQA8" TargetMode="External" Id="rId563" /><Relationship Type="http://schemas.openxmlformats.org/officeDocument/2006/relationships/hyperlink" Target="https://maps.app.goo.gl/ExadBsEWwqDtZGQA8" TargetMode="External" Id="rId564" /><Relationship Type="http://schemas.openxmlformats.org/officeDocument/2006/relationships/hyperlink" Target="https://maps.app.goo.gl/ExadBsEWwqDtZGQA8" TargetMode="External" Id="rId565" /><Relationship Type="http://schemas.openxmlformats.org/officeDocument/2006/relationships/hyperlink" Target="https://maps.app.goo.gl/ExadBsEWwqDtZGQA8" TargetMode="External" Id="rId566" /><Relationship Type="http://schemas.openxmlformats.org/officeDocument/2006/relationships/hyperlink" Target="https://maps.app.goo.gl/ExadBsEWwqDtZGQA8" TargetMode="External" Id="rId567" /><Relationship Type="http://schemas.openxmlformats.org/officeDocument/2006/relationships/hyperlink" Target="https://maps.app.goo.gl/ExadBsEWwqDtZGQA8" TargetMode="External" Id="rId568" /><Relationship Type="http://schemas.openxmlformats.org/officeDocument/2006/relationships/hyperlink" Target="https://maps.app.goo.gl/ExadBsEWwqDtZGQA8" TargetMode="External" Id="rId569" /><Relationship Type="http://schemas.openxmlformats.org/officeDocument/2006/relationships/hyperlink" Target="https://maps.app.goo.gl/ExadBsEWwqDtZGQA8" TargetMode="External" Id="rId570" /><Relationship Type="http://schemas.openxmlformats.org/officeDocument/2006/relationships/hyperlink" Target="https://maps.app.goo.gl/ExadBsEWwqDtZGQA8" TargetMode="External" Id="rId571" /><Relationship Type="http://schemas.openxmlformats.org/officeDocument/2006/relationships/hyperlink" Target="https://maps.app.goo.gl/ExadBsEWwqDtZGQA8" TargetMode="External" Id="rId572" /><Relationship Type="http://schemas.openxmlformats.org/officeDocument/2006/relationships/hyperlink" Target="https://maps.app.goo.gl/ExadBsEWwqDtZGQA8" TargetMode="External" Id="rId573" /><Relationship Type="http://schemas.openxmlformats.org/officeDocument/2006/relationships/hyperlink" Target="https://maps.app.goo.gl/ExadBsEWwqDtZGQA8" TargetMode="External" Id="rId574" /><Relationship Type="http://schemas.openxmlformats.org/officeDocument/2006/relationships/hyperlink" Target="https://maps.app.goo.gl/ExadBsEWwqDtZGQA8" TargetMode="External" Id="rId575" /><Relationship Type="http://schemas.openxmlformats.org/officeDocument/2006/relationships/hyperlink" Target="https://maps.app.goo.gl/ExadBsEWwqDtZGQA8" TargetMode="External" Id="rId576" /><Relationship Type="http://schemas.openxmlformats.org/officeDocument/2006/relationships/hyperlink" Target="https://maps.app.goo.gl/ExadBsEWwqDtZGQA8" TargetMode="External" Id="rId577" /><Relationship Type="http://schemas.openxmlformats.org/officeDocument/2006/relationships/hyperlink" Target="https://maps.app.goo.gl/ExadBsEWwqDtZGQA8" TargetMode="External" Id="rId578" /><Relationship Type="http://schemas.openxmlformats.org/officeDocument/2006/relationships/hyperlink" Target="https://maps.app.goo.gl/ExadBsEWwqDtZGQA8" TargetMode="External" Id="rId579" /><Relationship Type="http://schemas.openxmlformats.org/officeDocument/2006/relationships/hyperlink" Target="https://maps.app.goo.gl/ExadBsEWwqDtZGQA8" TargetMode="External" Id="rId580" /><Relationship Type="http://schemas.openxmlformats.org/officeDocument/2006/relationships/hyperlink" Target="https://maps.app.goo.gl/ExadBsEWwqDtZGQA8" TargetMode="External" Id="rId581" /><Relationship Type="http://schemas.openxmlformats.org/officeDocument/2006/relationships/hyperlink" Target="https://maps.app.goo.gl/ExadBsEWwqDtZGQA8" TargetMode="External" Id="rId582" /><Relationship Type="http://schemas.openxmlformats.org/officeDocument/2006/relationships/hyperlink" Target="https://maps.app.goo.gl/ExadBsEWwqDtZGQA8" TargetMode="External" Id="rId583" /><Relationship Type="http://schemas.openxmlformats.org/officeDocument/2006/relationships/hyperlink" Target="https://maps.app.goo.gl/ExadBsEWwqDtZGQA8" TargetMode="External" Id="rId584" /><Relationship Type="http://schemas.openxmlformats.org/officeDocument/2006/relationships/hyperlink" Target="https://maps.app.goo.gl/ExadBsEWwqDtZGQA8" TargetMode="External" Id="rId585" /><Relationship Type="http://schemas.openxmlformats.org/officeDocument/2006/relationships/hyperlink" Target="https://maps.app.goo.gl/ExadBsEWwqDtZGQA8" TargetMode="External" Id="rId586" /><Relationship Type="http://schemas.openxmlformats.org/officeDocument/2006/relationships/hyperlink" Target="https://maps.app.goo.gl/ExadBsEWwqDtZGQA8" TargetMode="External" Id="rId587" /><Relationship Type="http://schemas.openxmlformats.org/officeDocument/2006/relationships/hyperlink" Target="https://maps.app.goo.gl/ExadBsEWwqDtZGQA8" TargetMode="External" Id="rId588" /><Relationship Type="http://schemas.openxmlformats.org/officeDocument/2006/relationships/hyperlink" Target="https://maps.app.goo.gl/ExadBsEWwqDtZGQA8" TargetMode="External" Id="rId589" /><Relationship Type="http://schemas.openxmlformats.org/officeDocument/2006/relationships/hyperlink" Target="https://maps.app.goo.gl/ExadBsEWwqDtZGQA8" TargetMode="External" Id="rId590" /><Relationship Type="http://schemas.openxmlformats.org/officeDocument/2006/relationships/hyperlink" Target="https://maps.app.goo.gl/ExadBsEWwqDtZGQA8" TargetMode="External" Id="rId591" /><Relationship Type="http://schemas.openxmlformats.org/officeDocument/2006/relationships/hyperlink" Target="https://maps.app.goo.gl/ExadBsEWwqDtZGQA8" TargetMode="External" Id="rId592" /><Relationship Type="http://schemas.openxmlformats.org/officeDocument/2006/relationships/hyperlink" Target="https://maps.app.goo.gl/ExadBsEWwqDtZGQA8" TargetMode="External" Id="rId593" /><Relationship Type="http://schemas.openxmlformats.org/officeDocument/2006/relationships/hyperlink" Target="https://maps.app.goo.gl/ExadBsEWwqDtZGQA8" TargetMode="External" Id="rId594" /><Relationship Type="http://schemas.openxmlformats.org/officeDocument/2006/relationships/hyperlink" Target="https://maps.app.goo.gl/ExadBsEWwqDtZGQA8" TargetMode="External" Id="rId595" /><Relationship Type="http://schemas.openxmlformats.org/officeDocument/2006/relationships/hyperlink" Target="https://maps.app.goo.gl/ExadBsEWwqDtZGQA8" TargetMode="External" Id="rId596" /><Relationship Type="http://schemas.openxmlformats.org/officeDocument/2006/relationships/hyperlink" Target="https://maps.app.goo.gl/ExadBsEWwqDtZGQA8" TargetMode="External" Id="rId597" /><Relationship Type="http://schemas.openxmlformats.org/officeDocument/2006/relationships/hyperlink" Target="https://maps.app.goo.gl/ExadBsEWwqDtZGQA8" TargetMode="External" Id="rId598" /><Relationship Type="http://schemas.openxmlformats.org/officeDocument/2006/relationships/hyperlink" Target="https://maps.app.goo.gl/ExadBsEWwqDtZGQA8" TargetMode="External" Id="rId599" /><Relationship Type="http://schemas.openxmlformats.org/officeDocument/2006/relationships/hyperlink" Target="https://maps.app.goo.gl/ExadBsEWwqDtZGQA8" TargetMode="External" Id="rId600" /><Relationship Type="http://schemas.openxmlformats.org/officeDocument/2006/relationships/hyperlink" Target="https://maps.app.goo.gl/ExadBsEWwqDtZGQA8" TargetMode="External" Id="rId601" /><Relationship Type="http://schemas.openxmlformats.org/officeDocument/2006/relationships/hyperlink" Target="https://maps.app.goo.gl/ExadBsEWwqDtZGQA8" TargetMode="External" Id="rId602" /><Relationship Type="http://schemas.openxmlformats.org/officeDocument/2006/relationships/hyperlink" Target="https://maps.app.goo.gl/ExadBsEWwqDtZGQA8" TargetMode="External" Id="rId603" /><Relationship Type="http://schemas.openxmlformats.org/officeDocument/2006/relationships/hyperlink" Target="https://maps.app.goo.gl/ExadBsEWwqDtZGQA8" TargetMode="External" Id="rId604" /><Relationship Type="http://schemas.openxmlformats.org/officeDocument/2006/relationships/hyperlink" Target="https://maps.app.goo.gl/ExadBsEWwqDtZGQA8" TargetMode="External" Id="rId605" /><Relationship Type="http://schemas.openxmlformats.org/officeDocument/2006/relationships/hyperlink" Target="https://maps.app.goo.gl/ExadBsEWwqDtZGQA8" TargetMode="External" Id="rId606" /><Relationship Type="http://schemas.openxmlformats.org/officeDocument/2006/relationships/hyperlink" Target="https://maps.app.goo.gl/ExadBsEWwqDtZGQA8" TargetMode="External" Id="rId607" /><Relationship Type="http://schemas.openxmlformats.org/officeDocument/2006/relationships/hyperlink" Target="https://maps.app.goo.gl/ExadBsEWwqDtZGQA8" TargetMode="External" Id="rId608" /><Relationship Type="http://schemas.openxmlformats.org/officeDocument/2006/relationships/hyperlink" Target="https://maps.app.goo.gl/ExadBsEWwqDtZGQA8" TargetMode="External" Id="rId609" /><Relationship Type="http://schemas.openxmlformats.org/officeDocument/2006/relationships/hyperlink" Target="https://maps.app.goo.gl/ExadBsEWwqDtZGQA8" TargetMode="External" Id="rId610" /><Relationship Type="http://schemas.openxmlformats.org/officeDocument/2006/relationships/hyperlink" Target="https://maps.app.goo.gl/ExadBsEWwqDtZGQA8" TargetMode="External" Id="rId611" /><Relationship Type="http://schemas.openxmlformats.org/officeDocument/2006/relationships/hyperlink" Target="https://maps.app.goo.gl/ExadBsEWwqDtZGQA8" TargetMode="External" Id="rId612" /><Relationship Type="http://schemas.openxmlformats.org/officeDocument/2006/relationships/hyperlink" Target="https://maps.app.goo.gl/ExadBsEWwqDtZGQA8" TargetMode="External" Id="rId613" /><Relationship Type="http://schemas.openxmlformats.org/officeDocument/2006/relationships/hyperlink" Target="https://maps.app.goo.gl/ExadBsEWwqDtZGQA8" TargetMode="External" Id="rId614" /><Relationship Type="http://schemas.openxmlformats.org/officeDocument/2006/relationships/hyperlink" Target="https://maps.app.goo.gl/ExadBsEWwqDtZGQA8" TargetMode="External" Id="rId615" /><Relationship Type="http://schemas.openxmlformats.org/officeDocument/2006/relationships/hyperlink" Target="https://maps.app.goo.gl/ExadBsEWwqDtZGQA8" TargetMode="External" Id="rId616" /><Relationship Type="http://schemas.openxmlformats.org/officeDocument/2006/relationships/hyperlink" Target="https://maps.app.goo.gl/ExadBsEWwqDtZGQA8" TargetMode="External" Id="rId617" /><Relationship Type="http://schemas.openxmlformats.org/officeDocument/2006/relationships/hyperlink" Target="https://maps.app.goo.gl/ExadBsEWwqDtZGQA8" TargetMode="External" Id="rId618" /><Relationship Type="http://schemas.openxmlformats.org/officeDocument/2006/relationships/hyperlink" Target="https://maps.app.goo.gl/ExadBsEWwqDtZGQA8" TargetMode="External" Id="rId619" /><Relationship Type="http://schemas.openxmlformats.org/officeDocument/2006/relationships/hyperlink" Target="https://maps.app.goo.gl/ExadBsEWwqDtZGQA8" TargetMode="External" Id="rId620" /><Relationship Type="http://schemas.openxmlformats.org/officeDocument/2006/relationships/hyperlink" Target="https://maps.app.goo.gl/ExadBsEWwqDtZGQA8" TargetMode="External" Id="rId621" /><Relationship Type="http://schemas.openxmlformats.org/officeDocument/2006/relationships/hyperlink" Target="https://maps.app.goo.gl/ExadBsEWwqDtZGQA8" TargetMode="External" Id="rId622" /><Relationship Type="http://schemas.openxmlformats.org/officeDocument/2006/relationships/hyperlink" Target="https://maps.app.goo.gl/ExadBsEWwqDtZGQA8" TargetMode="External" Id="rId623" /><Relationship Type="http://schemas.openxmlformats.org/officeDocument/2006/relationships/hyperlink" Target="https://maps.app.goo.gl/ExadBsEWwqDtZGQA8" TargetMode="External" Id="rId624" /><Relationship Type="http://schemas.openxmlformats.org/officeDocument/2006/relationships/hyperlink" Target="https://maps.app.goo.gl/ExadBsEWwqDtZGQA8" TargetMode="External" Id="rId625" /><Relationship Type="http://schemas.openxmlformats.org/officeDocument/2006/relationships/hyperlink" Target="https://maps.app.goo.gl/ExadBsEWwqDtZGQA8" TargetMode="External" Id="rId626" /><Relationship Type="http://schemas.openxmlformats.org/officeDocument/2006/relationships/hyperlink" Target="https://maps.app.goo.gl/ExadBsEWwqDtZGQA8" TargetMode="External" Id="rId627" /><Relationship Type="http://schemas.openxmlformats.org/officeDocument/2006/relationships/hyperlink" Target="https://maps.app.goo.gl/ExadBsEWwqDtZGQA8" TargetMode="External" Id="rId628" /><Relationship Type="http://schemas.openxmlformats.org/officeDocument/2006/relationships/hyperlink" Target="https://maps.app.goo.gl/ExadBsEWwqDtZGQA8" TargetMode="External" Id="rId629" /><Relationship Type="http://schemas.openxmlformats.org/officeDocument/2006/relationships/hyperlink" Target="https://maps.app.goo.gl/ExadBsEWwqDtZGQA8" TargetMode="External" Id="rId630" /><Relationship Type="http://schemas.openxmlformats.org/officeDocument/2006/relationships/hyperlink" Target="https://maps.app.goo.gl/ExadBsEWwqDtZGQA8" TargetMode="External" Id="rId631" /><Relationship Type="http://schemas.openxmlformats.org/officeDocument/2006/relationships/hyperlink" Target="https://maps.app.goo.gl/ExadBsEWwqDtZGQA8" TargetMode="External" Id="rId632" /><Relationship Type="http://schemas.openxmlformats.org/officeDocument/2006/relationships/hyperlink" Target="https://maps.app.goo.gl/ExadBsEWwqDtZGQA8" TargetMode="External" Id="rId633" /><Relationship Type="http://schemas.openxmlformats.org/officeDocument/2006/relationships/hyperlink" Target="https://maps.app.goo.gl/ExadBsEWwqDtZGQA8" TargetMode="External" Id="rId634" /><Relationship Type="http://schemas.openxmlformats.org/officeDocument/2006/relationships/hyperlink" Target="https://maps.app.goo.gl/ExadBsEWwqDtZGQA8" TargetMode="External" Id="rId635" /><Relationship Type="http://schemas.openxmlformats.org/officeDocument/2006/relationships/hyperlink" Target="https://maps.app.goo.gl/ExadBsEWwqDtZGQA8" TargetMode="External" Id="rId636" /><Relationship Type="http://schemas.openxmlformats.org/officeDocument/2006/relationships/hyperlink" Target="https://maps.app.goo.gl/ExadBsEWwqDtZGQA8" TargetMode="External" Id="rId637" /><Relationship Type="http://schemas.openxmlformats.org/officeDocument/2006/relationships/hyperlink" Target="https://maps.app.goo.gl/ExadBsEWwqDtZGQA8" TargetMode="External" Id="rId638" /><Relationship Type="http://schemas.openxmlformats.org/officeDocument/2006/relationships/hyperlink" Target="https://maps.app.goo.gl/ExadBsEWwqDtZGQA8" TargetMode="External" Id="rId639" /><Relationship Type="http://schemas.openxmlformats.org/officeDocument/2006/relationships/hyperlink" Target="https://maps.app.goo.gl/ExadBsEWwqDtZGQA8" TargetMode="External" Id="rId640" /><Relationship Type="http://schemas.openxmlformats.org/officeDocument/2006/relationships/hyperlink" Target="https://maps.app.goo.gl/ExadBsEWwqDtZGQA8" TargetMode="External" Id="rId641" /><Relationship Type="http://schemas.openxmlformats.org/officeDocument/2006/relationships/hyperlink" Target="https://maps.app.goo.gl/ExadBsEWwqDtZGQA8" TargetMode="External" Id="rId642" /><Relationship Type="http://schemas.openxmlformats.org/officeDocument/2006/relationships/hyperlink" Target="https://maps.app.goo.gl/ExadBsEWwqDtZGQA8" TargetMode="External" Id="rId643" /><Relationship Type="http://schemas.openxmlformats.org/officeDocument/2006/relationships/hyperlink" Target="https://maps.app.goo.gl/ExadBsEWwqDtZGQA8" TargetMode="External" Id="rId644" /><Relationship Type="http://schemas.openxmlformats.org/officeDocument/2006/relationships/hyperlink" Target="https://maps.app.goo.gl/ExadBsEWwqDtZGQA8" TargetMode="External" Id="rId645" /><Relationship Type="http://schemas.openxmlformats.org/officeDocument/2006/relationships/hyperlink" Target="https://maps.app.goo.gl/ExadBsEWwqDtZGQA8" TargetMode="External" Id="rId646" /><Relationship Type="http://schemas.openxmlformats.org/officeDocument/2006/relationships/hyperlink" Target="https://maps.app.goo.gl/ExadBsEWwqDtZGQA8" TargetMode="External" Id="rId647" /><Relationship Type="http://schemas.openxmlformats.org/officeDocument/2006/relationships/hyperlink" Target="https://maps.app.goo.gl/ExadBsEWwqDtZGQA8" TargetMode="External" Id="rId648" /><Relationship Type="http://schemas.openxmlformats.org/officeDocument/2006/relationships/hyperlink" Target="https://maps.app.goo.gl/ExadBsEWwqDtZGQA8" TargetMode="External" Id="rId649" /><Relationship Type="http://schemas.openxmlformats.org/officeDocument/2006/relationships/hyperlink" Target="https://maps.app.goo.gl/ExadBsEWwqDtZGQA8" TargetMode="External" Id="rId650" /><Relationship Type="http://schemas.openxmlformats.org/officeDocument/2006/relationships/hyperlink" Target="https://maps.app.goo.gl/ExadBsEWwqDtZGQA8" TargetMode="External" Id="rId651" /><Relationship Type="http://schemas.openxmlformats.org/officeDocument/2006/relationships/hyperlink" Target="https://maps.app.goo.gl/ExadBsEWwqDtZGQA8" TargetMode="External" Id="rId652" /><Relationship Type="http://schemas.openxmlformats.org/officeDocument/2006/relationships/hyperlink" Target="https://maps.app.goo.gl/ExadBsEWwqDtZGQA8" TargetMode="External" Id="rId653" /><Relationship Type="http://schemas.openxmlformats.org/officeDocument/2006/relationships/hyperlink" Target="https://maps.app.goo.gl/ExadBsEWwqDtZGQA8" TargetMode="External" Id="rId654" /><Relationship Type="http://schemas.openxmlformats.org/officeDocument/2006/relationships/hyperlink" Target="https://maps.app.goo.gl/ExadBsEWwqDtZGQA8" TargetMode="External" Id="rId655" /><Relationship Type="http://schemas.openxmlformats.org/officeDocument/2006/relationships/hyperlink" Target="https://maps.app.goo.gl/ExadBsEWwqDtZGQA8" TargetMode="External" Id="rId656" /><Relationship Type="http://schemas.openxmlformats.org/officeDocument/2006/relationships/hyperlink" Target="https://maps.app.goo.gl/ExadBsEWwqDtZGQA8" TargetMode="External" Id="rId657" /><Relationship Type="http://schemas.openxmlformats.org/officeDocument/2006/relationships/hyperlink" Target="https://maps.app.goo.gl/ExadBsEWwqDtZGQA8" TargetMode="External" Id="rId658" /><Relationship Type="http://schemas.openxmlformats.org/officeDocument/2006/relationships/hyperlink" Target="https://maps.app.goo.gl/ExadBsEWwqDtZGQA8" TargetMode="External" Id="rId659" /><Relationship Type="http://schemas.openxmlformats.org/officeDocument/2006/relationships/hyperlink" Target="https://maps.app.goo.gl/ExadBsEWwqDtZGQA8" TargetMode="External" Id="rId660" /><Relationship Type="http://schemas.openxmlformats.org/officeDocument/2006/relationships/hyperlink" Target="https://maps.app.goo.gl/ExadBsEWwqDtZGQA8" TargetMode="External" Id="rId661" /><Relationship Type="http://schemas.openxmlformats.org/officeDocument/2006/relationships/hyperlink" Target="https://maps.app.goo.gl/ExadBsEWwqDtZGQA8" TargetMode="External" Id="rId662" /><Relationship Type="http://schemas.openxmlformats.org/officeDocument/2006/relationships/hyperlink" Target="https://maps.app.goo.gl/ExadBsEWwqDtZGQA8" TargetMode="External" Id="rId663" /><Relationship Type="http://schemas.openxmlformats.org/officeDocument/2006/relationships/hyperlink" Target="https://maps.app.goo.gl/ExadBsEWwqDtZGQA8" TargetMode="External" Id="rId664" /><Relationship Type="http://schemas.openxmlformats.org/officeDocument/2006/relationships/hyperlink" Target="https://maps.app.goo.gl/ExadBsEWwqDtZGQA8" TargetMode="External" Id="rId665" /><Relationship Type="http://schemas.openxmlformats.org/officeDocument/2006/relationships/hyperlink" Target="https://maps.app.goo.gl/ExadBsEWwqDtZGQA8" TargetMode="External" Id="rId666" /><Relationship Type="http://schemas.openxmlformats.org/officeDocument/2006/relationships/hyperlink" Target="https://maps.app.goo.gl/ExadBsEWwqDtZGQA8" TargetMode="External" Id="rId667" /><Relationship Type="http://schemas.openxmlformats.org/officeDocument/2006/relationships/hyperlink" Target="https://maps.app.goo.gl/ExadBsEWwqDtZGQA8" TargetMode="External" Id="rId668" /><Relationship Type="http://schemas.openxmlformats.org/officeDocument/2006/relationships/hyperlink" Target="https://maps.app.goo.gl/ExadBsEWwqDtZGQA8" TargetMode="External" Id="rId669" /><Relationship Type="http://schemas.openxmlformats.org/officeDocument/2006/relationships/hyperlink" Target="https://maps.app.goo.gl/ExadBsEWwqDtZGQA8" TargetMode="External" Id="rId670" /><Relationship Type="http://schemas.openxmlformats.org/officeDocument/2006/relationships/hyperlink" Target="https://maps.app.goo.gl/ExadBsEWwqDtZGQA8" TargetMode="External" Id="rId671" /><Relationship Type="http://schemas.openxmlformats.org/officeDocument/2006/relationships/hyperlink" Target="https://maps.app.goo.gl/ExadBsEWwqDtZGQA8" TargetMode="External" Id="rId672" /><Relationship Type="http://schemas.openxmlformats.org/officeDocument/2006/relationships/hyperlink" Target="https://maps.app.goo.gl/ExadBsEWwqDtZGQA8" TargetMode="External" Id="rId673" /><Relationship Type="http://schemas.openxmlformats.org/officeDocument/2006/relationships/hyperlink" Target="https://maps.app.goo.gl/ExadBsEWwqDtZGQA8" TargetMode="External" Id="rId674" /><Relationship Type="http://schemas.openxmlformats.org/officeDocument/2006/relationships/hyperlink" Target="https://maps.app.goo.gl/ExadBsEWwqDtZGQA8" TargetMode="External" Id="rId675" /><Relationship Type="http://schemas.openxmlformats.org/officeDocument/2006/relationships/hyperlink" Target="https://maps.app.goo.gl/ExadBsEWwqDtZGQA8" TargetMode="External" Id="rId676" /><Relationship Type="http://schemas.openxmlformats.org/officeDocument/2006/relationships/hyperlink" Target="https://maps.app.goo.gl/ExadBsEWwqDtZGQA8" TargetMode="External" Id="rId677" /><Relationship Type="http://schemas.openxmlformats.org/officeDocument/2006/relationships/hyperlink" Target="https://maps.app.goo.gl/ExadBsEWwqDtZGQA8" TargetMode="External" Id="rId678" /><Relationship Type="http://schemas.openxmlformats.org/officeDocument/2006/relationships/hyperlink" Target="https://maps.app.goo.gl/ExadBsEWwqDtZGQA8" TargetMode="External" Id="rId679" /><Relationship Type="http://schemas.openxmlformats.org/officeDocument/2006/relationships/hyperlink" Target="https://maps.app.goo.gl/ExadBsEWwqDtZGQA8" TargetMode="External" Id="rId680" /><Relationship Type="http://schemas.openxmlformats.org/officeDocument/2006/relationships/hyperlink" Target="https://maps.app.goo.gl/ExadBsEWwqDtZGQA8" TargetMode="External" Id="rId681" /><Relationship Type="http://schemas.openxmlformats.org/officeDocument/2006/relationships/hyperlink" Target="https://maps.app.goo.gl/ExadBsEWwqDtZGQA8" TargetMode="External" Id="rId682" /><Relationship Type="http://schemas.openxmlformats.org/officeDocument/2006/relationships/hyperlink" Target="https://maps.app.goo.gl/ExadBsEWwqDtZGQA8" TargetMode="External" Id="rId683" /><Relationship Type="http://schemas.openxmlformats.org/officeDocument/2006/relationships/hyperlink" Target="https://maps.app.goo.gl/ExadBsEWwqDtZGQA8" TargetMode="External" Id="rId684" /><Relationship Type="http://schemas.openxmlformats.org/officeDocument/2006/relationships/hyperlink" Target="https://maps.app.goo.gl/ExadBsEWwqDtZGQA8" TargetMode="External" Id="rId685" /><Relationship Type="http://schemas.openxmlformats.org/officeDocument/2006/relationships/hyperlink" Target="https://maps.app.goo.gl/ExadBsEWwqDtZGQA8" TargetMode="External" Id="rId686" /><Relationship Type="http://schemas.openxmlformats.org/officeDocument/2006/relationships/hyperlink" Target="https://maps.app.goo.gl/ExadBsEWwqDtZGQA8" TargetMode="External" Id="rId687" /><Relationship Type="http://schemas.openxmlformats.org/officeDocument/2006/relationships/hyperlink" Target="https://maps.app.goo.gl/ExadBsEWwqDtZGQA8" TargetMode="External" Id="rId688" /><Relationship Type="http://schemas.openxmlformats.org/officeDocument/2006/relationships/hyperlink" Target="https://maps.app.goo.gl/ExadBsEWwqDtZGQA8" TargetMode="External" Id="rId689" /><Relationship Type="http://schemas.openxmlformats.org/officeDocument/2006/relationships/hyperlink" Target="https://maps.app.goo.gl/ExadBsEWwqDtZGQA8" TargetMode="External" Id="rId690" /><Relationship Type="http://schemas.openxmlformats.org/officeDocument/2006/relationships/hyperlink" Target="https://maps.app.goo.gl/ExadBsEWwqDtZGQA8" TargetMode="External" Id="rId691" /><Relationship Type="http://schemas.openxmlformats.org/officeDocument/2006/relationships/hyperlink" Target="https://maps.app.goo.gl/ExadBsEWwqDtZGQA8" TargetMode="External" Id="rId692" /><Relationship Type="http://schemas.openxmlformats.org/officeDocument/2006/relationships/hyperlink" Target="https://maps.app.goo.gl/ExadBsEWwqDtZGQA8" TargetMode="External" Id="rId693" /><Relationship Type="http://schemas.openxmlformats.org/officeDocument/2006/relationships/hyperlink" Target="https://maps.app.goo.gl/ExadBsEWwqDtZGQA8" TargetMode="External" Id="rId694" /><Relationship Type="http://schemas.openxmlformats.org/officeDocument/2006/relationships/hyperlink" Target="https://maps.app.goo.gl/ExadBsEWwqDtZGQA8" TargetMode="External" Id="rId695" /><Relationship Type="http://schemas.openxmlformats.org/officeDocument/2006/relationships/hyperlink" Target="https://maps.app.goo.gl/ExadBsEWwqDtZGQA8" TargetMode="External" Id="rId696" /><Relationship Type="http://schemas.openxmlformats.org/officeDocument/2006/relationships/hyperlink" Target="https://maps.app.goo.gl/ExadBsEWwqDtZGQA8" TargetMode="External" Id="rId697" /><Relationship Type="http://schemas.openxmlformats.org/officeDocument/2006/relationships/hyperlink" Target="https://maps.app.goo.gl/ExadBsEWwqDtZGQA8" TargetMode="External" Id="rId698" /><Relationship Type="http://schemas.openxmlformats.org/officeDocument/2006/relationships/hyperlink" Target="https://maps.app.goo.gl/ExadBsEWwqDtZGQA8" TargetMode="External" Id="rId699" /><Relationship Type="http://schemas.openxmlformats.org/officeDocument/2006/relationships/hyperlink" Target="https://maps.app.goo.gl/ExadBsEWwqDtZGQA8" TargetMode="External" Id="rId700" /><Relationship Type="http://schemas.openxmlformats.org/officeDocument/2006/relationships/hyperlink" Target="https://maps.app.goo.gl/ExadBsEWwqDtZGQA8" TargetMode="External" Id="rId701" /><Relationship Type="http://schemas.openxmlformats.org/officeDocument/2006/relationships/hyperlink" Target="https://maps.app.goo.gl/ExadBsEWwqDtZGQA8" TargetMode="External" Id="rId702" /><Relationship Type="http://schemas.openxmlformats.org/officeDocument/2006/relationships/hyperlink" Target="https://maps.app.goo.gl/ExadBsEWwqDtZGQA8" TargetMode="External" Id="rId703" /><Relationship Type="http://schemas.openxmlformats.org/officeDocument/2006/relationships/hyperlink" Target="https://maps.app.goo.gl/ExadBsEWwqDtZGQA8" TargetMode="External" Id="rId704" /><Relationship Type="http://schemas.openxmlformats.org/officeDocument/2006/relationships/hyperlink" Target="https://maps.app.goo.gl/ExadBsEWwqDtZGQA8" TargetMode="External" Id="rId705" /><Relationship Type="http://schemas.openxmlformats.org/officeDocument/2006/relationships/hyperlink" Target="https://maps.app.goo.gl/ExadBsEWwqDtZGQA8" TargetMode="External" Id="rId706" /><Relationship Type="http://schemas.openxmlformats.org/officeDocument/2006/relationships/hyperlink" Target="https://maps.app.goo.gl/ExadBsEWwqDtZGQA8" TargetMode="External" Id="rId707" /><Relationship Type="http://schemas.openxmlformats.org/officeDocument/2006/relationships/hyperlink" Target="https://maps.app.goo.gl/ExadBsEWwqDtZGQA8" TargetMode="External" Id="rId708" /><Relationship Type="http://schemas.openxmlformats.org/officeDocument/2006/relationships/hyperlink" Target="https://maps.app.goo.gl/ExadBsEWwqDtZGQA8" TargetMode="External" Id="rId709" /><Relationship Type="http://schemas.openxmlformats.org/officeDocument/2006/relationships/hyperlink" Target="https://maps.app.goo.gl/ExadBsEWwqDtZGQA8" TargetMode="External" Id="rId710" /><Relationship Type="http://schemas.openxmlformats.org/officeDocument/2006/relationships/hyperlink" Target="https://maps.app.goo.gl/ExadBsEWwqDtZGQA8" TargetMode="External" Id="rId711" /><Relationship Type="http://schemas.openxmlformats.org/officeDocument/2006/relationships/hyperlink" Target="https://maps.app.goo.gl/ExadBsEWwqDtZGQA8" TargetMode="External" Id="rId712" /><Relationship Type="http://schemas.openxmlformats.org/officeDocument/2006/relationships/hyperlink" Target="https://maps.app.goo.gl/ExadBsEWwqDtZGQA8" TargetMode="External" Id="rId713" /><Relationship Type="http://schemas.openxmlformats.org/officeDocument/2006/relationships/hyperlink" Target="https://maps.app.goo.gl/ExadBsEWwqDtZGQA8" TargetMode="External" Id="rId714" /><Relationship Type="http://schemas.openxmlformats.org/officeDocument/2006/relationships/hyperlink" Target="https://maps.app.goo.gl/ExadBsEWwqDtZGQA8" TargetMode="External" Id="rId715" /><Relationship Type="http://schemas.openxmlformats.org/officeDocument/2006/relationships/hyperlink" Target="https://maps.app.goo.gl/ExadBsEWwqDtZGQA8" TargetMode="External" Id="rId716" /><Relationship Type="http://schemas.openxmlformats.org/officeDocument/2006/relationships/hyperlink" Target="https://maps.app.goo.gl/ExadBsEWwqDtZGQA8" TargetMode="External" Id="rId717" /><Relationship Type="http://schemas.openxmlformats.org/officeDocument/2006/relationships/hyperlink" Target="https://maps.app.goo.gl/ExadBsEWwqDtZGQA8" TargetMode="External" Id="rId718" /><Relationship Type="http://schemas.openxmlformats.org/officeDocument/2006/relationships/hyperlink" Target="https://maps.app.goo.gl/ExadBsEWwqDtZGQA8" TargetMode="External" Id="rId719" /><Relationship Type="http://schemas.openxmlformats.org/officeDocument/2006/relationships/hyperlink" Target="https://maps.app.goo.gl/ExadBsEWwqDtZGQA8" TargetMode="External" Id="rId720" /><Relationship Type="http://schemas.openxmlformats.org/officeDocument/2006/relationships/hyperlink" Target="https://maps.app.goo.gl/ExadBsEWwqDtZGQA8" TargetMode="External" Id="rId721" /><Relationship Type="http://schemas.openxmlformats.org/officeDocument/2006/relationships/hyperlink" Target="https://maps.app.goo.gl/ExadBsEWwqDtZGQA8" TargetMode="External" Id="rId722" /><Relationship Type="http://schemas.openxmlformats.org/officeDocument/2006/relationships/hyperlink" Target="https://maps.app.goo.gl/ExadBsEWwqDtZGQA8" TargetMode="External" Id="rId723" /><Relationship Type="http://schemas.openxmlformats.org/officeDocument/2006/relationships/hyperlink" Target="https://maps.app.goo.gl/ExadBsEWwqDtZGQA8" TargetMode="External" Id="rId724" /><Relationship Type="http://schemas.openxmlformats.org/officeDocument/2006/relationships/hyperlink" Target="https://maps.app.goo.gl/ExadBsEWwqDtZGQA8" TargetMode="External" Id="rId725" /><Relationship Type="http://schemas.openxmlformats.org/officeDocument/2006/relationships/hyperlink" Target="https://maps.app.goo.gl/ExadBsEWwqDtZGQA8" TargetMode="External" Id="rId726" /><Relationship Type="http://schemas.openxmlformats.org/officeDocument/2006/relationships/hyperlink" Target="https://maps.app.goo.gl/ExadBsEWwqDtZGQA8" TargetMode="External" Id="rId727" /><Relationship Type="http://schemas.openxmlformats.org/officeDocument/2006/relationships/hyperlink" Target="https://maps.app.goo.gl/ExadBsEWwqDtZGQA8" TargetMode="External" Id="rId728" /><Relationship Type="http://schemas.openxmlformats.org/officeDocument/2006/relationships/hyperlink" Target="https://maps.app.goo.gl/ExadBsEWwqDtZGQA8" TargetMode="External" Id="rId729" /><Relationship Type="http://schemas.openxmlformats.org/officeDocument/2006/relationships/hyperlink" Target="https://maps.app.goo.gl/ExadBsEWwqDtZGQA8" TargetMode="External" Id="rId730" /><Relationship Type="http://schemas.openxmlformats.org/officeDocument/2006/relationships/hyperlink" Target="https://maps.app.goo.gl/ExadBsEWwqDtZGQA8" TargetMode="External" Id="rId731" /><Relationship Type="http://schemas.openxmlformats.org/officeDocument/2006/relationships/hyperlink" Target="https://maps.app.goo.gl/ExadBsEWwqDtZGQA8" TargetMode="External" Id="rId732" /><Relationship Type="http://schemas.openxmlformats.org/officeDocument/2006/relationships/hyperlink" Target="https://maps.app.goo.gl/ExadBsEWwqDtZGQA8" TargetMode="External" Id="rId733" /><Relationship Type="http://schemas.openxmlformats.org/officeDocument/2006/relationships/hyperlink" Target="https://maps.app.goo.gl/ExadBsEWwqDtZGQA8" TargetMode="External" Id="rId734" /><Relationship Type="http://schemas.openxmlformats.org/officeDocument/2006/relationships/hyperlink" Target="https://maps.app.goo.gl/ExadBsEWwqDtZGQA8" TargetMode="External" Id="rId735" /><Relationship Type="http://schemas.openxmlformats.org/officeDocument/2006/relationships/hyperlink" Target="https://maps.app.goo.gl/ExadBsEWwqDtZGQA8" TargetMode="External" Id="rId736" /><Relationship Type="http://schemas.openxmlformats.org/officeDocument/2006/relationships/hyperlink" Target="https://maps.app.goo.gl/ExadBsEWwqDtZGQA8" TargetMode="External" Id="rId737" /><Relationship Type="http://schemas.openxmlformats.org/officeDocument/2006/relationships/hyperlink" Target="https://maps.app.goo.gl/ExadBsEWwqDtZGQA8" TargetMode="External" Id="rId738" /><Relationship Type="http://schemas.openxmlformats.org/officeDocument/2006/relationships/hyperlink" Target="https://maps.app.goo.gl/ExadBsEWwqDtZGQA8" TargetMode="External" Id="rId739" /><Relationship Type="http://schemas.openxmlformats.org/officeDocument/2006/relationships/hyperlink" Target="https://maps.app.goo.gl/ExadBsEWwqDtZGQA8" TargetMode="External" Id="rId740" /><Relationship Type="http://schemas.openxmlformats.org/officeDocument/2006/relationships/hyperlink" Target="https://maps.app.goo.gl/ExadBsEWwqDtZGQA8" TargetMode="External" Id="rId741" /><Relationship Type="http://schemas.openxmlformats.org/officeDocument/2006/relationships/hyperlink" Target="https://maps.app.goo.gl/ExadBsEWwqDtZGQA8" TargetMode="External" Id="rId742" /><Relationship Type="http://schemas.openxmlformats.org/officeDocument/2006/relationships/hyperlink" Target="https://maps.app.goo.gl/ExadBsEWwqDtZGQA8" TargetMode="External" Id="rId743" /><Relationship Type="http://schemas.openxmlformats.org/officeDocument/2006/relationships/hyperlink" Target="https://maps.app.goo.gl/ExadBsEWwqDtZGQA8" TargetMode="External" Id="rId744" /><Relationship Type="http://schemas.openxmlformats.org/officeDocument/2006/relationships/hyperlink" Target="https://maps.app.goo.gl/ExadBsEWwqDtZGQA8" TargetMode="External" Id="rId745" /><Relationship Type="http://schemas.openxmlformats.org/officeDocument/2006/relationships/hyperlink" Target="https://maps.app.goo.gl/ExadBsEWwqDtZGQA8" TargetMode="External" Id="rId746" /><Relationship Type="http://schemas.openxmlformats.org/officeDocument/2006/relationships/hyperlink" Target="https://maps.app.goo.gl/ExadBsEWwqDtZGQA8" TargetMode="External" Id="rId747" /><Relationship Type="http://schemas.openxmlformats.org/officeDocument/2006/relationships/hyperlink" Target="https://maps.app.goo.gl/ExadBsEWwqDtZGQA8" TargetMode="External" Id="rId748" /><Relationship Type="http://schemas.openxmlformats.org/officeDocument/2006/relationships/hyperlink" Target="https://maps.app.goo.gl/ExadBsEWwqDtZGQA8" TargetMode="External" Id="rId749" /><Relationship Type="http://schemas.openxmlformats.org/officeDocument/2006/relationships/hyperlink" Target="https://maps.app.goo.gl/ExadBsEWwqDtZGQA8" TargetMode="External" Id="rId750" /><Relationship Type="http://schemas.openxmlformats.org/officeDocument/2006/relationships/hyperlink" Target="https://maps.app.goo.gl/ExadBsEWwqDtZGQA8" TargetMode="External" Id="rId751" /><Relationship Type="http://schemas.openxmlformats.org/officeDocument/2006/relationships/hyperlink" Target="https://maps.app.goo.gl/ExadBsEWwqDtZGQA8" TargetMode="External" Id="rId752" /><Relationship Type="http://schemas.openxmlformats.org/officeDocument/2006/relationships/hyperlink" Target="https://maps.app.goo.gl/ExadBsEWwqDtZGQA8" TargetMode="External" Id="rId753" /><Relationship Type="http://schemas.openxmlformats.org/officeDocument/2006/relationships/hyperlink" Target="https://maps.app.goo.gl/ExadBsEWwqDtZGQA8" TargetMode="External" Id="rId754" /><Relationship Type="http://schemas.openxmlformats.org/officeDocument/2006/relationships/hyperlink" Target="https://maps.app.goo.gl/ExadBsEWwqDtZGQA8" TargetMode="External" Id="rId755" /><Relationship Type="http://schemas.openxmlformats.org/officeDocument/2006/relationships/hyperlink" Target="https://maps.app.goo.gl/ExadBsEWwqDtZGQA8" TargetMode="External" Id="rId756" /><Relationship Type="http://schemas.openxmlformats.org/officeDocument/2006/relationships/hyperlink" Target="https://maps.app.goo.gl/ExadBsEWwqDtZGQA8" TargetMode="External" Id="rId757" /><Relationship Type="http://schemas.openxmlformats.org/officeDocument/2006/relationships/hyperlink" Target="https://maps.app.goo.gl/ExadBsEWwqDtZGQA8" TargetMode="External" Id="rId758" /><Relationship Type="http://schemas.openxmlformats.org/officeDocument/2006/relationships/hyperlink" Target="https://maps.app.goo.gl/ExadBsEWwqDtZGQA8" TargetMode="External" Id="rId759" /><Relationship Type="http://schemas.openxmlformats.org/officeDocument/2006/relationships/hyperlink" Target="https://maps.app.goo.gl/ExadBsEWwqDtZGQA8" TargetMode="External" Id="rId760" /><Relationship Type="http://schemas.openxmlformats.org/officeDocument/2006/relationships/hyperlink" Target="https://maps.app.goo.gl/ExadBsEWwqDtZGQA8" TargetMode="External" Id="rId761" /><Relationship Type="http://schemas.openxmlformats.org/officeDocument/2006/relationships/hyperlink" Target="https://maps.app.goo.gl/ExadBsEWwqDtZGQA8" TargetMode="External" Id="rId762" /><Relationship Type="http://schemas.openxmlformats.org/officeDocument/2006/relationships/hyperlink" Target="https://maps.app.goo.gl/ExadBsEWwqDtZGQA8" TargetMode="External" Id="rId763" /><Relationship Type="http://schemas.openxmlformats.org/officeDocument/2006/relationships/hyperlink" Target="https://maps.app.goo.gl/ExadBsEWwqDtZGQA8" TargetMode="External" Id="rId764" /><Relationship Type="http://schemas.openxmlformats.org/officeDocument/2006/relationships/hyperlink" Target="https://maps.app.goo.gl/ExadBsEWwqDtZGQA8" TargetMode="External" Id="rId765" /><Relationship Type="http://schemas.openxmlformats.org/officeDocument/2006/relationships/hyperlink" Target="https://maps.app.goo.gl/ExadBsEWwqDtZGQA8" TargetMode="External" Id="rId766" /><Relationship Type="http://schemas.openxmlformats.org/officeDocument/2006/relationships/hyperlink" Target="https://maps.app.goo.gl/ExadBsEWwqDtZGQA8" TargetMode="External" Id="rId767" /><Relationship Type="http://schemas.openxmlformats.org/officeDocument/2006/relationships/hyperlink" Target="https://maps.app.goo.gl/ExadBsEWwqDtZGQA8" TargetMode="External" Id="rId768" /><Relationship Type="http://schemas.openxmlformats.org/officeDocument/2006/relationships/hyperlink" Target="https://maps.app.goo.gl/ExadBsEWwqDtZGQA8" TargetMode="External" Id="rId769" /><Relationship Type="http://schemas.openxmlformats.org/officeDocument/2006/relationships/hyperlink" Target="https://maps.app.goo.gl/ExadBsEWwqDtZGQA8" TargetMode="External" Id="rId770" /><Relationship Type="http://schemas.openxmlformats.org/officeDocument/2006/relationships/hyperlink" Target="https://maps.app.goo.gl/ExadBsEWwqDtZGQA8" TargetMode="External" Id="rId771" /><Relationship Type="http://schemas.openxmlformats.org/officeDocument/2006/relationships/hyperlink" Target="https://maps.app.goo.gl/ExadBsEWwqDtZGQA8" TargetMode="External" Id="rId772" /><Relationship Type="http://schemas.openxmlformats.org/officeDocument/2006/relationships/hyperlink" Target="https://maps.app.goo.gl/ExadBsEWwqDtZGQA8" TargetMode="External" Id="rId773" /><Relationship Type="http://schemas.openxmlformats.org/officeDocument/2006/relationships/hyperlink" Target="https://maps.app.goo.gl/ExadBsEWwqDtZGQA8" TargetMode="External" Id="rId774" /><Relationship Type="http://schemas.openxmlformats.org/officeDocument/2006/relationships/hyperlink" Target="https://maps.app.goo.gl/ExadBsEWwqDtZGQA8" TargetMode="External" Id="rId775" /><Relationship Type="http://schemas.openxmlformats.org/officeDocument/2006/relationships/hyperlink" Target="https://maps.app.goo.gl/ExadBsEWwqDtZGQA8" TargetMode="External" Id="rId776" /><Relationship Type="http://schemas.openxmlformats.org/officeDocument/2006/relationships/hyperlink" Target="https://maps.app.goo.gl/ExadBsEWwqDtZGQA8" TargetMode="External" Id="rId777" /><Relationship Type="http://schemas.openxmlformats.org/officeDocument/2006/relationships/hyperlink" Target="https://maps.app.goo.gl/ExadBsEWwqDtZGQA8" TargetMode="External" Id="rId778" /><Relationship Type="http://schemas.openxmlformats.org/officeDocument/2006/relationships/hyperlink" Target="https://maps.app.goo.gl/ExadBsEWwqDtZGQA8" TargetMode="External" Id="rId779" /><Relationship Type="http://schemas.openxmlformats.org/officeDocument/2006/relationships/hyperlink" Target="https://maps.app.goo.gl/ExadBsEWwqDtZGQA8" TargetMode="External" Id="rId780" /><Relationship Type="http://schemas.openxmlformats.org/officeDocument/2006/relationships/hyperlink" Target="https://maps.app.goo.gl/ExadBsEWwqDtZGQA8" TargetMode="External" Id="rId781" /><Relationship Type="http://schemas.openxmlformats.org/officeDocument/2006/relationships/hyperlink" Target="https://maps.app.goo.gl/ExadBsEWwqDtZGQA8" TargetMode="External" Id="rId782" /><Relationship Type="http://schemas.openxmlformats.org/officeDocument/2006/relationships/hyperlink" Target="https://maps.app.goo.gl/ExadBsEWwqDtZGQA8" TargetMode="External" Id="rId783" /><Relationship Type="http://schemas.openxmlformats.org/officeDocument/2006/relationships/hyperlink" Target="https://maps.app.goo.gl/ExadBsEWwqDtZGQA8" TargetMode="External" Id="rId784" /><Relationship Type="http://schemas.openxmlformats.org/officeDocument/2006/relationships/hyperlink" Target="https://maps.app.goo.gl/ExadBsEWwqDtZGQA8" TargetMode="External" Id="rId785" /><Relationship Type="http://schemas.openxmlformats.org/officeDocument/2006/relationships/hyperlink" Target="https://maps.app.goo.gl/ExadBsEWwqDtZGQA8" TargetMode="External" Id="rId786" /><Relationship Type="http://schemas.openxmlformats.org/officeDocument/2006/relationships/hyperlink" Target="https://maps.app.goo.gl/ExadBsEWwqDtZGQA8" TargetMode="External" Id="rId787" /><Relationship Type="http://schemas.openxmlformats.org/officeDocument/2006/relationships/hyperlink" Target="https://maps.app.goo.gl/ExadBsEWwqDtZGQA8" TargetMode="External" Id="rId788" /><Relationship Type="http://schemas.openxmlformats.org/officeDocument/2006/relationships/hyperlink" Target="https://maps.app.goo.gl/ExadBsEWwqDtZGQA8" TargetMode="External" Id="rId789" /><Relationship Type="http://schemas.openxmlformats.org/officeDocument/2006/relationships/hyperlink" Target="https://maps.app.goo.gl/ExadBsEWwqDtZGQA8" TargetMode="External" Id="rId790" /><Relationship Type="http://schemas.openxmlformats.org/officeDocument/2006/relationships/hyperlink" Target="https://maps.app.goo.gl/ExadBsEWwqDtZGQA8" TargetMode="External" Id="rId791" /><Relationship Type="http://schemas.openxmlformats.org/officeDocument/2006/relationships/hyperlink" Target="https://maps.app.goo.gl/ExadBsEWwqDtZGQA8" TargetMode="External" Id="rId792" /><Relationship Type="http://schemas.openxmlformats.org/officeDocument/2006/relationships/hyperlink" Target="https://maps.app.goo.gl/ExadBsEWwqDtZGQA8" TargetMode="External" Id="rId793" /><Relationship Type="http://schemas.openxmlformats.org/officeDocument/2006/relationships/hyperlink" Target="https://maps.app.goo.gl/ExadBsEWwqDtZGQA8" TargetMode="External" Id="rId794" /><Relationship Type="http://schemas.openxmlformats.org/officeDocument/2006/relationships/hyperlink" Target="https://maps.app.goo.gl/ExadBsEWwqDtZGQA8" TargetMode="External" Id="rId795" /><Relationship Type="http://schemas.openxmlformats.org/officeDocument/2006/relationships/hyperlink" Target="https://maps.app.goo.gl/ExadBsEWwqDtZGQA8" TargetMode="External" Id="rId796" /><Relationship Type="http://schemas.openxmlformats.org/officeDocument/2006/relationships/hyperlink" Target="https://maps.app.goo.gl/ExadBsEWwqDtZGQA8" TargetMode="External" Id="rId797" /><Relationship Type="http://schemas.openxmlformats.org/officeDocument/2006/relationships/hyperlink" Target="https://maps.app.goo.gl/ExadBsEWwqDtZGQA8" TargetMode="External" Id="rId798" /><Relationship Type="http://schemas.openxmlformats.org/officeDocument/2006/relationships/hyperlink" Target="https://maps.app.goo.gl/ExadBsEWwqDtZGQA8" TargetMode="External" Id="rId799" /><Relationship Type="http://schemas.openxmlformats.org/officeDocument/2006/relationships/hyperlink" Target="https://maps.app.goo.gl/ExadBsEWwqDtZGQA8" TargetMode="External" Id="rId800" /><Relationship Type="http://schemas.openxmlformats.org/officeDocument/2006/relationships/hyperlink" Target="https://maps.app.goo.gl/ExadBsEWwqDtZGQA8" TargetMode="External" Id="rId801" /><Relationship Type="http://schemas.openxmlformats.org/officeDocument/2006/relationships/hyperlink" Target="https://maps.app.goo.gl/ExadBsEWwqDtZGQA8" TargetMode="External" Id="rId802" /><Relationship Type="http://schemas.openxmlformats.org/officeDocument/2006/relationships/hyperlink" Target="https://maps.app.goo.gl/ExadBsEWwqDtZGQA8" TargetMode="External" Id="rId803" /><Relationship Type="http://schemas.openxmlformats.org/officeDocument/2006/relationships/hyperlink" Target="https://maps.app.goo.gl/ExadBsEWwqDtZGQA8" TargetMode="External" Id="rId804" /><Relationship Type="http://schemas.openxmlformats.org/officeDocument/2006/relationships/hyperlink" Target="https://maps.app.goo.gl/ExadBsEWwqDtZGQA8" TargetMode="External" Id="rId805" /><Relationship Type="http://schemas.openxmlformats.org/officeDocument/2006/relationships/hyperlink" Target="https://maps.app.goo.gl/ExadBsEWwqDtZGQA8" TargetMode="External" Id="rId806" /><Relationship Type="http://schemas.openxmlformats.org/officeDocument/2006/relationships/hyperlink" Target="https://maps.app.goo.gl/ExadBsEWwqDtZGQA8" TargetMode="External" Id="rId807" /><Relationship Type="http://schemas.openxmlformats.org/officeDocument/2006/relationships/hyperlink" Target="https://maps.app.goo.gl/ExadBsEWwqDtZGQA8" TargetMode="External" Id="rId808" /><Relationship Type="http://schemas.openxmlformats.org/officeDocument/2006/relationships/hyperlink" Target="https://maps.app.goo.gl/ExadBsEWwqDtZGQA8" TargetMode="External" Id="rId809" /><Relationship Type="http://schemas.openxmlformats.org/officeDocument/2006/relationships/hyperlink" Target="https://maps.app.goo.gl/ExadBsEWwqDtZGQA8" TargetMode="External" Id="rId810" /><Relationship Type="http://schemas.openxmlformats.org/officeDocument/2006/relationships/hyperlink" Target="https://maps.app.goo.gl/ExadBsEWwqDtZGQA8" TargetMode="External" Id="rId811" /><Relationship Type="http://schemas.openxmlformats.org/officeDocument/2006/relationships/hyperlink" Target="https://maps.app.goo.gl/ExadBsEWwqDtZGQA8" TargetMode="External" Id="rId812" /><Relationship Type="http://schemas.openxmlformats.org/officeDocument/2006/relationships/hyperlink" Target="https://maps.app.goo.gl/ExadBsEWwqDtZGQA8" TargetMode="External" Id="rId813" /><Relationship Type="http://schemas.openxmlformats.org/officeDocument/2006/relationships/hyperlink" Target="https://maps.app.goo.gl/ExadBsEWwqDtZGQA8" TargetMode="External" Id="rId814" /><Relationship Type="http://schemas.openxmlformats.org/officeDocument/2006/relationships/hyperlink" Target="https://maps.app.goo.gl/ExadBsEWwqDtZGQA8" TargetMode="External" Id="rId815" /><Relationship Type="http://schemas.openxmlformats.org/officeDocument/2006/relationships/hyperlink" Target="https://maps.app.goo.gl/ExadBsEWwqDtZGQA8" TargetMode="External" Id="rId816" /><Relationship Type="http://schemas.openxmlformats.org/officeDocument/2006/relationships/hyperlink" Target="https://maps.app.goo.gl/ExadBsEWwqDtZGQA8" TargetMode="External" Id="rId817" /><Relationship Type="http://schemas.openxmlformats.org/officeDocument/2006/relationships/hyperlink" Target="https://maps.app.goo.gl/ExadBsEWwqDtZGQA8" TargetMode="External" Id="rId818" /><Relationship Type="http://schemas.openxmlformats.org/officeDocument/2006/relationships/hyperlink" Target="https://maps.app.goo.gl/ExadBsEWwqDtZGQA8" TargetMode="External" Id="rId819" /><Relationship Type="http://schemas.openxmlformats.org/officeDocument/2006/relationships/hyperlink" Target="https://maps.app.goo.gl/ExadBsEWwqDtZGQA8" TargetMode="External" Id="rId820" /><Relationship Type="http://schemas.openxmlformats.org/officeDocument/2006/relationships/hyperlink" Target="https://maps.app.goo.gl/ExadBsEWwqDtZGQA8" TargetMode="External" Id="rId821" /><Relationship Type="http://schemas.openxmlformats.org/officeDocument/2006/relationships/hyperlink" Target="https://maps.app.goo.gl/ExadBsEWwqDtZGQA8" TargetMode="External" Id="rId822" /><Relationship Type="http://schemas.openxmlformats.org/officeDocument/2006/relationships/hyperlink" Target="https://maps.app.goo.gl/ExadBsEWwqDtZGQA8" TargetMode="External" Id="rId823" /><Relationship Type="http://schemas.openxmlformats.org/officeDocument/2006/relationships/hyperlink" Target="https://maps.app.goo.gl/ExadBsEWwqDtZGQA8" TargetMode="External" Id="rId824" /><Relationship Type="http://schemas.openxmlformats.org/officeDocument/2006/relationships/hyperlink" Target="https://maps.app.goo.gl/ExadBsEWwqDtZGQA8" TargetMode="External" Id="rId825" /><Relationship Type="http://schemas.openxmlformats.org/officeDocument/2006/relationships/hyperlink" Target="https://maps.app.goo.gl/ExadBsEWwqDtZGQA8" TargetMode="External" Id="rId826" /><Relationship Type="http://schemas.openxmlformats.org/officeDocument/2006/relationships/hyperlink" Target="https://maps.app.goo.gl/ExadBsEWwqDtZGQA8" TargetMode="External" Id="rId827" /><Relationship Type="http://schemas.openxmlformats.org/officeDocument/2006/relationships/hyperlink" Target="https://maps.app.goo.gl/ExadBsEWwqDtZGQA8" TargetMode="External" Id="rId828" /><Relationship Type="http://schemas.openxmlformats.org/officeDocument/2006/relationships/hyperlink" Target="https://maps.app.goo.gl/ExadBsEWwqDtZGQA8" TargetMode="External" Id="rId829" /><Relationship Type="http://schemas.openxmlformats.org/officeDocument/2006/relationships/hyperlink" Target="https://maps.app.goo.gl/ExadBsEWwqDtZGQA8" TargetMode="External" Id="rId830" /><Relationship Type="http://schemas.openxmlformats.org/officeDocument/2006/relationships/hyperlink" Target="https://maps.app.goo.gl/ExadBsEWwqDtZGQA8" TargetMode="External" Id="rId831" /><Relationship Type="http://schemas.openxmlformats.org/officeDocument/2006/relationships/hyperlink" Target="https://maps.app.goo.gl/ExadBsEWwqDtZGQA8" TargetMode="External" Id="rId832" /><Relationship Type="http://schemas.openxmlformats.org/officeDocument/2006/relationships/hyperlink" Target="https://maps.app.goo.gl/ExadBsEWwqDtZGQA8" TargetMode="External" Id="rId833" /><Relationship Type="http://schemas.openxmlformats.org/officeDocument/2006/relationships/hyperlink" Target="https://maps.app.goo.gl/ExadBsEWwqDtZGQA8" TargetMode="External" Id="rId834" /><Relationship Type="http://schemas.openxmlformats.org/officeDocument/2006/relationships/hyperlink" Target="https://maps.app.goo.gl/ExadBsEWwqDtZGQA8" TargetMode="External" Id="rId835" /><Relationship Type="http://schemas.openxmlformats.org/officeDocument/2006/relationships/hyperlink" Target="https://maps.app.goo.gl/ExadBsEWwqDtZGQA8" TargetMode="External" Id="rId836" /><Relationship Type="http://schemas.openxmlformats.org/officeDocument/2006/relationships/hyperlink" Target="https://maps.app.goo.gl/ExadBsEWwqDtZGQA8" TargetMode="External" Id="rId837" /><Relationship Type="http://schemas.openxmlformats.org/officeDocument/2006/relationships/hyperlink" Target="https://maps.app.goo.gl/ExadBsEWwqDtZGQA8" TargetMode="External" Id="rId838" /><Relationship Type="http://schemas.openxmlformats.org/officeDocument/2006/relationships/hyperlink" Target="https://maps.app.goo.gl/ExadBsEWwqDtZGQA8" TargetMode="External" Id="rId839" /><Relationship Type="http://schemas.openxmlformats.org/officeDocument/2006/relationships/hyperlink" Target="https://maps.app.goo.gl/ExadBsEWwqDtZGQA8" TargetMode="External" Id="rId840" /><Relationship Type="http://schemas.openxmlformats.org/officeDocument/2006/relationships/hyperlink" Target="https://maps.app.goo.gl/ExadBsEWwqDtZGQA8" TargetMode="External" Id="rId841" /><Relationship Type="http://schemas.openxmlformats.org/officeDocument/2006/relationships/hyperlink" Target="https://maps.app.goo.gl/ExadBsEWwqDtZGQA8" TargetMode="External" Id="rId842" /><Relationship Type="http://schemas.openxmlformats.org/officeDocument/2006/relationships/hyperlink" Target="https://maps.app.goo.gl/ExadBsEWwqDtZGQA8" TargetMode="External" Id="rId843" /><Relationship Type="http://schemas.openxmlformats.org/officeDocument/2006/relationships/hyperlink" Target="https://maps.app.goo.gl/ExadBsEWwqDtZGQA8" TargetMode="External" Id="rId844" /><Relationship Type="http://schemas.openxmlformats.org/officeDocument/2006/relationships/hyperlink" Target="https://maps.app.goo.gl/ExadBsEWwqDtZGQA8" TargetMode="External" Id="rId845" /><Relationship Type="http://schemas.openxmlformats.org/officeDocument/2006/relationships/hyperlink" Target="https://maps.app.goo.gl/ExadBsEWwqDtZGQA8" TargetMode="External" Id="rId846" /><Relationship Type="http://schemas.openxmlformats.org/officeDocument/2006/relationships/hyperlink" Target="https://maps.app.goo.gl/ExadBsEWwqDtZGQA8" TargetMode="External" Id="rId847" /><Relationship Type="http://schemas.openxmlformats.org/officeDocument/2006/relationships/hyperlink" Target="https://maps.app.goo.gl/ExadBsEWwqDtZGQA8" TargetMode="External" Id="rId848" /><Relationship Type="http://schemas.openxmlformats.org/officeDocument/2006/relationships/hyperlink" Target="https://maps.app.goo.gl/ExadBsEWwqDtZGQA8" TargetMode="External" Id="rId849" /><Relationship Type="http://schemas.openxmlformats.org/officeDocument/2006/relationships/hyperlink" Target="https://maps.app.goo.gl/ExadBsEWwqDtZGQA8" TargetMode="External" Id="rId850" /><Relationship Type="http://schemas.openxmlformats.org/officeDocument/2006/relationships/hyperlink" Target="https://maps.app.goo.gl/ExadBsEWwqDtZGQA8" TargetMode="External" Id="rId851" /><Relationship Type="http://schemas.openxmlformats.org/officeDocument/2006/relationships/hyperlink" Target="https://maps.app.goo.gl/ExadBsEWwqDtZGQA8" TargetMode="External" Id="rId852" /><Relationship Type="http://schemas.openxmlformats.org/officeDocument/2006/relationships/hyperlink" Target="https://maps.app.goo.gl/ExadBsEWwqDtZGQA8" TargetMode="External" Id="rId853" /><Relationship Type="http://schemas.openxmlformats.org/officeDocument/2006/relationships/hyperlink" Target="https://maps.app.goo.gl/ExadBsEWwqDtZGQA8" TargetMode="External" Id="rId854" /><Relationship Type="http://schemas.openxmlformats.org/officeDocument/2006/relationships/hyperlink" Target="https://maps.app.goo.gl/ExadBsEWwqDtZGQA8" TargetMode="External" Id="rId855" /><Relationship Type="http://schemas.openxmlformats.org/officeDocument/2006/relationships/hyperlink" Target="https://maps.app.goo.gl/ExadBsEWwqDtZGQA8" TargetMode="External" Id="rId856" /><Relationship Type="http://schemas.openxmlformats.org/officeDocument/2006/relationships/hyperlink" Target="https://maps.app.goo.gl/ExadBsEWwqDtZGQA8" TargetMode="External" Id="rId857" /><Relationship Type="http://schemas.openxmlformats.org/officeDocument/2006/relationships/hyperlink" Target="https://maps.app.goo.gl/ExadBsEWwqDtZGQA8" TargetMode="External" Id="rId858" /><Relationship Type="http://schemas.openxmlformats.org/officeDocument/2006/relationships/hyperlink" Target="https://maps.app.goo.gl/ExadBsEWwqDtZGQA8" TargetMode="External" Id="rId859" /><Relationship Type="http://schemas.openxmlformats.org/officeDocument/2006/relationships/hyperlink" Target="https://maps.app.goo.gl/ExadBsEWwqDtZGQA8" TargetMode="External" Id="rId860" /><Relationship Type="http://schemas.openxmlformats.org/officeDocument/2006/relationships/hyperlink" Target="https://maps.app.goo.gl/ExadBsEWwqDtZGQA8" TargetMode="External" Id="rId861" /><Relationship Type="http://schemas.openxmlformats.org/officeDocument/2006/relationships/hyperlink" Target="https://maps.app.goo.gl/ExadBsEWwqDtZGQA8" TargetMode="External" Id="rId862" /><Relationship Type="http://schemas.openxmlformats.org/officeDocument/2006/relationships/hyperlink" Target="https://maps.app.goo.gl/ExadBsEWwqDtZGQA8" TargetMode="External" Id="rId863" /><Relationship Type="http://schemas.openxmlformats.org/officeDocument/2006/relationships/hyperlink" Target="https://maps.app.goo.gl/ExadBsEWwqDtZGQA8" TargetMode="External" Id="rId864" /><Relationship Type="http://schemas.openxmlformats.org/officeDocument/2006/relationships/hyperlink" Target="https://maps.app.goo.gl/ExadBsEWwqDtZGQA8" TargetMode="External" Id="rId865" /><Relationship Type="http://schemas.openxmlformats.org/officeDocument/2006/relationships/hyperlink" Target="https://maps.app.goo.gl/ExadBsEWwqDtZGQA8" TargetMode="External" Id="rId866" /><Relationship Type="http://schemas.openxmlformats.org/officeDocument/2006/relationships/hyperlink" Target="https://maps.app.goo.gl/ExadBsEWwqDtZGQA8" TargetMode="External" Id="rId867" /><Relationship Type="http://schemas.openxmlformats.org/officeDocument/2006/relationships/hyperlink" Target="https://maps.app.goo.gl/ExadBsEWwqDtZGQA8" TargetMode="External" Id="rId868" /><Relationship Type="http://schemas.openxmlformats.org/officeDocument/2006/relationships/hyperlink" Target="https://maps.app.goo.gl/ExadBsEWwqDtZGQA8" TargetMode="External" Id="rId869" /><Relationship Type="http://schemas.openxmlformats.org/officeDocument/2006/relationships/hyperlink" Target="https://maps.app.goo.gl/ExadBsEWwqDtZGQA8" TargetMode="External" Id="rId870" /><Relationship Type="http://schemas.openxmlformats.org/officeDocument/2006/relationships/hyperlink" Target="https://maps.app.goo.gl/ExadBsEWwqDtZGQA8" TargetMode="External" Id="rId871" /><Relationship Type="http://schemas.openxmlformats.org/officeDocument/2006/relationships/hyperlink" Target="https://maps.app.goo.gl/ExadBsEWwqDtZGQA8" TargetMode="External" Id="rId872" /><Relationship Type="http://schemas.openxmlformats.org/officeDocument/2006/relationships/hyperlink" Target="https://maps.app.goo.gl/ExadBsEWwqDtZGQA8" TargetMode="External" Id="rId873" /><Relationship Type="http://schemas.openxmlformats.org/officeDocument/2006/relationships/hyperlink" Target="https://maps.app.goo.gl/ExadBsEWwqDtZGQA8" TargetMode="External" Id="rId874" /><Relationship Type="http://schemas.openxmlformats.org/officeDocument/2006/relationships/hyperlink" Target="https://maps.app.goo.gl/ExadBsEWwqDtZGQA8" TargetMode="External" Id="rId875" /><Relationship Type="http://schemas.openxmlformats.org/officeDocument/2006/relationships/hyperlink" Target="https://maps.app.goo.gl/ExadBsEWwqDtZGQA8" TargetMode="External" Id="rId876" /><Relationship Type="http://schemas.openxmlformats.org/officeDocument/2006/relationships/hyperlink" Target="https://maps.app.goo.gl/ExadBsEWwqDtZGQA8" TargetMode="External" Id="rId877" /><Relationship Type="http://schemas.openxmlformats.org/officeDocument/2006/relationships/hyperlink" Target="https://maps.app.goo.gl/ExadBsEWwqDtZGQA8" TargetMode="External" Id="rId878" /><Relationship Type="http://schemas.openxmlformats.org/officeDocument/2006/relationships/hyperlink" Target="https://maps.app.goo.gl/ExadBsEWwqDtZGQA8" TargetMode="External" Id="rId879" /><Relationship Type="http://schemas.openxmlformats.org/officeDocument/2006/relationships/hyperlink" Target="https://maps.app.goo.gl/ExadBsEWwqDtZGQA8" TargetMode="External" Id="rId880" /><Relationship Type="http://schemas.openxmlformats.org/officeDocument/2006/relationships/hyperlink" Target="https://maps.app.goo.gl/ExadBsEWwqDtZGQA8" TargetMode="External" Id="rId881" /><Relationship Type="http://schemas.openxmlformats.org/officeDocument/2006/relationships/hyperlink" Target="https://maps.app.goo.gl/ExadBsEWwqDtZGQA8" TargetMode="External" Id="rId882" /><Relationship Type="http://schemas.openxmlformats.org/officeDocument/2006/relationships/hyperlink" Target="https://maps.app.goo.gl/ExadBsEWwqDtZGQA8" TargetMode="External" Id="rId883" /><Relationship Type="http://schemas.openxmlformats.org/officeDocument/2006/relationships/hyperlink" Target="https://maps.app.goo.gl/ExadBsEWwqDtZGQA8" TargetMode="External" Id="rId884" /><Relationship Type="http://schemas.openxmlformats.org/officeDocument/2006/relationships/hyperlink" Target="https://maps.app.goo.gl/ExadBsEWwqDtZGQA8" TargetMode="External" Id="rId885" /><Relationship Type="http://schemas.openxmlformats.org/officeDocument/2006/relationships/hyperlink" Target="https://maps.app.goo.gl/ExadBsEWwqDtZGQA8" TargetMode="External" Id="rId886" /><Relationship Type="http://schemas.openxmlformats.org/officeDocument/2006/relationships/hyperlink" Target="https://maps.app.goo.gl/ExadBsEWwqDtZGQA8" TargetMode="External" Id="rId887" /><Relationship Type="http://schemas.openxmlformats.org/officeDocument/2006/relationships/hyperlink" Target="https://maps.app.goo.gl/ExadBsEWwqDtZGQA8" TargetMode="External" Id="rId888" /><Relationship Type="http://schemas.openxmlformats.org/officeDocument/2006/relationships/hyperlink" Target="https://maps.app.goo.gl/ExadBsEWwqDtZGQA8" TargetMode="External" Id="rId889" /><Relationship Type="http://schemas.openxmlformats.org/officeDocument/2006/relationships/hyperlink" Target="https://maps.app.goo.gl/ExadBsEWwqDtZGQA8" TargetMode="External" Id="rId890" /><Relationship Type="http://schemas.openxmlformats.org/officeDocument/2006/relationships/hyperlink" Target="https://maps.app.goo.gl/ExadBsEWwqDtZGQA8" TargetMode="External" Id="rId891" /><Relationship Type="http://schemas.openxmlformats.org/officeDocument/2006/relationships/hyperlink" Target="https://maps.app.goo.gl/ExadBsEWwqDtZGQA8" TargetMode="External" Id="rId892" /><Relationship Type="http://schemas.openxmlformats.org/officeDocument/2006/relationships/hyperlink" Target="https://maps.app.goo.gl/ExadBsEWwqDtZGQA8" TargetMode="External" Id="rId893" /><Relationship Type="http://schemas.openxmlformats.org/officeDocument/2006/relationships/hyperlink" Target="https://maps.app.goo.gl/ExadBsEWwqDtZGQA8" TargetMode="External" Id="rId894" /><Relationship Type="http://schemas.openxmlformats.org/officeDocument/2006/relationships/hyperlink" Target="https://maps.app.goo.gl/ExadBsEWwqDtZGQA8" TargetMode="External" Id="rId895" /><Relationship Type="http://schemas.openxmlformats.org/officeDocument/2006/relationships/hyperlink" Target="https://maps.app.goo.gl/ExadBsEWwqDtZGQA8" TargetMode="External" Id="rId896" /><Relationship Type="http://schemas.openxmlformats.org/officeDocument/2006/relationships/hyperlink" Target="https://maps.app.goo.gl/ExadBsEWwqDtZGQA8" TargetMode="External" Id="rId897" /><Relationship Type="http://schemas.openxmlformats.org/officeDocument/2006/relationships/hyperlink" Target="https://maps.app.goo.gl/ExadBsEWwqDtZGQA8" TargetMode="External" Id="rId898" /><Relationship Type="http://schemas.openxmlformats.org/officeDocument/2006/relationships/hyperlink" Target="https://maps.app.goo.gl/ExadBsEWwqDtZGQA8" TargetMode="External" Id="rId899" /><Relationship Type="http://schemas.openxmlformats.org/officeDocument/2006/relationships/hyperlink" Target="https://maps.app.goo.gl/ExadBsEWwqDtZGQA8" TargetMode="External" Id="rId900" /><Relationship Type="http://schemas.openxmlformats.org/officeDocument/2006/relationships/hyperlink" Target="https://maps.app.goo.gl/ExadBsEWwqDtZGQA8" TargetMode="External" Id="rId901" /><Relationship Type="http://schemas.openxmlformats.org/officeDocument/2006/relationships/hyperlink" Target="https://maps.app.goo.gl/ExadBsEWwqDtZGQA8" TargetMode="External" Id="rId902" /><Relationship Type="http://schemas.openxmlformats.org/officeDocument/2006/relationships/hyperlink" Target="https://maps.app.goo.gl/ExadBsEWwqDtZGQA8" TargetMode="External" Id="rId903" /><Relationship Type="http://schemas.openxmlformats.org/officeDocument/2006/relationships/hyperlink" Target="https://maps.app.goo.gl/ExadBsEWwqDtZGQA8" TargetMode="External" Id="rId904" /><Relationship Type="http://schemas.openxmlformats.org/officeDocument/2006/relationships/hyperlink" Target="https://maps.app.goo.gl/ExadBsEWwqDtZGQA8" TargetMode="External" Id="rId905" /><Relationship Type="http://schemas.openxmlformats.org/officeDocument/2006/relationships/hyperlink" Target="https://maps.app.goo.gl/ExadBsEWwqDtZGQA8" TargetMode="External" Id="rId906" /><Relationship Type="http://schemas.openxmlformats.org/officeDocument/2006/relationships/hyperlink" Target="https://maps.app.goo.gl/ExadBsEWwqDtZGQA8" TargetMode="External" Id="rId907" /><Relationship Type="http://schemas.openxmlformats.org/officeDocument/2006/relationships/hyperlink" Target="https://maps.app.goo.gl/ExadBsEWwqDtZGQA8" TargetMode="External" Id="rId908" /><Relationship Type="http://schemas.openxmlformats.org/officeDocument/2006/relationships/hyperlink" Target="https://maps.app.goo.gl/ExadBsEWwqDtZGQA8" TargetMode="External" Id="rId909" /><Relationship Type="http://schemas.openxmlformats.org/officeDocument/2006/relationships/hyperlink" Target="https://maps.app.goo.gl/ExadBsEWwqDtZGQA8" TargetMode="External" Id="rId910" /><Relationship Type="http://schemas.openxmlformats.org/officeDocument/2006/relationships/hyperlink" Target="https://maps.app.goo.gl/ExadBsEWwqDtZGQA8" TargetMode="External" Id="rId911" /><Relationship Type="http://schemas.openxmlformats.org/officeDocument/2006/relationships/hyperlink" Target="https://maps.app.goo.gl/ExadBsEWwqDtZGQA8" TargetMode="External" Id="rId912" /><Relationship Type="http://schemas.openxmlformats.org/officeDocument/2006/relationships/hyperlink" Target="https://maps.app.goo.gl/ExadBsEWwqDtZGQA8" TargetMode="External" Id="rId913" /><Relationship Type="http://schemas.openxmlformats.org/officeDocument/2006/relationships/hyperlink" Target="https://maps.app.goo.gl/ExadBsEWwqDtZGQA8" TargetMode="External" Id="rId914" /><Relationship Type="http://schemas.openxmlformats.org/officeDocument/2006/relationships/hyperlink" Target="https://maps.app.goo.gl/ExadBsEWwqDtZGQA8" TargetMode="External" Id="rId915" /><Relationship Type="http://schemas.openxmlformats.org/officeDocument/2006/relationships/hyperlink" Target="https://maps.app.goo.gl/ExadBsEWwqDtZGQA8" TargetMode="External" Id="rId916" /><Relationship Type="http://schemas.openxmlformats.org/officeDocument/2006/relationships/hyperlink" Target="https://maps.app.goo.gl/ExadBsEWwqDtZGQA8" TargetMode="External" Id="rId917" /><Relationship Type="http://schemas.openxmlformats.org/officeDocument/2006/relationships/hyperlink" Target="https://maps.app.goo.gl/ExadBsEWwqDtZGQA8" TargetMode="External" Id="rId918" /><Relationship Type="http://schemas.openxmlformats.org/officeDocument/2006/relationships/hyperlink" Target="https://maps.app.goo.gl/ExadBsEWwqDtZGQA8" TargetMode="External" Id="rId919" /><Relationship Type="http://schemas.openxmlformats.org/officeDocument/2006/relationships/hyperlink" Target="https://maps.app.goo.gl/ExadBsEWwqDtZGQA8" TargetMode="External" Id="rId920" /><Relationship Type="http://schemas.openxmlformats.org/officeDocument/2006/relationships/hyperlink" Target="https://maps.app.goo.gl/ExadBsEWwqDtZGQA8" TargetMode="External" Id="rId921" /><Relationship Type="http://schemas.openxmlformats.org/officeDocument/2006/relationships/hyperlink" Target="https://maps.app.goo.gl/ExadBsEWwqDtZGQA8" TargetMode="External" Id="rId922" /><Relationship Type="http://schemas.openxmlformats.org/officeDocument/2006/relationships/hyperlink" Target="https://maps.app.goo.gl/ExadBsEWwqDtZGQA8" TargetMode="External" Id="rId923" /><Relationship Type="http://schemas.openxmlformats.org/officeDocument/2006/relationships/hyperlink" Target="https://maps.app.goo.gl/ExadBsEWwqDtZGQA8" TargetMode="External" Id="rId924" /><Relationship Type="http://schemas.openxmlformats.org/officeDocument/2006/relationships/hyperlink" Target="https://maps.app.goo.gl/ExadBsEWwqDtZGQA8" TargetMode="External" Id="rId925" /><Relationship Type="http://schemas.openxmlformats.org/officeDocument/2006/relationships/hyperlink" Target="https://maps.app.goo.gl/ExadBsEWwqDtZGQA8" TargetMode="External" Id="rId926" /><Relationship Type="http://schemas.openxmlformats.org/officeDocument/2006/relationships/hyperlink" Target="https://maps.app.goo.gl/ExadBsEWwqDtZGQA8" TargetMode="External" Id="rId927" /><Relationship Type="http://schemas.openxmlformats.org/officeDocument/2006/relationships/hyperlink" Target="https://maps.app.goo.gl/ExadBsEWwqDtZGQA8" TargetMode="External" Id="rId928" /><Relationship Type="http://schemas.openxmlformats.org/officeDocument/2006/relationships/hyperlink" Target="https://maps.app.goo.gl/ExadBsEWwqDtZGQA8" TargetMode="External" Id="rId929" /><Relationship Type="http://schemas.openxmlformats.org/officeDocument/2006/relationships/hyperlink" Target="https://maps.app.goo.gl/ExadBsEWwqDtZGQA8" TargetMode="External" Id="rId930" /><Relationship Type="http://schemas.openxmlformats.org/officeDocument/2006/relationships/hyperlink" Target="https://maps.app.goo.gl/ExadBsEWwqDtZGQA8" TargetMode="External" Id="rId931" /><Relationship Type="http://schemas.openxmlformats.org/officeDocument/2006/relationships/hyperlink" Target="https://maps.app.goo.gl/ExadBsEWwqDtZGQA8" TargetMode="External" Id="rId932" /><Relationship Type="http://schemas.openxmlformats.org/officeDocument/2006/relationships/hyperlink" Target="https://maps.app.goo.gl/ExadBsEWwqDtZGQA8" TargetMode="External" Id="rId933" /><Relationship Type="http://schemas.openxmlformats.org/officeDocument/2006/relationships/hyperlink" Target="https://maps.app.goo.gl/ExadBsEWwqDtZGQA8" TargetMode="External" Id="rId934" /><Relationship Type="http://schemas.openxmlformats.org/officeDocument/2006/relationships/hyperlink" Target="https://maps.app.goo.gl/ExadBsEWwqDtZGQA8" TargetMode="External" Id="rId935" /><Relationship Type="http://schemas.openxmlformats.org/officeDocument/2006/relationships/hyperlink" Target="https://maps.app.goo.gl/ExadBsEWwqDtZGQA8" TargetMode="External" Id="rId936" /><Relationship Type="http://schemas.openxmlformats.org/officeDocument/2006/relationships/hyperlink" Target="https://maps.app.goo.gl/ExadBsEWwqDtZGQA8" TargetMode="External" Id="rId937" /><Relationship Type="http://schemas.openxmlformats.org/officeDocument/2006/relationships/hyperlink" Target="https://maps.app.goo.gl/ExadBsEWwqDtZGQA8" TargetMode="External" Id="rId938" /><Relationship Type="http://schemas.openxmlformats.org/officeDocument/2006/relationships/hyperlink" Target="https://maps.app.goo.gl/ExadBsEWwqDtZGQA8" TargetMode="External" Id="rId939" /><Relationship Type="http://schemas.openxmlformats.org/officeDocument/2006/relationships/hyperlink" Target="https://maps.app.goo.gl/ExadBsEWwqDtZGQA8" TargetMode="External" Id="rId940" /><Relationship Type="http://schemas.openxmlformats.org/officeDocument/2006/relationships/hyperlink" Target="https://maps.app.goo.gl/ExadBsEWwqDtZGQA8" TargetMode="External" Id="rId941" /><Relationship Type="http://schemas.openxmlformats.org/officeDocument/2006/relationships/hyperlink" Target="https://maps.app.goo.gl/ExadBsEWwqDtZGQA8" TargetMode="External" Id="rId942" /><Relationship Type="http://schemas.openxmlformats.org/officeDocument/2006/relationships/hyperlink" Target="https://maps.app.goo.gl/ExadBsEWwqDtZGQA8" TargetMode="External" Id="rId943" /><Relationship Type="http://schemas.openxmlformats.org/officeDocument/2006/relationships/hyperlink" Target="https://maps.app.goo.gl/ExadBsEWwqDtZGQA8" TargetMode="External" Id="rId944" /><Relationship Type="http://schemas.openxmlformats.org/officeDocument/2006/relationships/hyperlink" Target="https://maps.app.goo.gl/ExadBsEWwqDtZGQA8" TargetMode="External" Id="rId945" /><Relationship Type="http://schemas.openxmlformats.org/officeDocument/2006/relationships/hyperlink" Target="https://maps.app.goo.gl/ExadBsEWwqDtZGQA8" TargetMode="External" Id="rId946" /><Relationship Type="http://schemas.openxmlformats.org/officeDocument/2006/relationships/hyperlink" Target="https://maps.app.goo.gl/ExadBsEWwqDtZGQA8" TargetMode="External" Id="rId947" /><Relationship Type="http://schemas.openxmlformats.org/officeDocument/2006/relationships/hyperlink" Target="https://maps.app.goo.gl/ExadBsEWwqDtZGQA8" TargetMode="External" Id="rId948" /><Relationship Type="http://schemas.openxmlformats.org/officeDocument/2006/relationships/hyperlink" Target="https://maps.app.goo.gl/ExadBsEWwqDtZGQA8" TargetMode="External" Id="rId949" /><Relationship Type="http://schemas.openxmlformats.org/officeDocument/2006/relationships/hyperlink" Target="https://maps.app.goo.gl/ExadBsEWwqDtZGQA8" TargetMode="External" Id="rId950" /><Relationship Type="http://schemas.openxmlformats.org/officeDocument/2006/relationships/hyperlink" Target="https://maps.app.goo.gl/ExadBsEWwqDtZGQA8" TargetMode="External" Id="rId951" /><Relationship Type="http://schemas.openxmlformats.org/officeDocument/2006/relationships/hyperlink" Target="https://maps.app.goo.gl/ExadBsEWwqDtZGQA8" TargetMode="External" Id="rId952" /><Relationship Type="http://schemas.openxmlformats.org/officeDocument/2006/relationships/hyperlink" Target="https://maps.app.goo.gl/ExadBsEWwqDtZGQA8" TargetMode="External" Id="rId953" /><Relationship Type="http://schemas.openxmlformats.org/officeDocument/2006/relationships/hyperlink" Target="https://maps.app.goo.gl/ExadBsEWwqDtZGQA8" TargetMode="External" Id="rId954" /><Relationship Type="http://schemas.openxmlformats.org/officeDocument/2006/relationships/hyperlink" Target="https://maps.app.goo.gl/ExadBsEWwqDtZGQA8" TargetMode="External" Id="rId955" /><Relationship Type="http://schemas.openxmlformats.org/officeDocument/2006/relationships/hyperlink" Target="https://maps.app.goo.gl/ExadBsEWwqDtZGQA8" TargetMode="External" Id="rId956" /><Relationship Type="http://schemas.openxmlformats.org/officeDocument/2006/relationships/hyperlink" Target="https://maps.app.goo.gl/ExadBsEWwqDtZGQA8" TargetMode="External" Id="rId957" /><Relationship Type="http://schemas.openxmlformats.org/officeDocument/2006/relationships/hyperlink" Target="https://maps.app.goo.gl/ExadBsEWwqDtZGQA8" TargetMode="External" Id="rId958" /><Relationship Type="http://schemas.openxmlformats.org/officeDocument/2006/relationships/hyperlink" Target="https://maps.app.goo.gl/ExadBsEWwqDtZGQA8" TargetMode="External" Id="rId959" /><Relationship Type="http://schemas.openxmlformats.org/officeDocument/2006/relationships/hyperlink" Target="https://maps.app.goo.gl/ExadBsEWwqDtZGQA8" TargetMode="External" Id="rId960" /><Relationship Type="http://schemas.openxmlformats.org/officeDocument/2006/relationships/hyperlink" Target="https://maps.app.goo.gl/ExadBsEWwqDtZGQA8" TargetMode="External" Id="rId961" /><Relationship Type="http://schemas.openxmlformats.org/officeDocument/2006/relationships/hyperlink" Target="https://maps.app.goo.gl/ExadBsEWwqDtZGQA8" TargetMode="External" Id="rId962" /><Relationship Type="http://schemas.openxmlformats.org/officeDocument/2006/relationships/hyperlink" Target="https://maps.app.goo.gl/ExadBsEWwqDtZGQA8" TargetMode="External" Id="rId963" /><Relationship Type="http://schemas.openxmlformats.org/officeDocument/2006/relationships/hyperlink" Target="https://maps.app.goo.gl/ExadBsEWwqDtZGQA8" TargetMode="External" Id="rId964" /><Relationship Type="http://schemas.openxmlformats.org/officeDocument/2006/relationships/hyperlink" Target="https://maps.app.goo.gl/ExadBsEWwqDtZGQA8" TargetMode="External" Id="rId965" /><Relationship Type="http://schemas.openxmlformats.org/officeDocument/2006/relationships/hyperlink" Target="https://maps.app.goo.gl/ExadBsEWwqDtZGQA8" TargetMode="External" Id="rId966" /><Relationship Type="http://schemas.openxmlformats.org/officeDocument/2006/relationships/hyperlink" Target="https://maps.app.goo.gl/ExadBsEWwqDtZGQA8" TargetMode="External" Id="rId967" /><Relationship Type="http://schemas.openxmlformats.org/officeDocument/2006/relationships/hyperlink" Target="https://maps.app.goo.gl/ExadBsEWwqDtZGQA8" TargetMode="External" Id="rId968" /><Relationship Type="http://schemas.openxmlformats.org/officeDocument/2006/relationships/hyperlink" Target="https://maps.app.goo.gl/ExadBsEWwqDtZGQA8" TargetMode="External" Id="rId969" /><Relationship Type="http://schemas.openxmlformats.org/officeDocument/2006/relationships/hyperlink" Target="https://maps.app.goo.gl/ExadBsEWwqDtZGQA8" TargetMode="External" Id="rId970" /><Relationship Type="http://schemas.openxmlformats.org/officeDocument/2006/relationships/hyperlink" Target="https://maps.app.goo.gl/ExadBsEWwqDtZGQA8" TargetMode="External" Id="rId971" /><Relationship Type="http://schemas.openxmlformats.org/officeDocument/2006/relationships/hyperlink" Target="https://maps.app.goo.gl/ExadBsEWwqDtZGQA8" TargetMode="External" Id="rId972" /><Relationship Type="http://schemas.openxmlformats.org/officeDocument/2006/relationships/hyperlink" Target="https://maps.app.goo.gl/ExadBsEWwqDtZGQA8" TargetMode="External" Id="rId973" /><Relationship Type="http://schemas.openxmlformats.org/officeDocument/2006/relationships/hyperlink" Target="https://maps.app.goo.gl/ExadBsEWwqDtZGQA8" TargetMode="External" Id="rId974" /><Relationship Type="http://schemas.openxmlformats.org/officeDocument/2006/relationships/hyperlink" Target="https://maps.app.goo.gl/ExadBsEWwqDtZGQA8" TargetMode="External" Id="rId975" /><Relationship Type="http://schemas.openxmlformats.org/officeDocument/2006/relationships/hyperlink" Target="https://maps.app.goo.gl/ExadBsEWwqDtZGQA8" TargetMode="External" Id="rId976" /><Relationship Type="http://schemas.openxmlformats.org/officeDocument/2006/relationships/hyperlink" Target="https://maps.app.goo.gl/ExadBsEWwqDtZGQA8" TargetMode="External" Id="rId977" /><Relationship Type="http://schemas.openxmlformats.org/officeDocument/2006/relationships/hyperlink" Target="https://maps.app.goo.gl/ExadBsEWwqDtZGQA8" TargetMode="External" Id="rId978" /><Relationship Type="http://schemas.openxmlformats.org/officeDocument/2006/relationships/hyperlink" Target="https://maps.app.goo.gl/ExadBsEWwqDtZGQA8" TargetMode="External" Id="rId979" /><Relationship Type="http://schemas.openxmlformats.org/officeDocument/2006/relationships/hyperlink" Target="https://maps.app.goo.gl/ExadBsEWwqDtZGQA8" TargetMode="External" Id="rId980" /><Relationship Type="http://schemas.openxmlformats.org/officeDocument/2006/relationships/hyperlink" Target="https://maps.app.goo.gl/ExadBsEWwqDtZGQA8" TargetMode="External" Id="rId981" /><Relationship Type="http://schemas.openxmlformats.org/officeDocument/2006/relationships/hyperlink" Target="https://maps.app.goo.gl/ExadBsEWwqDtZGQA8" TargetMode="External" Id="rId982" /><Relationship Type="http://schemas.openxmlformats.org/officeDocument/2006/relationships/hyperlink" Target="https://maps.app.goo.gl/ExadBsEWwqDtZGQA8" TargetMode="External" Id="rId983" /><Relationship Type="http://schemas.openxmlformats.org/officeDocument/2006/relationships/hyperlink" Target="https://maps.app.goo.gl/ExadBsEWwqDtZGQA8" TargetMode="External" Id="rId984" /><Relationship Type="http://schemas.openxmlformats.org/officeDocument/2006/relationships/hyperlink" Target="https://maps.app.goo.gl/ExadBsEWwqDtZGQA8" TargetMode="External" Id="rId985" /><Relationship Type="http://schemas.openxmlformats.org/officeDocument/2006/relationships/hyperlink" Target="https://maps.app.goo.gl/ExadBsEWwqDtZGQA8" TargetMode="External" Id="rId986" /><Relationship Type="http://schemas.openxmlformats.org/officeDocument/2006/relationships/hyperlink" Target="https://maps.app.goo.gl/ExadBsEWwqDtZGQA8" TargetMode="External" Id="rId987" /><Relationship Type="http://schemas.openxmlformats.org/officeDocument/2006/relationships/hyperlink" Target="https://maps.app.goo.gl/ExadBsEWwqDtZGQA8" TargetMode="External" Id="rId988" /><Relationship Type="http://schemas.openxmlformats.org/officeDocument/2006/relationships/hyperlink" Target="https://maps.app.goo.gl/ExadBsEWwqDtZGQA8" TargetMode="External" Id="rId989" /><Relationship Type="http://schemas.openxmlformats.org/officeDocument/2006/relationships/hyperlink" Target="https://maps.app.goo.gl/ExadBsEWwqDtZGQA8" TargetMode="External" Id="rId990" /><Relationship Type="http://schemas.openxmlformats.org/officeDocument/2006/relationships/hyperlink" Target="https://maps.app.goo.gl/ExadBsEWwqDtZGQA8" TargetMode="External" Id="rId991" /><Relationship Type="http://schemas.openxmlformats.org/officeDocument/2006/relationships/hyperlink" Target="https://maps.app.goo.gl/ExadBsEWwqDtZGQA8" TargetMode="External" Id="rId992" /><Relationship Type="http://schemas.openxmlformats.org/officeDocument/2006/relationships/hyperlink" Target="https://maps.app.goo.gl/ExadBsEWwqDtZGQA8" TargetMode="External" Id="rId993" /><Relationship Type="http://schemas.openxmlformats.org/officeDocument/2006/relationships/hyperlink" Target="https://maps.app.goo.gl/ExadBsEWwqDtZGQA8" TargetMode="External" Id="rId994" /><Relationship Type="http://schemas.openxmlformats.org/officeDocument/2006/relationships/hyperlink" Target="https://maps.app.goo.gl/ExadBsEWwqDtZGQA8" TargetMode="External" Id="rId995" /><Relationship Type="http://schemas.openxmlformats.org/officeDocument/2006/relationships/hyperlink" Target="https://maps.app.goo.gl/ExadBsEWwqDtZGQA8" TargetMode="External" Id="rId996" /><Relationship Type="http://schemas.openxmlformats.org/officeDocument/2006/relationships/hyperlink" Target="https://maps.app.goo.gl/ExadBsEWwqDtZGQA8" TargetMode="External" Id="rId997" /><Relationship Type="http://schemas.openxmlformats.org/officeDocument/2006/relationships/hyperlink" Target="https://maps.app.goo.gl/ExadBsEWwqDtZGQA8" TargetMode="External" Id="rId998" /><Relationship Type="http://schemas.openxmlformats.org/officeDocument/2006/relationships/hyperlink" Target="https://maps.app.goo.gl/ExadBsEWwqDtZGQA8" TargetMode="External" Id="rId999" /><Relationship Type="http://schemas.openxmlformats.org/officeDocument/2006/relationships/hyperlink" Target="https://maps.app.goo.gl/ExadBsEWwqDtZGQA8" TargetMode="External" Id="rId1000" /><Relationship Type="http://schemas.openxmlformats.org/officeDocument/2006/relationships/hyperlink" Target="https://maps.app.goo.gl/ExadBsEWwqDtZGQA8" TargetMode="External" Id="rId1001" /><Relationship Type="http://schemas.openxmlformats.org/officeDocument/2006/relationships/hyperlink" Target="https://maps.app.goo.gl/ExadBsEWwqDtZGQA8" TargetMode="External" Id="rId1002" /><Relationship Type="http://schemas.openxmlformats.org/officeDocument/2006/relationships/hyperlink" Target="https://maps.app.goo.gl/ExadBsEWwqDtZGQA8" TargetMode="External" Id="rId1003" /><Relationship Type="http://schemas.openxmlformats.org/officeDocument/2006/relationships/hyperlink" Target="https://maps.app.goo.gl/ExadBsEWwqDtZGQA8" TargetMode="External" Id="rId1004" /><Relationship Type="http://schemas.openxmlformats.org/officeDocument/2006/relationships/hyperlink" Target="https://maps.app.goo.gl/ExadBsEWwqDtZGQA8" TargetMode="External" Id="rId1005" /><Relationship Type="http://schemas.openxmlformats.org/officeDocument/2006/relationships/hyperlink" Target="https://maps.app.goo.gl/ExadBsEWwqDtZGQA8" TargetMode="External" Id="rId1006" /><Relationship Type="http://schemas.openxmlformats.org/officeDocument/2006/relationships/hyperlink" Target="https://maps.app.goo.gl/ExadBsEWwqDtZGQA8" TargetMode="External" Id="rId1007" /><Relationship Type="http://schemas.openxmlformats.org/officeDocument/2006/relationships/hyperlink" Target="https://maps.app.goo.gl/ExadBsEWwqDtZGQA8" TargetMode="External" Id="rId1008" /><Relationship Type="http://schemas.openxmlformats.org/officeDocument/2006/relationships/hyperlink" Target="https://maps.app.goo.gl/ExadBsEWwqDtZGQA8" TargetMode="External" Id="rId1009" /><Relationship Type="http://schemas.openxmlformats.org/officeDocument/2006/relationships/hyperlink" Target="https://maps.app.goo.gl/ExadBsEWwqDtZGQA8" TargetMode="External" Id="rId1010" /><Relationship Type="http://schemas.openxmlformats.org/officeDocument/2006/relationships/hyperlink" Target="https://maps.app.goo.gl/ExadBsEWwqDtZGQA8" TargetMode="External" Id="rId1011" /><Relationship Type="http://schemas.openxmlformats.org/officeDocument/2006/relationships/hyperlink" Target="https://maps.app.goo.gl/ExadBsEWwqDtZGQA8" TargetMode="External" Id="rId1012" /><Relationship Type="http://schemas.openxmlformats.org/officeDocument/2006/relationships/hyperlink" Target="https://maps.app.goo.gl/ExadBsEWwqDtZGQA8" TargetMode="External" Id="rId1013" /><Relationship Type="http://schemas.openxmlformats.org/officeDocument/2006/relationships/hyperlink" Target="https://maps.app.goo.gl/ExadBsEWwqDtZGQA8" TargetMode="External" Id="rId1014" /><Relationship Type="http://schemas.openxmlformats.org/officeDocument/2006/relationships/hyperlink" Target="https://maps.app.goo.gl/ExadBsEWwqDtZGQA8" TargetMode="External" Id="rId1015" /><Relationship Type="http://schemas.openxmlformats.org/officeDocument/2006/relationships/hyperlink" Target="https://maps.app.goo.gl/ExadBsEWwqDtZGQA8" TargetMode="External" Id="rId1016" /><Relationship Type="http://schemas.openxmlformats.org/officeDocument/2006/relationships/hyperlink" Target="https://maps.app.goo.gl/ExadBsEWwqDtZGQA8" TargetMode="External" Id="rId1017" /><Relationship Type="http://schemas.openxmlformats.org/officeDocument/2006/relationships/hyperlink" Target="https://maps.app.goo.gl/ExadBsEWwqDtZGQA8" TargetMode="External" Id="rId1018" /><Relationship Type="http://schemas.openxmlformats.org/officeDocument/2006/relationships/hyperlink" Target="https://maps.app.goo.gl/ExadBsEWwqDtZGQA8" TargetMode="External" Id="rId1019" /><Relationship Type="http://schemas.openxmlformats.org/officeDocument/2006/relationships/hyperlink" Target="https://maps.app.goo.gl/ExadBsEWwqDtZGQA8" TargetMode="External" Id="rId1020" /><Relationship Type="http://schemas.openxmlformats.org/officeDocument/2006/relationships/hyperlink" Target="https://maps.app.goo.gl/ExadBsEWwqDtZGQA8" TargetMode="External" Id="rId1021" /><Relationship Type="http://schemas.openxmlformats.org/officeDocument/2006/relationships/hyperlink" Target="https://maps.app.goo.gl/ExadBsEWwqDtZGQA8" TargetMode="External" Id="rId1022" /><Relationship Type="http://schemas.openxmlformats.org/officeDocument/2006/relationships/hyperlink" Target="https://maps.app.goo.gl/ExadBsEWwqDtZGQA8" TargetMode="External" Id="rId1023" /><Relationship Type="http://schemas.openxmlformats.org/officeDocument/2006/relationships/hyperlink" Target="https://maps.app.goo.gl/ExadBsEWwqDtZGQA8" TargetMode="External" Id="rId1024" /><Relationship Type="http://schemas.openxmlformats.org/officeDocument/2006/relationships/hyperlink" Target="https://maps.app.goo.gl/ExadBsEWwqDtZGQA8" TargetMode="External" Id="rId1025" /><Relationship Type="http://schemas.openxmlformats.org/officeDocument/2006/relationships/hyperlink" Target="https://maps.app.goo.gl/ExadBsEWwqDtZGQA8" TargetMode="External" Id="rId1026" /><Relationship Type="http://schemas.openxmlformats.org/officeDocument/2006/relationships/hyperlink" Target="https://maps.app.goo.gl/ExadBsEWwqDtZGQA8" TargetMode="External" Id="rId1027" /><Relationship Type="http://schemas.openxmlformats.org/officeDocument/2006/relationships/hyperlink" Target="https://maps.app.goo.gl/ExadBsEWwqDtZGQA8" TargetMode="External" Id="rId1028" /><Relationship Type="http://schemas.openxmlformats.org/officeDocument/2006/relationships/hyperlink" Target="https://maps.app.goo.gl/ExadBsEWwqDtZGQA8" TargetMode="External" Id="rId1029" /><Relationship Type="http://schemas.openxmlformats.org/officeDocument/2006/relationships/hyperlink" Target="https://maps.app.goo.gl/ExadBsEWwqDtZGQA8" TargetMode="External" Id="rId1030" /><Relationship Type="http://schemas.openxmlformats.org/officeDocument/2006/relationships/hyperlink" Target="https://maps.app.goo.gl/ExadBsEWwqDtZGQA8" TargetMode="External" Id="rId1031" /><Relationship Type="http://schemas.openxmlformats.org/officeDocument/2006/relationships/hyperlink" Target="https://maps.app.goo.gl/ExadBsEWwqDtZGQA8" TargetMode="External" Id="rId1032" /><Relationship Type="http://schemas.openxmlformats.org/officeDocument/2006/relationships/hyperlink" Target="https://maps.app.goo.gl/ExadBsEWwqDtZGQA8" TargetMode="External" Id="rId1033" /><Relationship Type="http://schemas.openxmlformats.org/officeDocument/2006/relationships/hyperlink" Target="https://maps.app.goo.gl/ExadBsEWwqDtZGQA8" TargetMode="External" Id="rId1034" /><Relationship Type="http://schemas.openxmlformats.org/officeDocument/2006/relationships/hyperlink" Target="https://maps.app.goo.gl/ExadBsEWwqDtZGQA8" TargetMode="External" Id="rId1035" /><Relationship Type="http://schemas.openxmlformats.org/officeDocument/2006/relationships/hyperlink" Target="https://maps.app.goo.gl/ExadBsEWwqDtZGQA8" TargetMode="External" Id="rId1036" /><Relationship Type="http://schemas.openxmlformats.org/officeDocument/2006/relationships/hyperlink" Target="https://maps.app.goo.gl/ExadBsEWwqDtZGQA8" TargetMode="External" Id="rId1037" /><Relationship Type="http://schemas.openxmlformats.org/officeDocument/2006/relationships/hyperlink" Target="https://maps.app.goo.gl/ExadBsEWwqDtZGQA8" TargetMode="External" Id="rId1038" /><Relationship Type="http://schemas.openxmlformats.org/officeDocument/2006/relationships/hyperlink" Target="https://maps.app.goo.gl/ExadBsEWwqDtZGQA8" TargetMode="External" Id="rId1039" /><Relationship Type="http://schemas.openxmlformats.org/officeDocument/2006/relationships/hyperlink" Target="https://maps.app.goo.gl/ExadBsEWwqDtZGQA8" TargetMode="External" Id="rId1040" /><Relationship Type="http://schemas.openxmlformats.org/officeDocument/2006/relationships/hyperlink" Target="https://maps.app.goo.gl/ExadBsEWwqDtZGQA8" TargetMode="External" Id="rId1041" /><Relationship Type="http://schemas.openxmlformats.org/officeDocument/2006/relationships/hyperlink" Target="https://maps.app.goo.gl/ExadBsEWwqDtZGQA8" TargetMode="External" Id="rId1042" /><Relationship Type="http://schemas.openxmlformats.org/officeDocument/2006/relationships/hyperlink" Target="https://maps.app.goo.gl/ExadBsEWwqDtZGQA8" TargetMode="External" Id="rId1043" /><Relationship Type="http://schemas.openxmlformats.org/officeDocument/2006/relationships/hyperlink" Target="https://maps.app.goo.gl/ExadBsEWwqDtZGQA8" TargetMode="External" Id="rId1044" /><Relationship Type="http://schemas.openxmlformats.org/officeDocument/2006/relationships/hyperlink" Target="https://maps.app.goo.gl/ExadBsEWwqDtZGQA8" TargetMode="External" Id="rId1045" /><Relationship Type="http://schemas.openxmlformats.org/officeDocument/2006/relationships/hyperlink" Target="https://maps.app.goo.gl/ExadBsEWwqDtZGQA8" TargetMode="External" Id="rId1046" /><Relationship Type="http://schemas.openxmlformats.org/officeDocument/2006/relationships/hyperlink" Target="https://maps.app.goo.gl/ExadBsEWwqDtZGQA8" TargetMode="External" Id="rId1047" /><Relationship Type="http://schemas.openxmlformats.org/officeDocument/2006/relationships/hyperlink" Target="https://maps.app.goo.gl/ExadBsEWwqDtZGQA8" TargetMode="External" Id="rId1048" /><Relationship Type="http://schemas.openxmlformats.org/officeDocument/2006/relationships/hyperlink" Target="https://maps.app.goo.gl/ExadBsEWwqDtZGQA8" TargetMode="External" Id="rId1049" /><Relationship Type="http://schemas.openxmlformats.org/officeDocument/2006/relationships/hyperlink" Target="https://maps.app.goo.gl/ExadBsEWwqDtZGQA8" TargetMode="External" Id="rId1050" /><Relationship Type="http://schemas.openxmlformats.org/officeDocument/2006/relationships/hyperlink" Target="https://maps.app.goo.gl/ExadBsEWwqDtZGQA8" TargetMode="External" Id="rId1051" /><Relationship Type="http://schemas.openxmlformats.org/officeDocument/2006/relationships/hyperlink" Target="https://maps.app.goo.gl/ExadBsEWwqDtZGQA8" TargetMode="External" Id="rId1052" /><Relationship Type="http://schemas.openxmlformats.org/officeDocument/2006/relationships/hyperlink" Target="https://maps.app.goo.gl/ExadBsEWwqDtZGQA8" TargetMode="External" Id="rId1053" /><Relationship Type="http://schemas.openxmlformats.org/officeDocument/2006/relationships/hyperlink" Target="https://maps.app.goo.gl/ExadBsEWwqDtZGQA8" TargetMode="External" Id="rId1054" /><Relationship Type="http://schemas.openxmlformats.org/officeDocument/2006/relationships/hyperlink" Target="https://maps.app.goo.gl/ExadBsEWwqDtZGQA8" TargetMode="External" Id="rId1055" /><Relationship Type="http://schemas.openxmlformats.org/officeDocument/2006/relationships/hyperlink" Target="https://maps.app.goo.gl/ExadBsEWwqDtZGQA8" TargetMode="External" Id="rId1056" /><Relationship Type="http://schemas.openxmlformats.org/officeDocument/2006/relationships/hyperlink" Target="https://maps.app.goo.gl/ExadBsEWwqDtZGQA8" TargetMode="External" Id="rId1057" /><Relationship Type="http://schemas.openxmlformats.org/officeDocument/2006/relationships/hyperlink" Target="https://maps.app.goo.gl/ExadBsEWwqDtZGQA8" TargetMode="External" Id="rId1058" /><Relationship Type="http://schemas.openxmlformats.org/officeDocument/2006/relationships/hyperlink" Target="https://maps.app.goo.gl/ExadBsEWwqDtZGQA8" TargetMode="External" Id="rId1059" /><Relationship Type="http://schemas.openxmlformats.org/officeDocument/2006/relationships/hyperlink" Target="https://maps.app.goo.gl/ExadBsEWwqDtZGQA8" TargetMode="External" Id="rId1060" /><Relationship Type="http://schemas.openxmlformats.org/officeDocument/2006/relationships/hyperlink" Target="https://maps.app.goo.gl/ExadBsEWwqDtZGQA8" TargetMode="External" Id="rId1061" /><Relationship Type="http://schemas.openxmlformats.org/officeDocument/2006/relationships/hyperlink" Target="https://maps.app.goo.gl/ExadBsEWwqDtZGQA8" TargetMode="External" Id="rId1062" /><Relationship Type="http://schemas.openxmlformats.org/officeDocument/2006/relationships/hyperlink" Target="https://maps.app.goo.gl/ExadBsEWwqDtZGQA8" TargetMode="External" Id="rId1063" /><Relationship Type="http://schemas.openxmlformats.org/officeDocument/2006/relationships/hyperlink" Target="https://maps.app.goo.gl/ExadBsEWwqDtZGQA8" TargetMode="External" Id="rId1064" /><Relationship Type="http://schemas.openxmlformats.org/officeDocument/2006/relationships/hyperlink" Target="https://maps.app.goo.gl/ExadBsEWwqDtZGQA8" TargetMode="External" Id="rId1065" /><Relationship Type="http://schemas.openxmlformats.org/officeDocument/2006/relationships/hyperlink" Target="https://maps.app.goo.gl/ExadBsEWwqDtZGQA8" TargetMode="External" Id="rId1066" /><Relationship Type="http://schemas.openxmlformats.org/officeDocument/2006/relationships/hyperlink" Target="https://maps.app.goo.gl/ExadBsEWwqDtZGQA8" TargetMode="External" Id="rId1067" /><Relationship Type="http://schemas.openxmlformats.org/officeDocument/2006/relationships/hyperlink" Target="https://maps.app.goo.gl/ExadBsEWwqDtZGQA8" TargetMode="External" Id="rId1068" /><Relationship Type="http://schemas.openxmlformats.org/officeDocument/2006/relationships/hyperlink" Target="https://maps.app.goo.gl/ExadBsEWwqDtZGQA8" TargetMode="External" Id="rId1069" /><Relationship Type="http://schemas.openxmlformats.org/officeDocument/2006/relationships/hyperlink" Target="https://maps.app.goo.gl/ExadBsEWwqDtZGQA8" TargetMode="External" Id="rId1070" /><Relationship Type="http://schemas.openxmlformats.org/officeDocument/2006/relationships/hyperlink" Target="https://maps.app.goo.gl/ExadBsEWwqDtZGQA8" TargetMode="External" Id="rId1071" /><Relationship Type="http://schemas.openxmlformats.org/officeDocument/2006/relationships/hyperlink" Target="https://maps.app.goo.gl/ExadBsEWwqDtZGQA8" TargetMode="External" Id="rId1072" /><Relationship Type="http://schemas.openxmlformats.org/officeDocument/2006/relationships/hyperlink" Target="https://maps.app.goo.gl/ExadBsEWwqDtZGQA8" TargetMode="External" Id="rId1073" /><Relationship Type="http://schemas.openxmlformats.org/officeDocument/2006/relationships/hyperlink" Target="https://maps.app.goo.gl/ExadBsEWwqDtZGQA8" TargetMode="External" Id="rId1074" /><Relationship Type="http://schemas.openxmlformats.org/officeDocument/2006/relationships/hyperlink" Target="https://maps.app.goo.gl/ExadBsEWwqDtZGQA8" TargetMode="External" Id="rId1075" /><Relationship Type="http://schemas.openxmlformats.org/officeDocument/2006/relationships/hyperlink" Target="https://maps.app.goo.gl/ExadBsEWwqDtZGQA8" TargetMode="External" Id="rId1076" /><Relationship Type="http://schemas.openxmlformats.org/officeDocument/2006/relationships/hyperlink" Target="https://maps.app.goo.gl/ExadBsEWwqDtZGQA8" TargetMode="External" Id="rId1077" /><Relationship Type="http://schemas.openxmlformats.org/officeDocument/2006/relationships/hyperlink" Target="https://maps.app.goo.gl/ExadBsEWwqDtZGQA8" TargetMode="External" Id="rId1078" /><Relationship Type="http://schemas.openxmlformats.org/officeDocument/2006/relationships/hyperlink" Target="https://maps.app.goo.gl/ExadBsEWwqDtZGQA8" TargetMode="External" Id="rId1079" /><Relationship Type="http://schemas.openxmlformats.org/officeDocument/2006/relationships/hyperlink" Target="https://maps.app.goo.gl/ExadBsEWwqDtZGQA8" TargetMode="External" Id="rId1080" /><Relationship Type="http://schemas.openxmlformats.org/officeDocument/2006/relationships/hyperlink" Target="https://maps.app.goo.gl/ExadBsEWwqDtZGQA8" TargetMode="External" Id="rId1081" /><Relationship Type="http://schemas.openxmlformats.org/officeDocument/2006/relationships/hyperlink" Target="https://maps.app.goo.gl/ExadBsEWwqDtZGQA8" TargetMode="External" Id="rId1082" /><Relationship Type="http://schemas.openxmlformats.org/officeDocument/2006/relationships/hyperlink" Target="https://maps.app.goo.gl/ExadBsEWwqDtZGQA8" TargetMode="External" Id="rId1083" /><Relationship Type="http://schemas.openxmlformats.org/officeDocument/2006/relationships/hyperlink" Target="https://maps.app.goo.gl/ExadBsEWwqDtZGQA8" TargetMode="External" Id="rId1084" /><Relationship Type="http://schemas.openxmlformats.org/officeDocument/2006/relationships/hyperlink" Target="https://maps.app.goo.gl/ExadBsEWwqDtZGQA8" TargetMode="External" Id="rId1085" /><Relationship Type="http://schemas.openxmlformats.org/officeDocument/2006/relationships/hyperlink" Target="https://maps.app.goo.gl/ExadBsEWwqDtZGQA8" TargetMode="External" Id="rId1086" /><Relationship Type="http://schemas.openxmlformats.org/officeDocument/2006/relationships/hyperlink" Target="https://maps.app.goo.gl/ExadBsEWwqDtZGQA8" TargetMode="External" Id="rId1087" /><Relationship Type="http://schemas.openxmlformats.org/officeDocument/2006/relationships/hyperlink" Target="https://maps.app.goo.gl/ExadBsEWwqDtZGQA8" TargetMode="External" Id="rId1088" /><Relationship Type="http://schemas.openxmlformats.org/officeDocument/2006/relationships/hyperlink" Target="https://maps.app.goo.gl/ExadBsEWwqDtZGQA8" TargetMode="External" Id="rId1089" /><Relationship Type="http://schemas.openxmlformats.org/officeDocument/2006/relationships/hyperlink" Target="https://maps.app.goo.gl/ExadBsEWwqDtZGQA8" TargetMode="External" Id="rId1090" /><Relationship Type="http://schemas.openxmlformats.org/officeDocument/2006/relationships/hyperlink" Target="https://maps.app.goo.gl/ExadBsEWwqDtZGQA8" TargetMode="External" Id="rId1091" /><Relationship Type="http://schemas.openxmlformats.org/officeDocument/2006/relationships/hyperlink" Target="https://maps.app.goo.gl/ExadBsEWwqDtZGQA8" TargetMode="External" Id="rId1092" /><Relationship Type="http://schemas.openxmlformats.org/officeDocument/2006/relationships/hyperlink" Target="https://maps.app.goo.gl/ExadBsEWwqDtZGQA8" TargetMode="External" Id="rId1093" /><Relationship Type="http://schemas.openxmlformats.org/officeDocument/2006/relationships/hyperlink" Target="https://maps.app.goo.gl/ExadBsEWwqDtZGQA8" TargetMode="External" Id="rId1094" /><Relationship Type="http://schemas.openxmlformats.org/officeDocument/2006/relationships/hyperlink" Target="https://maps.app.goo.gl/ExadBsEWwqDtZGQA8" TargetMode="External" Id="rId1095" /><Relationship Type="http://schemas.openxmlformats.org/officeDocument/2006/relationships/hyperlink" Target="https://maps.app.goo.gl/ExadBsEWwqDtZGQA8" TargetMode="External" Id="rId1096" /><Relationship Type="http://schemas.openxmlformats.org/officeDocument/2006/relationships/hyperlink" Target="https://maps.app.goo.gl/ExadBsEWwqDtZGQA8" TargetMode="External" Id="rId1097" /><Relationship Type="http://schemas.openxmlformats.org/officeDocument/2006/relationships/hyperlink" Target="https://maps.app.goo.gl/ExadBsEWwqDtZGQA8" TargetMode="External" Id="rId1098" /><Relationship Type="http://schemas.openxmlformats.org/officeDocument/2006/relationships/hyperlink" Target="https://maps.app.goo.gl/ExadBsEWwqDtZGQA8" TargetMode="External" Id="rId1099" /><Relationship Type="http://schemas.openxmlformats.org/officeDocument/2006/relationships/hyperlink" Target="https://maps.app.goo.gl/ExadBsEWwqDtZGQA8" TargetMode="External" Id="rId1100" /><Relationship Type="http://schemas.openxmlformats.org/officeDocument/2006/relationships/hyperlink" Target="https://maps.app.goo.gl/ExadBsEWwqDtZGQA8" TargetMode="External" Id="rId1101" /><Relationship Type="http://schemas.openxmlformats.org/officeDocument/2006/relationships/hyperlink" Target="https://maps.app.goo.gl/ExadBsEWwqDtZGQA8" TargetMode="External" Id="rId1102" /><Relationship Type="http://schemas.openxmlformats.org/officeDocument/2006/relationships/hyperlink" Target="https://maps.app.goo.gl/ExadBsEWwqDtZGQA8" TargetMode="External" Id="rId1103" /><Relationship Type="http://schemas.openxmlformats.org/officeDocument/2006/relationships/hyperlink" Target="https://maps.app.goo.gl/ExadBsEWwqDtZGQA8" TargetMode="External" Id="rId1104" /><Relationship Type="http://schemas.openxmlformats.org/officeDocument/2006/relationships/hyperlink" Target="https://maps.app.goo.gl/ExadBsEWwqDtZGQA8" TargetMode="External" Id="rId1105" /><Relationship Type="http://schemas.openxmlformats.org/officeDocument/2006/relationships/hyperlink" Target="https://maps.app.goo.gl/ExadBsEWwqDtZGQA8" TargetMode="External" Id="rId1106" /><Relationship Type="http://schemas.openxmlformats.org/officeDocument/2006/relationships/hyperlink" Target="https://maps.app.goo.gl/ExadBsEWwqDtZGQA8" TargetMode="External" Id="rId1107" /><Relationship Type="http://schemas.openxmlformats.org/officeDocument/2006/relationships/hyperlink" Target="https://maps.app.goo.gl/ExadBsEWwqDtZGQA8" TargetMode="External" Id="rId1108" /><Relationship Type="http://schemas.openxmlformats.org/officeDocument/2006/relationships/hyperlink" Target="https://maps.app.goo.gl/ExadBsEWwqDtZGQA8" TargetMode="External" Id="rId1109" /><Relationship Type="http://schemas.openxmlformats.org/officeDocument/2006/relationships/hyperlink" Target="https://maps.app.goo.gl/ExadBsEWwqDtZGQA8" TargetMode="External" Id="rId1110" /><Relationship Type="http://schemas.openxmlformats.org/officeDocument/2006/relationships/hyperlink" Target="https://maps.app.goo.gl/ExadBsEWwqDtZGQA8" TargetMode="External" Id="rId1111" /><Relationship Type="http://schemas.openxmlformats.org/officeDocument/2006/relationships/hyperlink" Target="https://maps.app.goo.gl/ExadBsEWwqDtZGQA8" TargetMode="External" Id="rId1112" /><Relationship Type="http://schemas.openxmlformats.org/officeDocument/2006/relationships/hyperlink" Target="https://maps.app.goo.gl/ExadBsEWwqDtZGQA8" TargetMode="External" Id="rId1113" /><Relationship Type="http://schemas.openxmlformats.org/officeDocument/2006/relationships/hyperlink" Target="https://maps.app.goo.gl/ExadBsEWwqDtZGQA8" TargetMode="External" Id="rId1114" /><Relationship Type="http://schemas.openxmlformats.org/officeDocument/2006/relationships/hyperlink" Target="https://maps.app.goo.gl/ExadBsEWwqDtZGQA8" TargetMode="External" Id="rId1115" /><Relationship Type="http://schemas.openxmlformats.org/officeDocument/2006/relationships/hyperlink" Target="https://maps.app.goo.gl/ExadBsEWwqDtZGQA8" TargetMode="External" Id="rId1116" /><Relationship Type="http://schemas.openxmlformats.org/officeDocument/2006/relationships/hyperlink" Target="https://maps.app.goo.gl/ExadBsEWwqDtZGQA8" TargetMode="External" Id="rId1117" /><Relationship Type="http://schemas.openxmlformats.org/officeDocument/2006/relationships/hyperlink" Target="https://maps.app.goo.gl/ExadBsEWwqDtZGQA8" TargetMode="External" Id="rId1118" /><Relationship Type="http://schemas.openxmlformats.org/officeDocument/2006/relationships/hyperlink" Target="https://maps.app.goo.gl/ExadBsEWwqDtZGQA8" TargetMode="External" Id="rId1119" /><Relationship Type="http://schemas.openxmlformats.org/officeDocument/2006/relationships/hyperlink" Target="https://maps.app.goo.gl/ExadBsEWwqDtZGQA8" TargetMode="External" Id="rId1120" /><Relationship Type="http://schemas.openxmlformats.org/officeDocument/2006/relationships/hyperlink" Target="https://maps.app.goo.gl/ExadBsEWwqDtZGQA8" TargetMode="External" Id="rId1121" /><Relationship Type="http://schemas.openxmlformats.org/officeDocument/2006/relationships/hyperlink" Target="https://maps.app.goo.gl/ExadBsEWwqDtZGQA8" TargetMode="External" Id="rId1122" /><Relationship Type="http://schemas.openxmlformats.org/officeDocument/2006/relationships/hyperlink" Target="https://maps.app.goo.gl/ExadBsEWwqDtZGQA8" TargetMode="External" Id="rId1123" /><Relationship Type="http://schemas.openxmlformats.org/officeDocument/2006/relationships/hyperlink" Target="https://maps.app.goo.gl/ExadBsEWwqDtZGQA8" TargetMode="External" Id="rId1124" /><Relationship Type="http://schemas.openxmlformats.org/officeDocument/2006/relationships/hyperlink" Target="https://maps.app.goo.gl/ExadBsEWwqDtZGQA8" TargetMode="External" Id="rId1125" /><Relationship Type="http://schemas.openxmlformats.org/officeDocument/2006/relationships/hyperlink" Target="https://maps.app.goo.gl/ExadBsEWwqDtZGQA8" TargetMode="External" Id="rId1126" /><Relationship Type="http://schemas.openxmlformats.org/officeDocument/2006/relationships/hyperlink" Target="https://maps.app.goo.gl/ExadBsEWwqDtZGQA8" TargetMode="External" Id="rId1127" /><Relationship Type="http://schemas.openxmlformats.org/officeDocument/2006/relationships/hyperlink" Target="https://maps.app.goo.gl/ExadBsEWwqDtZGQA8" TargetMode="External" Id="rId1128" /><Relationship Type="http://schemas.openxmlformats.org/officeDocument/2006/relationships/hyperlink" Target="https://maps.app.goo.gl/ExadBsEWwqDtZGQA8" TargetMode="External" Id="rId1129" /><Relationship Type="http://schemas.openxmlformats.org/officeDocument/2006/relationships/hyperlink" Target="https://maps.app.goo.gl/ExadBsEWwqDtZGQA8" TargetMode="External" Id="rId1130" /><Relationship Type="http://schemas.openxmlformats.org/officeDocument/2006/relationships/hyperlink" Target="https://maps.app.goo.gl/ExadBsEWwqDtZGQA8" TargetMode="External" Id="rId1131" /><Relationship Type="http://schemas.openxmlformats.org/officeDocument/2006/relationships/hyperlink" Target="https://maps.app.goo.gl/ExadBsEWwqDtZGQA8" TargetMode="External" Id="rId1132" /><Relationship Type="http://schemas.openxmlformats.org/officeDocument/2006/relationships/hyperlink" Target="https://maps.app.goo.gl/ExadBsEWwqDtZGQA8" TargetMode="External" Id="rId1133" /><Relationship Type="http://schemas.openxmlformats.org/officeDocument/2006/relationships/hyperlink" Target="https://maps.app.goo.gl/ExadBsEWwqDtZGQA8" TargetMode="External" Id="rId1134" /><Relationship Type="http://schemas.openxmlformats.org/officeDocument/2006/relationships/hyperlink" Target="https://maps.app.goo.gl/ExadBsEWwqDtZGQA8" TargetMode="External" Id="rId1135" /><Relationship Type="http://schemas.openxmlformats.org/officeDocument/2006/relationships/hyperlink" Target="https://maps.app.goo.gl/ExadBsEWwqDtZGQA8" TargetMode="External" Id="rId1136" /><Relationship Type="http://schemas.openxmlformats.org/officeDocument/2006/relationships/hyperlink" Target="https://maps.app.goo.gl/ExadBsEWwqDtZGQA8" TargetMode="External" Id="rId1137" /><Relationship Type="http://schemas.openxmlformats.org/officeDocument/2006/relationships/hyperlink" Target="https://maps.app.goo.gl/ExadBsEWwqDtZGQA8" TargetMode="External" Id="rId1138" /><Relationship Type="http://schemas.openxmlformats.org/officeDocument/2006/relationships/hyperlink" Target="https://maps.app.goo.gl/ExadBsEWwqDtZGQA8" TargetMode="External" Id="rId1139" /><Relationship Type="http://schemas.openxmlformats.org/officeDocument/2006/relationships/hyperlink" Target="https://maps.app.goo.gl/ExadBsEWwqDtZGQA8" TargetMode="External" Id="rId1140" /><Relationship Type="http://schemas.openxmlformats.org/officeDocument/2006/relationships/hyperlink" Target="https://maps.app.goo.gl/ExadBsEWwqDtZGQA8" TargetMode="External" Id="rId1141" /><Relationship Type="http://schemas.openxmlformats.org/officeDocument/2006/relationships/hyperlink" Target="https://maps.app.goo.gl/ExadBsEWwqDtZGQA8" TargetMode="External" Id="rId1142" /><Relationship Type="http://schemas.openxmlformats.org/officeDocument/2006/relationships/hyperlink" Target="https://maps.app.goo.gl/ExadBsEWwqDtZGQA8" TargetMode="External" Id="rId1143" /><Relationship Type="http://schemas.openxmlformats.org/officeDocument/2006/relationships/hyperlink" Target="https://maps.app.goo.gl/ExadBsEWwqDtZGQA8" TargetMode="External" Id="rId1144" /><Relationship Type="http://schemas.openxmlformats.org/officeDocument/2006/relationships/hyperlink" Target="https://maps.app.goo.gl/ExadBsEWwqDtZGQA8" TargetMode="External" Id="rId1145" /><Relationship Type="http://schemas.openxmlformats.org/officeDocument/2006/relationships/hyperlink" Target="https://maps.app.goo.gl/ExadBsEWwqDtZGQA8" TargetMode="External" Id="rId1146" /><Relationship Type="http://schemas.openxmlformats.org/officeDocument/2006/relationships/hyperlink" Target="https://maps.app.goo.gl/ExadBsEWwqDtZGQA8" TargetMode="External" Id="rId1147" /><Relationship Type="http://schemas.openxmlformats.org/officeDocument/2006/relationships/hyperlink" Target="https://maps.app.goo.gl/ExadBsEWwqDtZGQA8" TargetMode="External" Id="rId1148" /><Relationship Type="http://schemas.openxmlformats.org/officeDocument/2006/relationships/hyperlink" Target="https://maps.app.goo.gl/ExadBsEWwqDtZGQA8" TargetMode="External" Id="rId1149" /><Relationship Type="http://schemas.openxmlformats.org/officeDocument/2006/relationships/hyperlink" Target="https://maps.app.goo.gl/ExadBsEWwqDtZGQA8" TargetMode="External" Id="rId1150" /><Relationship Type="http://schemas.openxmlformats.org/officeDocument/2006/relationships/hyperlink" Target="https://maps.app.goo.gl/ExadBsEWwqDtZGQA8" TargetMode="External" Id="rId1151" /><Relationship Type="http://schemas.openxmlformats.org/officeDocument/2006/relationships/hyperlink" Target="https://maps.app.goo.gl/ExadBsEWwqDtZGQA8" TargetMode="External" Id="rId1152" /><Relationship Type="http://schemas.openxmlformats.org/officeDocument/2006/relationships/hyperlink" Target="https://maps.app.goo.gl/ExadBsEWwqDtZGQA8" TargetMode="External" Id="rId1153" /><Relationship Type="http://schemas.openxmlformats.org/officeDocument/2006/relationships/hyperlink" Target="https://maps.app.goo.gl/ExadBsEWwqDtZGQA8" TargetMode="External" Id="rId1154" /><Relationship Type="http://schemas.openxmlformats.org/officeDocument/2006/relationships/hyperlink" Target="https://maps.app.goo.gl/ExadBsEWwqDtZGQA8" TargetMode="External" Id="rId1155" /><Relationship Type="http://schemas.openxmlformats.org/officeDocument/2006/relationships/hyperlink" Target="https://maps.app.goo.gl/ExadBsEWwqDtZGQA8" TargetMode="External" Id="rId1156" /><Relationship Type="http://schemas.openxmlformats.org/officeDocument/2006/relationships/hyperlink" Target="https://maps.app.goo.gl/ExadBsEWwqDtZGQA8" TargetMode="External" Id="rId1157" /><Relationship Type="http://schemas.openxmlformats.org/officeDocument/2006/relationships/hyperlink" Target="https://maps.app.goo.gl/ExadBsEWwqDtZGQA8" TargetMode="External" Id="rId1158" /><Relationship Type="http://schemas.openxmlformats.org/officeDocument/2006/relationships/hyperlink" Target="https://maps.app.goo.gl/ExadBsEWwqDtZGQA8" TargetMode="External" Id="rId1159" /><Relationship Type="http://schemas.openxmlformats.org/officeDocument/2006/relationships/hyperlink" Target="https://maps.app.goo.gl/ExadBsEWwqDtZGQA8" TargetMode="External" Id="rId1160" /><Relationship Type="http://schemas.openxmlformats.org/officeDocument/2006/relationships/hyperlink" Target="https://maps.app.goo.gl/ExadBsEWwqDtZGQA8" TargetMode="External" Id="rId1161" /><Relationship Type="http://schemas.openxmlformats.org/officeDocument/2006/relationships/hyperlink" Target="https://maps.app.goo.gl/ExadBsEWwqDtZGQA8" TargetMode="External" Id="rId1162" /><Relationship Type="http://schemas.openxmlformats.org/officeDocument/2006/relationships/hyperlink" Target="https://maps.app.goo.gl/ExadBsEWwqDtZGQA8" TargetMode="External" Id="rId1163" /><Relationship Type="http://schemas.openxmlformats.org/officeDocument/2006/relationships/hyperlink" Target="https://maps.app.goo.gl/ExadBsEWwqDtZGQA8" TargetMode="External" Id="rId1164" /><Relationship Type="http://schemas.openxmlformats.org/officeDocument/2006/relationships/hyperlink" Target="https://maps.app.goo.gl/ExadBsEWwqDtZGQA8" TargetMode="External" Id="rId1165" /><Relationship Type="http://schemas.openxmlformats.org/officeDocument/2006/relationships/hyperlink" Target="https://maps.app.goo.gl/ExadBsEWwqDtZGQA8" TargetMode="External" Id="rId1166" /><Relationship Type="http://schemas.openxmlformats.org/officeDocument/2006/relationships/hyperlink" Target="https://maps.app.goo.gl/ExadBsEWwqDtZGQA8" TargetMode="External" Id="rId1167" /><Relationship Type="http://schemas.openxmlformats.org/officeDocument/2006/relationships/hyperlink" Target="https://maps.app.goo.gl/ExadBsEWwqDtZGQA8" TargetMode="External" Id="rId1168" /><Relationship Type="http://schemas.openxmlformats.org/officeDocument/2006/relationships/hyperlink" Target="https://maps.app.goo.gl/ExadBsEWwqDtZGQA8" TargetMode="External" Id="rId1169" /><Relationship Type="http://schemas.openxmlformats.org/officeDocument/2006/relationships/hyperlink" Target="https://maps.app.goo.gl/ExadBsEWwqDtZGQA8" TargetMode="External" Id="rId1170" /><Relationship Type="http://schemas.openxmlformats.org/officeDocument/2006/relationships/hyperlink" Target="https://maps.app.goo.gl/ExadBsEWwqDtZGQA8" TargetMode="External" Id="rId1171" /><Relationship Type="http://schemas.openxmlformats.org/officeDocument/2006/relationships/hyperlink" Target="https://maps.app.goo.gl/ExadBsEWwqDtZGQA8" TargetMode="External" Id="rId1172" /><Relationship Type="http://schemas.openxmlformats.org/officeDocument/2006/relationships/hyperlink" Target="https://maps.app.goo.gl/ExadBsEWwqDtZGQA8" TargetMode="External" Id="rId1173" /><Relationship Type="http://schemas.openxmlformats.org/officeDocument/2006/relationships/hyperlink" Target="https://maps.app.goo.gl/ExadBsEWwqDtZGQA8" TargetMode="External" Id="rId1174" /><Relationship Type="http://schemas.openxmlformats.org/officeDocument/2006/relationships/hyperlink" Target="https://maps.app.goo.gl/ExadBsEWwqDtZGQA8" TargetMode="External" Id="rId1175" /><Relationship Type="http://schemas.openxmlformats.org/officeDocument/2006/relationships/hyperlink" Target="https://maps.app.goo.gl/ExadBsEWwqDtZGQA8" TargetMode="External" Id="rId1176" /><Relationship Type="http://schemas.openxmlformats.org/officeDocument/2006/relationships/hyperlink" Target="https://maps.app.goo.gl/ExadBsEWwqDtZGQA8" TargetMode="External" Id="rId1177" /><Relationship Type="http://schemas.openxmlformats.org/officeDocument/2006/relationships/hyperlink" Target="https://maps.app.goo.gl/ExadBsEWwqDtZGQA8" TargetMode="External" Id="rId1178" /><Relationship Type="http://schemas.openxmlformats.org/officeDocument/2006/relationships/hyperlink" Target="https://maps.app.goo.gl/ExadBsEWwqDtZGQA8" TargetMode="External" Id="rId1179" /><Relationship Type="http://schemas.openxmlformats.org/officeDocument/2006/relationships/hyperlink" Target="https://maps.app.goo.gl/ExadBsEWwqDtZGQA8" TargetMode="External" Id="rId1180" /><Relationship Type="http://schemas.openxmlformats.org/officeDocument/2006/relationships/hyperlink" Target="https://maps.app.goo.gl/ExadBsEWwqDtZGQA8" TargetMode="External" Id="rId1181" /><Relationship Type="http://schemas.openxmlformats.org/officeDocument/2006/relationships/hyperlink" Target="https://maps.app.goo.gl/ExadBsEWwqDtZGQA8" TargetMode="External" Id="rId1182" /><Relationship Type="http://schemas.openxmlformats.org/officeDocument/2006/relationships/hyperlink" Target="https://maps.app.goo.gl/ExadBsEWwqDtZGQA8" TargetMode="External" Id="rId1183" /><Relationship Type="http://schemas.openxmlformats.org/officeDocument/2006/relationships/hyperlink" Target="https://maps.app.goo.gl/ExadBsEWwqDtZGQA8" TargetMode="External" Id="rId1184" /><Relationship Type="http://schemas.openxmlformats.org/officeDocument/2006/relationships/hyperlink" Target="https://maps.app.goo.gl/ExadBsEWwqDtZGQA8" TargetMode="External" Id="rId1185" /><Relationship Type="http://schemas.openxmlformats.org/officeDocument/2006/relationships/hyperlink" Target="https://maps.app.goo.gl/ExadBsEWwqDtZGQA8" TargetMode="External" Id="rId1186" /><Relationship Type="http://schemas.openxmlformats.org/officeDocument/2006/relationships/hyperlink" Target="https://maps.app.goo.gl/ExadBsEWwqDtZGQA8" TargetMode="External" Id="rId1187" /><Relationship Type="http://schemas.openxmlformats.org/officeDocument/2006/relationships/hyperlink" Target="https://maps.app.goo.gl/ExadBsEWwqDtZGQA8" TargetMode="External" Id="rId1188" /><Relationship Type="http://schemas.openxmlformats.org/officeDocument/2006/relationships/hyperlink" Target="https://maps.app.goo.gl/ExadBsEWwqDtZGQA8" TargetMode="External" Id="rId1189" /><Relationship Type="http://schemas.openxmlformats.org/officeDocument/2006/relationships/hyperlink" Target="https://maps.app.goo.gl/ExadBsEWwqDtZGQA8" TargetMode="External" Id="rId1190" /><Relationship Type="http://schemas.openxmlformats.org/officeDocument/2006/relationships/hyperlink" Target="https://maps.app.goo.gl/ExadBsEWwqDtZGQA8" TargetMode="External" Id="rId1191" /><Relationship Type="http://schemas.openxmlformats.org/officeDocument/2006/relationships/hyperlink" Target="https://maps.app.goo.gl/ExadBsEWwqDtZGQA8" TargetMode="External" Id="rId1192" /><Relationship Type="http://schemas.openxmlformats.org/officeDocument/2006/relationships/hyperlink" Target="https://maps.app.goo.gl/ExadBsEWwqDtZGQA8" TargetMode="External" Id="rId1193" /><Relationship Type="http://schemas.openxmlformats.org/officeDocument/2006/relationships/hyperlink" Target="https://maps.app.goo.gl/ExadBsEWwqDtZGQA8" TargetMode="External" Id="rId1194" /><Relationship Type="http://schemas.openxmlformats.org/officeDocument/2006/relationships/hyperlink" Target="https://maps.app.goo.gl/ExadBsEWwqDtZGQA8" TargetMode="External" Id="rId1195" /><Relationship Type="http://schemas.openxmlformats.org/officeDocument/2006/relationships/hyperlink" Target="https://maps.app.goo.gl/ExadBsEWwqDtZGQA8" TargetMode="External" Id="rId1196" /><Relationship Type="http://schemas.openxmlformats.org/officeDocument/2006/relationships/hyperlink" Target="https://maps.app.goo.gl/ExadBsEWwqDtZGQA8" TargetMode="External" Id="rId1197" /><Relationship Type="http://schemas.openxmlformats.org/officeDocument/2006/relationships/hyperlink" Target="https://maps.app.goo.gl/ExadBsEWwqDtZGQA8" TargetMode="External" Id="rId1198" /><Relationship Type="http://schemas.openxmlformats.org/officeDocument/2006/relationships/hyperlink" Target="https://maps.app.goo.gl/ExadBsEWwqDtZGQA8" TargetMode="External" Id="rId1199" /><Relationship Type="http://schemas.openxmlformats.org/officeDocument/2006/relationships/hyperlink" Target="https://maps.app.goo.gl/ExadBsEWwqDtZGQA8" TargetMode="External" Id="rId1200" /><Relationship Type="http://schemas.openxmlformats.org/officeDocument/2006/relationships/hyperlink" Target="https://maps.app.goo.gl/ExadBsEWwqDtZGQA8" TargetMode="External" Id="rId1201" /><Relationship Type="http://schemas.openxmlformats.org/officeDocument/2006/relationships/hyperlink" Target="https://maps.app.goo.gl/ExadBsEWwqDtZGQA8" TargetMode="External" Id="rId1202" /><Relationship Type="http://schemas.openxmlformats.org/officeDocument/2006/relationships/hyperlink" Target="https://maps.app.goo.gl/ExadBsEWwqDtZGQA8" TargetMode="External" Id="rId1203" /><Relationship Type="http://schemas.openxmlformats.org/officeDocument/2006/relationships/hyperlink" Target="https://maps.app.goo.gl/ExadBsEWwqDtZGQA8" TargetMode="External" Id="rId1204" /><Relationship Type="http://schemas.openxmlformats.org/officeDocument/2006/relationships/hyperlink" Target="https://maps.app.goo.gl/ExadBsEWwqDtZGQA8" TargetMode="External" Id="rId1205" /><Relationship Type="http://schemas.openxmlformats.org/officeDocument/2006/relationships/hyperlink" Target="https://maps.app.goo.gl/ExadBsEWwqDtZGQA8" TargetMode="External" Id="rId1206" /><Relationship Type="http://schemas.openxmlformats.org/officeDocument/2006/relationships/hyperlink" Target="https://maps.app.goo.gl/ExadBsEWwqDtZGQA8" TargetMode="External" Id="rId1207" /><Relationship Type="http://schemas.openxmlformats.org/officeDocument/2006/relationships/hyperlink" Target="https://maps.app.goo.gl/ExadBsEWwqDtZGQA8" TargetMode="External" Id="rId1208" /><Relationship Type="http://schemas.openxmlformats.org/officeDocument/2006/relationships/hyperlink" Target="https://maps.app.goo.gl/ExadBsEWwqDtZGQA8" TargetMode="External" Id="rId1209" /><Relationship Type="http://schemas.openxmlformats.org/officeDocument/2006/relationships/hyperlink" Target="https://maps.app.goo.gl/ExadBsEWwqDtZGQA8" TargetMode="External" Id="rId1210" /><Relationship Type="http://schemas.openxmlformats.org/officeDocument/2006/relationships/hyperlink" Target="https://maps.app.goo.gl/ExadBsEWwqDtZGQA8" TargetMode="External" Id="rId1211" /><Relationship Type="http://schemas.openxmlformats.org/officeDocument/2006/relationships/hyperlink" Target="https://maps.app.goo.gl/ExadBsEWwqDtZGQA8" TargetMode="External" Id="rId1212" /><Relationship Type="http://schemas.openxmlformats.org/officeDocument/2006/relationships/hyperlink" Target="https://maps.app.goo.gl/ExadBsEWwqDtZGQA8" TargetMode="External" Id="rId1213" /><Relationship Type="http://schemas.openxmlformats.org/officeDocument/2006/relationships/hyperlink" Target="https://maps.app.goo.gl/ExadBsEWwqDtZGQA8" TargetMode="External" Id="rId1214" /><Relationship Type="http://schemas.openxmlformats.org/officeDocument/2006/relationships/hyperlink" Target="https://maps.app.goo.gl/ExadBsEWwqDtZGQA8" TargetMode="External" Id="rId1215" /><Relationship Type="http://schemas.openxmlformats.org/officeDocument/2006/relationships/hyperlink" Target="https://maps.app.goo.gl/ExadBsEWwqDtZGQA8" TargetMode="External" Id="rId1216" /><Relationship Type="http://schemas.openxmlformats.org/officeDocument/2006/relationships/hyperlink" Target="https://maps.app.goo.gl/ExadBsEWwqDtZGQA8" TargetMode="External" Id="rId1217" /><Relationship Type="http://schemas.openxmlformats.org/officeDocument/2006/relationships/hyperlink" Target="https://maps.app.goo.gl/ExadBsEWwqDtZGQA8" TargetMode="External" Id="rId1218" /><Relationship Type="http://schemas.openxmlformats.org/officeDocument/2006/relationships/hyperlink" Target="https://maps.app.goo.gl/ExadBsEWwqDtZGQA8" TargetMode="External" Id="rId1219" /><Relationship Type="http://schemas.openxmlformats.org/officeDocument/2006/relationships/hyperlink" Target="https://maps.app.goo.gl/ExadBsEWwqDtZGQA8" TargetMode="External" Id="rId1220" /><Relationship Type="http://schemas.openxmlformats.org/officeDocument/2006/relationships/hyperlink" Target="https://maps.app.goo.gl/ExadBsEWwqDtZGQA8" TargetMode="External" Id="rId1221" /><Relationship Type="http://schemas.openxmlformats.org/officeDocument/2006/relationships/hyperlink" Target="https://maps.app.goo.gl/ExadBsEWwqDtZGQA8" TargetMode="External" Id="rId1222" /><Relationship Type="http://schemas.openxmlformats.org/officeDocument/2006/relationships/hyperlink" Target="https://maps.app.goo.gl/ExadBsEWwqDtZGQA8" TargetMode="External" Id="rId1223" /><Relationship Type="http://schemas.openxmlformats.org/officeDocument/2006/relationships/hyperlink" Target="https://maps.app.goo.gl/ExadBsEWwqDtZGQA8" TargetMode="External" Id="rId1224" /><Relationship Type="http://schemas.openxmlformats.org/officeDocument/2006/relationships/hyperlink" Target="https://maps.app.goo.gl/ExadBsEWwqDtZGQA8" TargetMode="External" Id="rId1225" /><Relationship Type="http://schemas.openxmlformats.org/officeDocument/2006/relationships/hyperlink" Target="https://maps.app.goo.gl/ExadBsEWwqDtZGQA8" TargetMode="External" Id="rId1226" /><Relationship Type="http://schemas.openxmlformats.org/officeDocument/2006/relationships/hyperlink" Target="https://maps.app.goo.gl/ExadBsEWwqDtZGQA8" TargetMode="External" Id="rId1227" /><Relationship Type="http://schemas.openxmlformats.org/officeDocument/2006/relationships/hyperlink" Target="https://maps.app.goo.gl/ExadBsEWwqDtZGQA8" TargetMode="External" Id="rId1228" /><Relationship Type="http://schemas.openxmlformats.org/officeDocument/2006/relationships/hyperlink" Target="https://maps.app.goo.gl/ExadBsEWwqDtZGQA8" TargetMode="External" Id="rId1229" /><Relationship Type="http://schemas.openxmlformats.org/officeDocument/2006/relationships/hyperlink" Target="https://maps.app.goo.gl/ExadBsEWwqDtZGQA8" TargetMode="External" Id="rId1230" /><Relationship Type="http://schemas.openxmlformats.org/officeDocument/2006/relationships/hyperlink" Target="https://maps.app.goo.gl/ExadBsEWwqDtZGQA8" TargetMode="External" Id="rId1231" /><Relationship Type="http://schemas.openxmlformats.org/officeDocument/2006/relationships/hyperlink" Target="https://maps.app.goo.gl/ExadBsEWwqDtZGQA8" TargetMode="External" Id="rId1232" /><Relationship Type="http://schemas.openxmlformats.org/officeDocument/2006/relationships/hyperlink" Target="https://maps.app.goo.gl/ExadBsEWwqDtZGQA8" TargetMode="External" Id="rId1233" /><Relationship Type="http://schemas.openxmlformats.org/officeDocument/2006/relationships/hyperlink" Target="https://maps.app.goo.gl/ExadBsEWwqDtZGQA8" TargetMode="External" Id="rId1234" /><Relationship Type="http://schemas.openxmlformats.org/officeDocument/2006/relationships/hyperlink" Target="https://maps.app.goo.gl/ExadBsEWwqDtZGQA8" TargetMode="External" Id="rId1235" /><Relationship Type="http://schemas.openxmlformats.org/officeDocument/2006/relationships/hyperlink" Target="https://maps.app.goo.gl/ExadBsEWwqDtZGQA8" TargetMode="External" Id="rId1236" /><Relationship Type="http://schemas.openxmlformats.org/officeDocument/2006/relationships/hyperlink" Target="https://maps.app.goo.gl/ExadBsEWwqDtZGQA8" TargetMode="External" Id="rId1237" /><Relationship Type="http://schemas.openxmlformats.org/officeDocument/2006/relationships/hyperlink" Target="https://maps.app.goo.gl/ExadBsEWwqDtZGQA8" TargetMode="External" Id="rId1238" /><Relationship Type="http://schemas.openxmlformats.org/officeDocument/2006/relationships/hyperlink" Target="https://maps.app.goo.gl/ExadBsEWwqDtZGQA8" TargetMode="External" Id="rId1239" /><Relationship Type="http://schemas.openxmlformats.org/officeDocument/2006/relationships/hyperlink" Target="https://maps.app.goo.gl/ExadBsEWwqDtZGQA8" TargetMode="External" Id="rId1240" /><Relationship Type="http://schemas.openxmlformats.org/officeDocument/2006/relationships/hyperlink" Target="https://maps.app.goo.gl/ExadBsEWwqDtZGQA8" TargetMode="External" Id="rId1241" /><Relationship Type="http://schemas.openxmlformats.org/officeDocument/2006/relationships/hyperlink" Target="https://maps.app.goo.gl/ExadBsEWwqDtZGQA8" TargetMode="External" Id="rId1242" /><Relationship Type="http://schemas.openxmlformats.org/officeDocument/2006/relationships/hyperlink" Target="https://maps.app.goo.gl/ExadBsEWwqDtZGQA8" TargetMode="External" Id="rId1243" /><Relationship Type="http://schemas.openxmlformats.org/officeDocument/2006/relationships/hyperlink" Target="https://maps.app.goo.gl/ExadBsEWwqDtZGQA8" TargetMode="External" Id="rId1244" /><Relationship Type="http://schemas.openxmlformats.org/officeDocument/2006/relationships/hyperlink" Target="https://maps.app.goo.gl/ExadBsEWwqDtZGQA8" TargetMode="External" Id="rId1245" /><Relationship Type="http://schemas.openxmlformats.org/officeDocument/2006/relationships/hyperlink" Target="https://maps.app.goo.gl/ExadBsEWwqDtZGQA8" TargetMode="External" Id="rId1246" /><Relationship Type="http://schemas.openxmlformats.org/officeDocument/2006/relationships/hyperlink" Target="https://maps.app.goo.gl/ExadBsEWwqDtZGQA8" TargetMode="External" Id="rId1247" /><Relationship Type="http://schemas.openxmlformats.org/officeDocument/2006/relationships/hyperlink" Target="https://maps.app.goo.gl/ExadBsEWwqDtZGQA8" TargetMode="External" Id="rId1248" /><Relationship Type="http://schemas.openxmlformats.org/officeDocument/2006/relationships/hyperlink" Target="https://maps.app.goo.gl/ExadBsEWwqDtZGQA8" TargetMode="External" Id="rId1249" /><Relationship Type="http://schemas.openxmlformats.org/officeDocument/2006/relationships/hyperlink" Target="https://maps.app.goo.gl/ExadBsEWwqDtZGQA8" TargetMode="External" Id="rId1250" /><Relationship Type="http://schemas.openxmlformats.org/officeDocument/2006/relationships/hyperlink" Target="https://maps.app.goo.gl/ExadBsEWwqDtZGQA8" TargetMode="External" Id="rId1251" /><Relationship Type="http://schemas.openxmlformats.org/officeDocument/2006/relationships/hyperlink" Target="https://maps.app.goo.gl/ExadBsEWwqDtZGQA8" TargetMode="External" Id="rId1252" /><Relationship Type="http://schemas.openxmlformats.org/officeDocument/2006/relationships/hyperlink" Target="https://maps.app.goo.gl/ExadBsEWwqDtZGQA8" TargetMode="External" Id="rId1253" /><Relationship Type="http://schemas.openxmlformats.org/officeDocument/2006/relationships/hyperlink" Target="https://maps.app.goo.gl/ExadBsEWwqDtZGQA8" TargetMode="External" Id="rId1254" /><Relationship Type="http://schemas.openxmlformats.org/officeDocument/2006/relationships/hyperlink" Target="https://maps.app.goo.gl/ExadBsEWwqDtZGQA8" TargetMode="External" Id="rId1255" /><Relationship Type="http://schemas.openxmlformats.org/officeDocument/2006/relationships/hyperlink" Target="https://maps.app.goo.gl/ExadBsEWwqDtZGQA8" TargetMode="External" Id="rId1256" /><Relationship Type="http://schemas.openxmlformats.org/officeDocument/2006/relationships/hyperlink" Target="https://maps.app.goo.gl/ExadBsEWwqDtZGQA8" TargetMode="External" Id="rId1257" /><Relationship Type="http://schemas.openxmlformats.org/officeDocument/2006/relationships/hyperlink" Target="https://maps.app.goo.gl/ExadBsEWwqDtZGQA8" TargetMode="External" Id="rId1258" /><Relationship Type="http://schemas.openxmlformats.org/officeDocument/2006/relationships/hyperlink" Target="https://maps.app.goo.gl/ExadBsEWwqDtZGQA8" TargetMode="External" Id="rId1259" /><Relationship Type="http://schemas.openxmlformats.org/officeDocument/2006/relationships/hyperlink" Target="https://maps.app.goo.gl/ExadBsEWwqDtZGQA8" TargetMode="External" Id="rId1260" /><Relationship Type="http://schemas.openxmlformats.org/officeDocument/2006/relationships/hyperlink" Target="https://maps.app.goo.gl/ExadBsEWwqDtZGQA8" TargetMode="External" Id="rId1261" /><Relationship Type="http://schemas.openxmlformats.org/officeDocument/2006/relationships/hyperlink" Target="https://maps.app.goo.gl/ExadBsEWwqDtZGQA8" TargetMode="External" Id="rId1262" /><Relationship Type="http://schemas.openxmlformats.org/officeDocument/2006/relationships/hyperlink" Target="https://maps.app.goo.gl/ExadBsEWwqDtZGQA8" TargetMode="External" Id="rId1263" /><Relationship Type="http://schemas.openxmlformats.org/officeDocument/2006/relationships/hyperlink" Target="https://maps.app.goo.gl/ExadBsEWwqDtZGQA8" TargetMode="External" Id="rId1264" /><Relationship Type="http://schemas.openxmlformats.org/officeDocument/2006/relationships/hyperlink" Target="https://maps.app.goo.gl/ExadBsEWwqDtZGQA8" TargetMode="External" Id="rId1265" /><Relationship Type="http://schemas.openxmlformats.org/officeDocument/2006/relationships/hyperlink" Target="https://maps.app.goo.gl/ExadBsEWwqDtZGQA8" TargetMode="External" Id="rId1266" /><Relationship Type="http://schemas.openxmlformats.org/officeDocument/2006/relationships/hyperlink" Target="https://maps.app.goo.gl/ExadBsEWwqDtZGQA8" TargetMode="External" Id="rId1267" /><Relationship Type="http://schemas.openxmlformats.org/officeDocument/2006/relationships/hyperlink" Target="https://maps.app.goo.gl/ExadBsEWwqDtZGQA8" TargetMode="External" Id="rId1268" /><Relationship Type="http://schemas.openxmlformats.org/officeDocument/2006/relationships/hyperlink" Target="https://maps.app.goo.gl/ExadBsEWwqDtZGQA8" TargetMode="External" Id="rId1269" /><Relationship Type="http://schemas.openxmlformats.org/officeDocument/2006/relationships/hyperlink" Target="https://maps.app.goo.gl/ExadBsEWwqDtZGQA8" TargetMode="External" Id="rId1270" /><Relationship Type="http://schemas.openxmlformats.org/officeDocument/2006/relationships/hyperlink" Target="https://maps.app.goo.gl/ExadBsEWwqDtZGQA8" TargetMode="External" Id="rId1271" /><Relationship Type="http://schemas.openxmlformats.org/officeDocument/2006/relationships/hyperlink" Target="https://maps.app.goo.gl/ExadBsEWwqDtZGQA8" TargetMode="External" Id="rId1272" /><Relationship Type="http://schemas.openxmlformats.org/officeDocument/2006/relationships/hyperlink" Target="https://maps.app.goo.gl/ExadBsEWwqDtZGQA8" TargetMode="External" Id="rId1273" /><Relationship Type="http://schemas.openxmlformats.org/officeDocument/2006/relationships/hyperlink" Target="https://maps.app.goo.gl/ExadBsEWwqDtZGQA8" TargetMode="External" Id="rId1274" /><Relationship Type="http://schemas.openxmlformats.org/officeDocument/2006/relationships/hyperlink" Target="https://maps.app.goo.gl/ExadBsEWwqDtZGQA8" TargetMode="External" Id="rId1275" /><Relationship Type="http://schemas.openxmlformats.org/officeDocument/2006/relationships/hyperlink" Target="https://maps.app.goo.gl/ExadBsEWwqDtZGQA8" TargetMode="External" Id="rId1276" /><Relationship Type="http://schemas.openxmlformats.org/officeDocument/2006/relationships/hyperlink" Target="https://maps.app.goo.gl/ExadBsEWwqDtZGQA8" TargetMode="External" Id="rId1277" /><Relationship Type="http://schemas.openxmlformats.org/officeDocument/2006/relationships/hyperlink" Target="https://maps.app.goo.gl/ExadBsEWwqDtZGQA8" TargetMode="External" Id="rId1278" /><Relationship Type="http://schemas.openxmlformats.org/officeDocument/2006/relationships/hyperlink" Target="https://maps.app.goo.gl/ExadBsEWwqDtZGQA8" TargetMode="External" Id="rId1279" /><Relationship Type="http://schemas.openxmlformats.org/officeDocument/2006/relationships/hyperlink" Target="https://maps.app.goo.gl/ExadBsEWwqDtZGQA8" TargetMode="External" Id="rId1280" /><Relationship Type="http://schemas.openxmlformats.org/officeDocument/2006/relationships/hyperlink" Target="https://maps.app.goo.gl/ExadBsEWwqDtZGQA8" TargetMode="External" Id="rId1281" /><Relationship Type="http://schemas.openxmlformats.org/officeDocument/2006/relationships/hyperlink" Target="https://maps.app.goo.gl/ExadBsEWwqDtZGQA8" TargetMode="External" Id="rId1282" /><Relationship Type="http://schemas.openxmlformats.org/officeDocument/2006/relationships/hyperlink" Target="https://maps.app.goo.gl/ExadBsEWwqDtZGQA8" TargetMode="External" Id="rId1283" /><Relationship Type="http://schemas.openxmlformats.org/officeDocument/2006/relationships/hyperlink" Target="https://maps.app.goo.gl/ExadBsEWwqDtZGQA8" TargetMode="External" Id="rId1284" /><Relationship Type="http://schemas.openxmlformats.org/officeDocument/2006/relationships/hyperlink" Target="https://maps.app.goo.gl/ExadBsEWwqDtZGQA8" TargetMode="External" Id="rId1285" /><Relationship Type="http://schemas.openxmlformats.org/officeDocument/2006/relationships/hyperlink" Target="https://maps.app.goo.gl/ExadBsEWwqDtZGQA8" TargetMode="External" Id="rId1286" /><Relationship Type="http://schemas.openxmlformats.org/officeDocument/2006/relationships/hyperlink" Target="https://maps.app.goo.gl/ExadBsEWwqDtZGQA8" TargetMode="External" Id="rId1287" /><Relationship Type="http://schemas.openxmlformats.org/officeDocument/2006/relationships/hyperlink" Target="https://maps.app.goo.gl/ExadBsEWwqDtZGQA8" TargetMode="External" Id="rId1288" /><Relationship Type="http://schemas.openxmlformats.org/officeDocument/2006/relationships/hyperlink" Target="https://maps.app.goo.gl/ExadBsEWwqDtZGQA8" TargetMode="External" Id="rId1289" /><Relationship Type="http://schemas.openxmlformats.org/officeDocument/2006/relationships/hyperlink" Target="https://maps.app.goo.gl/ExadBsEWwqDtZGQA8" TargetMode="External" Id="rId1290" /><Relationship Type="http://schemas.openxmlformats.org/officeDocument/2006/relationships/hyperlink" Target="https://maps.app.goo.gl/ExadBsEWwqDtZGQA8" TargetMode="External" Id="rId1291" /><Relationship Type="http://schemas.openxmlformats.org/officeDocument/2006/relationships/hyperlink" Target="https://maps.app.goo.gl/ExadBsEWwqDtZGQA8" TargetMode="External" Id="rId1292" /><Relationship Type="http://schemas.openxmlformats.org/officeDocument/2006/relationships/hyperlink" Target="https://maps.app.goo.gl/ExadBsEWwqDtZGQA8" TargetMode="External" Id="rId1293" /><Relationship Type="http://schemas.openxmlformats.org/officeDocument/2006/relationships/hyperlink" Target="https://maps.app.goo.gl/ExadBsEWwqDtZGQA8" TargetMode="External" Id="rId1294" /><Relationship Type="http://schemas.openxmlformats.org/officeDocument/2006/relationships/hyperlink" Target="https://maps.app.goo.gl/ExadBsEWwqDtZGQA8" TargetMode="External" Id="rId1295" /><Relationship Type="http://schemas.openxmlformats.org/officeDocument/2006/relationships/hyperlink" Target="https://maps.app.goo.gl/ExadBsEWwqDtZGQA8" TargetMode="External" Id="rId1296" /><Relationship Type="http://schemas.openxmlformats.org/officeDocument/2006/relationships/hyperlink" Target="https://maps.app.goo.gl/ExadBsEWwqDtZGQA8" TargetMode="External" Id="rId1297" /><Relationship Type="http://schemas.openxmlformats.org/officeDocument/2006/relationships/hyperlink" Target="https://maps.app.goo.gl/ExadBsEWwqDtZGQA8" TargetMode="External" Id="rId1298" /><Relationship Type="http://schemas.openxmlformats.org/officeDocument/2006/relationships/hyperlink" Target="https://maps.app.goo.gl/ExadBsEWwqDtZGQA8" TargetMode="External" Id="rId1299" /><Relationship Type="http://schemas.openxmlformats.org/officeDocument/2006/relationships/hyperlink" Target="https://maps.app.goo.gl/ExadBsEWwqDtZGQA8" TargetMode="External" Id="rId1300" /><Relationship Type="http://schemas.openxmlformats.org/officeDocument/2006/relationships/hyperlink" Target="https://maps.app.goo.gl/ExadBsEWwqDtZGQA8" TargetMode="External" Id="rId1301" /><Relationship Type="http://schemas.openxmlformats.org/officeDocument/2006/relationships/hyperlink" Target="https://maps.app.goo.gl/ExadBsEWwqDtZGQA8" TargetMode="External" Id="rId1302" /><Relationship Type="http://schemas.openxmlformats.org/officeDocument/2006/relationships/hyperlink" Target="https://maps.app.goo.gl/ExadBsEWwqDtZGQA8" TargetMode="External" Id="rId1303" /><Relationship Type="http://schemas.openxmlformats.org/officeDocument/2006/relationships/hyperlink" Target="https://maps.app.goo.gl/ExadBsEWwqDtZGQA8" TargetMode="External" Id="rId1304" /><Relationship Type="http://schemas.openxmlformats.org/officeDocument/2006/relationships/hyperlink" Target="https://maps.app.goo.gl/ExadBsEWwqDtZGQA8" TargetMode="External" Id="rId1305" /><Relationship Type="http://schemas.openxmlformats.org/officeDocument/2006/relationships/hyperlink" Target="https://maps.app.goo.gl/ExadBsEWwqDtZGQA8" TargetMode="External" Id="rId1306" /><Relationship Type="http://schemas.openxmlformats.org/officeDocument/2006/relationships/hyperlink" Target="https://maps.app.goo.gl/ExadBsEWwqDtZGQA8" TargetMode="External" Id="rId1307" /><Relationship Type="http://schemas.openxmlformats.org/officeDocument/2006/relationships/hyperlink" Target="https://maps.app.goo.gl/ExadBsEWwqDtZGQA8" TargetMode="External" Id="rId1308" /><Relationship Type="http://schemas.openxmlformats.org/officeDocument/2006/relationships/hyperlink" Target="https://maps.app.goo.gl/ExadBsEWwqDtZGQA8" TargetMode="External" Id="rId1309" /><Relationship Type="http://schemas.openxmlformats.org/officeDocument/2006/relationships/hyperlink" Target="https://maps.app.goo.gl/ExadBsEWwqDtZGQA8" TargetMode="External" Id="rId1310" /><Relationship Type="http://schemas.openxmlformats.org/officeDocument/2006/relationships/hyperlink" Target="https://maps.app.goo.gl/ExadBsEWwqDtZGQA8" TargetMode="External" Id="rId1311" /><Relationship Type="http://schemas.openxmlformats.org/officeDocument/2006/relationships/hyperlink" Target="https://maps.app.goo.gl/ExadBsEWwqDtZGQA8" TargetMode="External" Id="rId1312" /><Relationship Type="http://schemas.openxmlformats.org/officeDocument/2006/relationships/hyperlink" Target="https://maps.app.goo.gl/ExadBsEWwqDtZGQA8" TargetMode="External" Id="rId1313" /><Relationship Type="http://schemas.openxmlformats.org/officeDocument/2006/relationships/hyperlink" Target="https://maps.app.goo.gl/ExadBsEWwqDtZGQA8" TargetMode="External" Id="rId1314" /><Relationship Type="http://schemas.openxmlformats.org/officeDocument/2006/relationships/hyperlink" Target="https://maps.app.goo.gl/ExadBsEWwqDtZGQA8" TargetMode="External" Id="rId1315" /><Relationship Type="http://schemas.openxmlformats.org/officeDocument/2006/relationships/hyperlink" Target="https://maps.app.goo.gl/ExadBsEWwqDtZGQA8" TargetMode="External" Id="rId1316" /><Relationship Type="http://schemas.openxmlformats.org/officeDocument/2006/relationships/hyperlink" Target="https://maps.app.goo.gl/ExadBsEWwqDtZGQA8" TargetMode="External" Id="rId1317" /><Relationship Type="http://schemas.openxmlformats.org/officeDocument/2006/relationships/hyperlink" Target="https://maps.app.goo.gl/ExadBsEWwqDtZGQA8" TargetMode="External" Id="rId1318" /><Relationship Type="http://schemas.openxmlformats.org/officeDocument/2006/relationships/hyperlink" Target="https://maps.app.goo.gl/ExadBsEWwqDtZGQA8" TargetMode="External" Id="rId1319" /><Relationship Type="http://schemas.openxmlformats.org/officeDocument/2006/relationships/hyperlink" Target="https://maps.app.goo.gl/ExadBsEWwqDtZGQA8" TargetMode="External" Id="rId1320" /><Relationship Type="http://schemas.openxmlformats.org/officeDocument/2006/relationships/hyperlink" Target="https://maps.app.goo.gl/ExadBsEWwqDtZGQA8" TargetMode="External" Id="rId1321" /><Relationship Type="http://schemas.openxmlformats.org/officeDocument/2006/relationships/hyperlink" Target="https://maps.app.goo.gl/ExadBsEWwqDtZGQA8" TargetMode="External" Id="rId1322" /><Relationship Type="http://schemas.openxmlformats.org/officeDocument/2006/relationships/hyperlink" Target="https://maps.app.goo.gl/ExadBsEWwqDtZGQA8" TargetMode="External" Id="rId1323" /><Relationship Type="http://schemas.openxmlformats.org/officeDocument/2006/relationships/hyperlink" Target="https://maps.app.goo.gl/ExadBsEWwqDtZGQA8" TargetMode="External" Id="rId1324" /><Relationship Type="http://schemas.openxmlformats.org/officeDocument/2006/relationships/hyperlink" Target="https://maps.app.goo.gl/ExadBsEWwqDtZGQA8" TargetMode="External" Id="rId1325" /><Relationship Type="http://schemas.openxmlformats.org/officeDocument/2006/relationships/hyperlink" Target="https://maps.app.goo.gl/ExadBsEWwqDtZGQA8" TargetMode="External" Id="rId1326" /><Relationship Type="http://schemas.openxmlformats.org/officeDocument/2006/relationships/hyperlink" Target="https://maps.app.goo.gl/ExadBsEWwqDtZGQA8" TargetMode="External" Id="rId1327" /><Relationship Type="http://schemas.openxmlformats.org/officeDocument/2006/relationships/hyperlink" Target="https://maps.app.goo.gl/ExadBsEWwqDtZGQA8" TargetMode="External" Id="rId1328" /><Relationship Type="http://schemas.openxmlformats.org/officeDocument/2006/relationships/hyperlink" Target="https://maps.app.goo.gl/ExadBsEWwqDtZGQA8" TargetMode="External" Id="rId1329" /><Relationship Type="http://schemas.openxmlformats.org/officeDocument/2006/relationships/hyperlink" Target="https://maps.app.goo.gl/ExadBsEWwqDtZGQA8" TargetMode="External" Id="rId1330" /><Relationship Type="http://schemas.openxmlformats.org/officeDocument/2006/relationships/hyperlink" Target="https://maps.app.goo.gl/ExadBsEWwqDtZGQA8" TargetMode="External" Id="rId1331" /><Relationship Type="http://schemas.openxmlformats.org/officeDocument/2006/relationships/hyperlink" Target="https://maps.app.goo.gl/ExadBsEWwqDtZGQA8" TargetMode="External" Id="rId1332" /><Relationship Type="http://schemas.openxmlformats.org/officeDocument/2006/relationships/hyperlink" Target="https://maps.app.goo.gl/ExadBsEWwqDtZGQA8" TargetMode="External" Id="rId1333" /><Relationship Type="http://schemas.openxmlformats.org/officeDocument/2006/relationships/hyperlink" Target="https://maps.app.goo.gl/ExadBsEWwqDtZGQA8" TargetMode="External" Id="rId1334" /><Relationship Type="http://schemas.openxmlformats.org/officeDocument/2006/relationships/hyperlink" Target="https://maps.app.goo.gl/ExadBsEWwqDtZGQA8" TargetMode="External" Id="rId1335" /><Relationship Type="http://schemas.openxmlformats.org/officeDocument/2006/relationships/hyperlink" Target="https://maps.app.goo.gl/ExadBsEWwqDtZGQA8" TargetMode="External" Id="rId1336" /><Relationship Type="http://schemas.openxmlformats.org/officeDocument/2006/relationships/hyperlink" Target="https://maps.app.goo.gl/ExadBsEWwqDtZGQA8" TargetMode="External" Id="rId1337" /><Relationship Type="http://schemas.openxmlformats.org/officeDocument/2006/relationships/hyperlink" Target="https://maps.app.goo.gl/ExadBsEWwqDtZGQA8" TargetMode="External" Id="rId1338" /><Relationship Type="http://schemas.openxmlformats.org/officeDocument/2006/relationships/hyperlink" Target="https://maps.app.goo.gl/ExadBsEWwqDtZGQA8" TargetMode="External" Id="rId1339" /><Relationship Type="http://schemas.openxmlformats.org/officeDocument/2006/relationships/hyperlink" Target="https://maps.app.goo.gl/ExadBsEWwqDtZGQA8" TargetMode="External" Id="rId1340" /><Relationship Type="http://schemas.openxmlformats.org/officeDocument/2006/relationships/hyperlink" Target="https://maps.app.goo.gl/ExadBsEWwqDtZGQA8" TargetMode="External" Id="rId1341" /><Relationship Type="http://schemas.openxmlformats.org/officeDocument/2006/relationships/hyperlink" Target="https://maps.app.goo.gl/ExadBsEWwqDtZGQA8" TargetMode="External" Id="rId1342" /><Relationship Type="http://schemas.openxmlformats.org/officeDocument/2006/relationships/hyperlink" Target="https://maps.app.goo.gl/ExadBsEWwqDtZGQA8" TargetMode="External" Id="rId1343" /><Relationship Type="http://schemas.openxmlformats.org/officeDocument/2006/relationships/hyperlink" Target="https://maps.app.goo.gl/ExadBsEWwqDtZGQA8" TargetMode="External" Id="rId1344" /><Relationship Type="http://schemas.openxmlformats.org/officeDocument/2006/relationships/hyperlink" Target="https://maps.app.goo.gl/ExadBsEWwqDtZGQA8" TargetMode="External" Id="rId1345" /><Relationship Type="http://schemas.openxmlformats.org/officeDocument/2006/relationships/hyperlink" Target="https://maps.app.goo.gl/ExadBsEWwqDtZGQA8" TargetMode="External" Id="rId1346" /><Relationship Type="http://schemas.openxmlformats.org/officeDocument/2006/relationships/hyperlink" Target="https://maps.app.goo.gl/ExadBsEWwqDtZGQA8" TargetMode="External" Id="rId1347" /><Relationship Type="http://schemas.openxmlformats.org/officeDocument/2006/relationships/hyperlink" Target="https://maps.app.goo.gl/ExadBsEWwqDtZGQA8" TargetMode="External" Id="rId1348" /><Relationship Type="http://schemas.openxmlformats.org/officeDocument/2006/relationships/hyperlink" Target="https://maps.app.goo.gl/ExadBsEWwqDtZGQA8" TargetMode="External" Id="rId1349" /><Relationship Type="http://schemas.openxmlformats.org/officeDocument/2006/relationships/hyperlink" Target="https://maps.app.goo.gl/ExadBsEWwqDtZGQA8" TargetMode="External" Id="rId1350" /><Relationship Type="http://schemas.openxmlformats.org/officeDocument/2006/relationships/hyperlink" Target="https://maps.app.goo.gl/ExadBsEWwqDtZGQA8" TargetMode="External" Id="rId1351" /><Relationship Type="http://schemas.openxmlformats.org/officeDocument/2006/relationships/hyperlink" Target="https://maps.app.goo.gl/ExadBsEWwqDtZGQA8" TargetMode="External" Id="rId1352" /><Relationship Type="http://schemas.openxmlformats.org/officeDocument/2006/relationships/hyperlink" Target="https://maps.app.goo.gl/ExadBsEWwqDtZGQA8" TargetMode="External" Id="rId1353" /><Relationship Type="http://schemas.openxmlformats.org/officeDocument/2006/relationships/hyperlink" Target="https://maps.app.goo.gl/ExadBsEWwqDtZGQA8" TargetMode="External" Id="rId1354" /><Relationship Type="http://schemas.openxmlformats.org/officeDocument/2006/relationships/hyperlink" Target="https://maps.app.goo.gl/ExadBsEWwqDtZGQA8" TargetMode="External" Id="rId1355" /><Relationship Type="http://schemas.openxmlformats.org/officeDocument/2006/relationships/hyperlink" Target="https://maps.app.goo.gl/ExadBsEWwqDtZGQA8" TargetMode="External" Id="rId1356" /><Relationship Type="http://schemas.openxmlformats.org/officeDocument/2006/relationships/hyperlink" Target="https://maps.app.goo.gl/ExadBsEWwqDtZGQA8" TargetMode="External" Id="rId1357" /><Relationship Type="http://schemas.openxmlformats.org/officeDocument/2006/relationships/hyperlink" Target="https://maps.app.goo.gl/ExadBsEWwqDtZGQA8" TargetMode="External" Id="rId1358" /><Relationship Type="http://schemas.openxmlformats.org/officeDocument/2006/relationships/hyperlink" Target="https://maps.app.goo.gl/ExadBsEWwqDtZGQA8" TargetMode="External" Id="rId1359" /><Relationship Type="http://schemas.openxmlformats.org/officeDocument/2006/relationships/hyperlink" Target="https://maps.app.goo.gl/ExadBsEWwqDtZGQA8" TargetMode="External" Id="rId1360" /><Relationship Type="http://schemas.openxmlformats.org/officeDocument/2006/relationships/hyperlink" Target="https://maps.app.goo.gl/ExadBsEWwqDtZGQA8" TargetMode="External" Id="rId1361" /><Relationship Type="http://schemas.openxmlformats.org/officeDocument/2006/relationships/hyperlink" Target="https://maps.app.goo.gl/ExadBsEWwqDtZGQA8" TargetMode="External" Id="rId1362" /><Relationship Type="http://schemas.openxmlformats.org/officeDocument/2006/relationships/hyperlink" Target="https://maps.app.goo.gl/ExadBsEWwqDtZGQA8" TargetMode="External" Id="rId1363" /><Relationship Type="http://schemas.openxmlformats.org/officeDocument/2006/relationships/hyperlink" Target="https://maps.app.goo.gl/ExadBsEWwqDtZGQA8" TargetMode="External" Id="rId1364" /><Relationship Type="http://schemas.openxmlformats.org/officeDocument/2006/relationships/hyperlink" Target="https://maps.app.goo.gl/ExadBsEWwqDtZGQA8" TargetMode="External" Id="rId1365" /><Relationship Type="http://schemas.openxmlformats.org/officeDocument/2006/relationships/hyperlink" Target="https://maps.app.goo.gl/ExadBsEWwqDtZGQA8" TargetMode="External" Id="rId1366" /><Relationship Type="http://schemas.openxmlformats.org/officeDocument/2006/relationships/hyperlink" Target="https://maps.app.goo.gl/ExadBsEWwqDtZGQA8" TargetMode="External" Id="rId1367" /><Relationship Type="http://schemas.openxmlformats.org/officeDocument/2006/relationships/hyperlink" Target="https://maps.app.goo.gl/ExadBsEWwqDtZGQA8" TargetMode="External" Id="rId1368" /><Relationship Type="http://schemas.openxmlformats.org/officeDocument/2006/relationships/hyperlink" Target="https://maps.app.goo.gl/ExadBsEWwqDtZGQA8" TargetMode="External" Id="rId1369" /><Relationship Type="http://schemas.openxmlformats.org/officeDocument/2006/relationships/hyperlink" Target="https://maps.app.goo.gl/ExadBsEWwqDtZGQA8" TargetMode="External" Id="rId1370" /><Relationship Type="http://schemas.openxmlformats.org/officeDocument/2006/relationships/hyperlink" Target="https://maps.app.goo.gl/ExadBsEWwqDtZGQA8" TargetMode="External" Id="rId1371" /><Relationship Type="http://schemas.openxmlformats.org/officeDocument/2006/relationships/hyperlink" Target="https://maps.app.goo.gl/ExadBsEWwqDtZGQA8" TargetMode="External" Id="rId1372" /><Relationship Type="http://schemas.openxmlformats.org/officeDocument/2006/relationships/hyperlink" Target="https://maps.app.goo.gl/ExadBsEWwqDtZGQA8" TargetMode="External" Id="rId1373" /><Relationship Type="http://schemas.openxmlformats.org/officeDocument/2006/relationships/hyperlink" Target="https://maps.app.goo.gl/ExadBsEWwqDtZGQA8" TargetMode="External" Id="rId1374" /><Relationship Type="http://schemas.openxmlformats.org/officeDocument/2006/relationships/hyperlink" Target="https://maps.app.goo.gl/ExadBsEWwqDtZGQA8" TargetMode="External" Id="rId1375" /><Relationship Type="http://schemas.openxmlformats.org/officeDocument/2006/relationships/hyperlink" Target="https://maps.app.goo.gl/ExadBsEWwqDtZGQA8" TargetMode="External" Id="rId1376" /><Relationship Type="http://schemas.openxmlformats.org/officeDocument/2006/relationships/hyperlink" Target="https://maps.app.goo.gl/ExadBsEWwqDtZGQA8" TargetMode="External" Id="rId1377" /><Relationship Type="http://schemas.openxmlformats.org/officeDocument/2006/relationships/hyperlink" Target="https://maps.app.goo.gl/ExadBsEWwqDtZGQA8" TargetMode="External" Id="rId1378" /><Relationship Type="http://schemas.openxmlformats.org/officeDocument/2006/relationships/hyperlink" Target="https://maps.app.goo.gl/ExadBsEWwqDtZGQA8" TargetMode="External" Id="rId1379" /><Relationship Type="http://schemas.openxmlformats.org/officeDocument/2006/relationships/hyperlink" Target="https://maps.app.goo.gl/ExadBsEWwqDtZGQA8" TargetMode="External" Id="rId1380" /><Relationship Type="http://schemas.openxmlformats.org/officeDocument/2006/relationships/hyperlink" Target="https://maps.app.goo.gl/ExadBsEWwqDtZGQA8" TargetMode="External" Id="rId1381" /><Relationship Type="http://schemas.openxmlformats.org/officeDocument/2006/relationships/hyperlink" Target="https://maps.app.goo.gl/ExadBsEWwqDtZGQA8" TargetMode="External" Id="rId1382" /><Relationship Type="http://schemas.openxmlformats.org/officeDocument/2006/relationships/hyperlink" Target="https://maps.app.goo.gl/ExadBsEWwqDtZGQA8" TargetMode="External" Id="rId1383" /><Relationship Type="http://schemas.openxmlformats.org/officeDocument/2006/relationships/hyperlink" Target="https://maps.app.goo.gl/ExadBsEWwqDtZGQA8" TargetMode="External" Id="rId1384" /><Relationship Type="http://schemas.openxmlformats.org/officeDocument/2006/relationships/hyperlink" Target="https://maps.app.goo.gl/ExadBsEWwqDtZGQA8" TargetMode="External" Id="rId1385" /><Relationship Type="http://schemas.openxmlformats.org/officeDocument/2006/relationships/hyperlink" Target="https://maps.app.goo.gl/ExadBsEWwqDtZGQA8" TargetMode="External" Id="rId1386" /><Relationship Type="http://schemas.openxmlformats.org/officeDocument/2006/relationships/hyperlink" Target="https://maps.app.goo.gl/ExadBsEWwqDtZGQA8" TargetMode="External" Id="rId1387" /><Relationship Type="http://schemas.openxmlformats.org/officeDocument/2006/relationships/hyperlink" Target="https://maps.app.goo.gl/ExadBsEWwqDtZGQA8" TargetMode="External" Id="rId1388" /><Relationship Type="http://schemas.openxmlformats.org/officeDocument/2006/relationships/hyperlink" Target="https://maps.app.goo.gl/ExadBsEWwqDtZGQA8" TargetMode="External" Id="rId1389" /><Relationship Type="http://schemas.openxmlformats.org/officeDocument/2006/relationships/hyperlink" Target="https://maps.app.goo.gl/ExadBsEWwqDtZGQA8" TargetMode="External" Id="rId1390" /><Relationship Type="http://schemas.openxmlformats.org/officeDocument/2006/relationships/hyperlink" Target="https://maps.app.goo.gl/ExadBsEWwqDtZGQA8" TargetMode="External" Id="rId1391" /><Relationship Type="http://schemas.openxmlformats.org/officeDocument/2006/relationships/hyperlink" Target="https://maps.app.goo.gl/ExadBsEWwqDtZGQA8" TargetMode="External" Id="rId1392" /><Relationship Type="http://schemas.openxmlformats.org/officeDocument/2006/relationships/hyperlink" Target="https://maps.app.goo.gl/ExadBsEWwqDtZGQA8" TargetMode="External" Id="rId1393" /><Relationship Type="http://schemas.openxmlformats.org/officeDocument/2006/relationships/hyperlink" Target="https://maps.app.goo.gl/ExadBsEWwqDtZGQA8" TargetMode="External" Id="rId1394" /><Relationship Type="http://schemas.openxmlformats.org/officeDocument/2006/relationships/hyperlink" Target="https://maps.app.goo.gl/ExadBsEWwqDtZGQA8" TargetMode="External" Id="rId1395" /><Relationship Type="http://schemas.openxmlformats.org/officeDocument/2006/relationships/hyperlink" Target="https://maps.app.goo.gl/ExadBsEWwqDtZGQA8" TargetMode="External" Id="rId1396" /><Relationship Type="http://schemas.openxmlformats.org/officeDocument/2006/relationships/hyperlink" Target="https://maps.app.goo.gl/ExadBsEWwqDtZGQA8" TargetMode="External" Id="rId1397" /><Relationship Type="http://schemas.openxmlformats.org/officeDocument/2006/relationships/hyperlink" Target="https://maps.app.goo.gl/ExadBsEWwqDtZGQA8" TargetMode="External" Id="rId1398" /><Relationship Type="http://schemas.openxmlformats.org/officeDocument/2006/relationships/hyperlink" Target="https://maps.app.goo.gl/ExadBsEWwqDtZGQA8" TargetMode="External" Id="rId1399" /><Relationship Type="http://schemas.openxmlformats.org/officeDocument/2006/relationships/hyperlink" Target="https://maps.app.goo.gl/ExadBsEWwqDtZGQA8" TargetMode="External" Id="rId1400" /><Relationship Type="http://schemas.openxmlformats.org/officeDocument/2006/relationships/hyperlink" Target="https://maps.app.goo.gl/ExadBsEWwqDtZGQA8" TargetMode="External" Id="rId1401" /><Relationship Type="http://schemas.openxmlformats.org/officeDocument/2006/relationships/hyperlink" Target="https://maps.app.goo.gl/ExadBsEWwqDtZGQA8" TargetMode="External" Id="rId1402" /><Relationship Type="http://schemas.openxmlformats.org/officeDocument/2006/relationships/hyperlink" Target="https://maps.app.goo.gl/ExadBsEWwqDtZGQA8" TargetMode="External" Id="rId1403" /><Relationship Type="http://schemas.openxmlformats.org/officeDocument/2006/relationships/hyperlink" Target="https://maps.app.goo.gl/ExadBsEWwqDtZGQA8" TargetMode="External" Id="rId1404" /><Relationship Type="http://schemas.openxmlformats.org/officeDocument/2006/relationships/hyperlink" Target="https://maps.app.goo.gl/ExadBsEWwqDtZGQA8" TargetMode="External" Id="rId1405" /><Relationship Type="http://schemas.openxmlformats.org/officeDocument/2006/relationships/hyperlink" Target="https://maps.app.goo.gl/ExadBsEWwqDtZGQA8" TargetMode="External" Id="rId1406" /><Relationship Type="http://schemas.openxmlformats.org/officeDocument/2006/relationships/hyperlink" Target="https://maps.app.goo.gl/ExadBsEWwqDtZGQA8" TargetMode="External" Id="rId1407" /><Relationship Type="http://schemas.openxmlformats.org/officeDocument/2006/relationships/hyperlink" Target="https://maps.app.goo.gl/ExadBsEWwqDtZGQA8" TargetMode="External" Id="rId1408" /><Relationship Type="http://schemas.openxmlformats.org/officeDocument/2006/relationships/hyperlink" Target="https://maps.app.goo.gl/ExadBsEWwqDtZGQA8" TargetMode="External" Id="rId1409" /><Relationship Type="http://schemas.openxmlformats.org/officeDocument/2006/relationships/hyperlink" Target="https://maps.app.goo.gl/ExadBsEWwqDtZGQA8" TargetMode="External" Id="rId1410" /><Relationship Type="http://schemas.openxmlformats.org/officeDocument/2006/relationships/hyperlink" Target="https://maps.app.goo.gl/ExadBsEWwqDtZGQA8" TargetMode="External" Id="rId1411" /><Relationship Type="http://schemas.openxmlformats.org/officeDocument/2006/relationships/hyperlink" Target="https://maps.app.goo.gl/ExadBsEWwqDtZGQA8" TargetMode="External" Id="rId1412" /><Relationship Type="http://schemas.openxmlformats.org/officeDocument/2006/relationships/hyperlink" Target="https://maps.app.goo.gl/ExadBsEWwqDtZGQA8" TargetMode="External" Id="rId1413" /><Relationship Type="http://schemas.openxmlformats.org/officeDocument/2006/relationships/hyperlink" Target="https://maps.app.goo.gl/ExadBsEWwqDtZGQA8" TargetMode="External" Id="rId1414" /><Relationship Type="http://schemas.openxmlformats.org/officeDocument/2006/relationships/hyperlink" Target="https://maps.app.goo.gl/ExadBsEWwqDtZGQA8" TargetMode="External" Id="rId1415" /><Relationship Type="http://schemas.openxmlformats.org/officeDocument/2006/relationships/hyperlink" Target="https://maps.app.goo.gl/ExadBsEWwqDtZGQA8" TargetMode="External" Id="rId1416" /><Relationship Type="http://schemas.openxmlformats.org/officeDocument/2006/relationships/hyperlink" Target="https://maps.app.goo.gl/ExadBsEWwqDtZGQA8" TargetMode="External" Id="rId1417" /><Relationship Type="http://schemas.openxmlformats.org/officeDocument/2006/relationships/hyperlink" Target="https://maps.app.goo.gl/ExadBsEWwqDtZGQA8" TargetMode="External" Id="rId1418" /><Relationship Type="http://schemas.openxmlformats.org/officeDocument/2006/relationships/hyperlink" Target="https://maps.app.goo.gl/ExadBsEWwqDtZGQA8" TargetMode="External" Id="rId1419" /><Relationship Type="http://schemas.openxmlformats.org/officeDocument/2006/relationships/hyperlink" Target="https://maps.app.goo.gl/ExadBsEWwqDtZGQA8" TargetMode="External" Id="rId1420" /><Relationship Type="http://schemas.openxmlformats.org/officeDocument/2006/relationships/hyperlink" Target="https://maps.app.goo.gl/ExadBsEWwqDtZGQA8" TargetMode="External" Id="rId1421" /><Relationship Type="http://schemas.openxmlformats.org/officeDocument/2006/relationships/hyperlink" Target="https://maps.app.goo.gl/ExadBsEWwqDtZGQA8" TargetMode="External" Id="rId1422" /><Relationship Type="http://schemas.openxmlformats.org/officeDocument/2006/relationships/hyperlink" Target="https://maps.app.goo.gl/ExadBsEWwqDtZGQA8" TargetMode="External" Id="rId1423" /><Relationship Type="http://schemas.openxmlformats.org/officeDocument/2006/relationships/hyperlink" Target="https://maps.app.goo.gl/ExadBsEWwqDtZGQA8" TargetMode="External" Id="rId1424" /><Relationship Type="http://schemas.openxmlformats.org/officeDocument/2006/relationships/hyperlink" Target="https://maps.app.goo.gl/ExadBsEWwqDtZGQA8" TargetMode="External" Id="rId1425" /><Relationship Type="http://schemas.openxmlformats.org/officeDocument/2006/relationships/hyperlink" Target="https://maps.app.goo.gl/ExadBsEWwqDtZGQA8" TargetMode="External" Id="rId1426" /><Relationship Type="http://schemas.openxmlformats.org/officeDocument/2006/relationships/hyperlink" Target="https://maps.app.goo.gl/ExadBsEWwqDtZGQA8" TargetMode="External" Id="rId1427" /><Relationship Type="http://schemas.openxmlformats.org/officeDocument/2006/relationships/hyperlink" Target="https://maps.app.goo.gl/ExadBsEWwqDtZGQA8" TargetMode="External" Id="rId1428" /><Relationship Type="http://schemas.openxmlformats.org/officeDocument/2006/relationships/hyperlink" Target="https://maps.app.goo.gl/ExadBsEWwqDtZGQA8" TargetMode="External" Id="rId1429" /><Relationship Type="http://schemas.openxmlformats.org/officeDocument/2006/relationships/hyperlink" Target="https://maps.app.goo.gl/ExadBsEWwqDtZGQA8" TargetMode="External" Id="rId1430" /><Relationship Type="http://schemas.openxmlformats.org/officeDocument/2006/relationships/hyperlink" Target="https://maps.app.goo.gl/ExadBsEWwqDtZGQA8" TargetMode="External" Id="rId1431" /><Relationship Type="http://schemas.openxmlformats.org/officeDocument/2006/relationships/hyperlink" Target="https://maps.app.goo.gl/ExadBsEWwqDtZGQA8" TargetMode="External" Id="rId1432" /><Relationship Type="http://schemas.openxmlformats.org/officeDocument/2006/relationships/hyperlink" Target="https://maps.app.goo.gl/ExadBsEWwqDtZGQA8" TargetMode="External" Id="rId1433" /><Relationship Type="http://schemas.openxmlformats.org/officeDocument/2006/relationships/hyperlink" Target="https://maps.app.goo.gl/ExadBsEWwqDtZGQA8" TargetMode="External" Id="rId1434" /><Relationship Type="http://schemas.openxmlformats.org/officeDocument/2006/relationships/hyperlink" Target="https://maps.app.goo.gl/ExadBsEWwqDtZGQA8" TargetMode="External" Id="rId1435" /><Relationship Type="http://schemas.openxmlformats.org/officeDocument/2006/relationships/hyperlink" Target="https://maps.app.goo.gl/ExadBsEWwqDtZGQA8" TargetMode="External" Id="rId1436" /><Relationship Type="http://schemas.openxmlformats.org/officeDocument/2006/relationships/hyperlink" Target="https://maps.app.goo.gl/ExadBsEWwqDtZGQA8" TargetMode="External" Id="rId1437" /><Relationship Type="http://schemas.openxmlformats.org/officeDocument/2006/relationships/hyperlink" Target="https://maps.app.goo.gl/ExadBsEWwqDtZGQA8" TargetMode="External" Id="rId1438" /><Relationship Type="http://schemas.openxmlformats.org/officeDocument/2006/relationships/hyperlink" Target="https://maps.app.goo.gl/ExadBsEWwqDtZGQA8" TargetMode="External" Id="rId1439" /><Relationship Type="http://schemas.openxmlformats.org/officeDocument/2006/relationships/hyperlink" Target="https://maps.app.goo.gl/ExadBsEWwqDtZGQA8" TargetMode="External" Id="rId1440" /><Relationship Type="http://schemas.openxmlformats.org/officeDocument/2006/relationships/hyperlink" Target="https://maps.app.goo.gl/ExadBsEWwqDtZGQA8" TargetMode="External" Id="rId1441" /><Relationship Type="http://schemas.openxmlformats.org/officeDocument/2006/relationships/hyperlink" Target="https://maps.app.goo.gl/ExadBsEWwqDtZGQA8" TargetMode="External" Id="rId1442" /><Relationship Type="http://schemas.openxmlformats.org/officeDocument/2006/relationships/hyperlink" Target="https://maps.app.goo.gl/ExadBsEWwqDtZGQA8" TargetMode="External" Id="rId1443" /><Relationship Type="http://schemas.openxmlformats.org/officeDocument/2006/relationships/hyperlink" Target="https://maps.app.goo.gl/ExadBsEWwqDtZGQA8" TargetMode="External" Id="rId1444" /><Relationship Type="http://schemas.openxmlformats.org/officeDocument/2006/relationships/hyperlink" Target="https://maps.app.goo.gl/ExadBsEWwqDtZGQA8" TargetMode="External" Id="rId1445" /><Relationship Type="http://schemas.openxmlformats.org/officeDocument/2006/relationships/hyperlink" Target="https://maps.app.goo.gl/ExadBsEWwqDtZGQA8" TargetMode="External" Id="rId1446" /><Relationship Type="http://schemas.openxmlformats.org/officeDocument/2006/relationships/hyperlink" Target="https://maps.app.goo.gl/ExadBsEWwqDtZGQA8" TargetMode="External" Id="rId1447" /><Relationship Type="http://schemas.openxmlformats.org/officeDocument/2006/relationships/hyperlink" Target="https://maps.app.goo.gl/ExadBsEWwqDtZGQA8" TargetMode="External" Id="rId1448" /><Relationship Type="http://schemas.openxmlformats.org/officeDocument/2006/relationships/hyperlink" Target="https://maps.app.goo.gl/ExadBsEWwqDtZGQA8" TargetMode="External" Id="rId1449" /><Relationship Type="http://schemas.openxmlformats.org/officeDocument/2006/relationships/hyperlink" Target="https://maps.app.goo.gl/ExadBsEWwqDtZGQA8" TargetMode="External" Id="rId1450" /><Relationship Type="http://schemas.openxmlformats.org/officeDocument/2006/relationships/hyperlink" Target="https://maps.app.goo.gl/ExadBsEWwqDtZGQA8" TargetMode="External" Id="rId1451" /><Relationship Type="http://schemas.openxmlformats.org/officeDocument/2006/relationships/hyperlink" Target="https://maps.app.goo.gl/ExadBsEWwqDtZGQA8" TargetMode="External" Id="rId1452" /><Relationship Type="http://schemas.openxmlformats.org/officeDocument/2006/relationships/hyperlink" Target="https://maps.app.goo.gl/ExadBsEWwqDtZGQA8" TargetMode="External" Id="rId1453" /><Relationship Type="http://schemas.openxmlformats.org/officeDocument/2006/relationships/hyperlink" Target="https://maps.app.goo.gl/ExadBsEWwqDtZGQA8" TargetMode="External" Id="rId1454" /><Relationship Type="http://schemas.openxmlformats.org/officeDocument/2006/relationships/hyperlink" Target="https://maps.app.goo.gl/ExadBsEWwqDtZGQA8" TargetMode="External" Id="rId1455" /><Relationship Type="http://schemas.openxmlformats.org/officeDocument/2006/relationships/hyperlink" Target="https://maps.app.goo.gl/ExadBsEWwqDtZGQA8" TargetMode="External" Id="rId1456" /><Relationship Type="http://schemas.openxmlformats.org/officeDocument/2006/relationships/hyperlink" Target="https://maps.app.goo.gl/ExadBsEWwqDtZGQA8" TargetMode="External" Id="rId1457" /><Relationship Type="http://schemas.openxmlformats.org/officeDocument/2006/relationships/hyperlink" Target="https://maps.app.goo.gl/ExadBsEWwqDtZGQA8" TargetMode="External" Id="rId1458" /><Relationship Type="http://schemas.openxmlformats.org/officeDocument/2006/relationships/hyperlink" Target="https://maps.app.goo.gl/ExadBsEWwqDtZGQA8" TargetMode="External" Id="rId1459" /><Relationship Type="http://schemas.openxmlformats.org/officeDocument/2006/relationships/hyperlink" Target="https://maps.app.goo.gl/ExadBsEWwqDtZGQA8" TargetMode="External" Id="rId1460" /><Relationship Type="http://schemas.openxmlformats.org/officeDocument/2006/relationships/hyperlink" Target="https://maps.app.goo.gl/ExadBsEWwqDtZGQA8" TargetMode="External" Id="rId1461" /><Relationship Type="http://schemas.openxmlformats.org/officeDocument/2006/relationships/hyperlink" Target="https://maps.app.goo.gl/ExadBsEWwqDtZGQA8" TargetMode="External" Id="rId1462" /><Relationship Type="http://schemas.openxmlformats.org/officeDocument/2006/relationships/hyperlink" Target="https://maps.app.goo.gl/ExadBsEWwqDtZGQA8" TargetMode="External" Id="rId1463" /><Relationship Type="http://schemas.openxmlformats.org/officeDocument/2006/relationships/hyperlink" Target="https://maps.app.goo.gl/ExadBsEWwqDtZGQA8" TargetMode="External" Id="rId1464" /><Relationship Type="http://schemas.openxmlformats.org/officeDocument/2006/relationships/hyperlink" Target="https://maps.app.goo.gl/ExadBsEWwqDtZGQA8" TargetMode="External" Id="rId1465" /><Relationship Type="http://schemas.openxmlformats.org/officeDocument/2006/relationships/hyperlink" Target="https://maps.app.goo.gl/ExadBsEWwqDtZGQA8" TargetMode="External" Id="rId1466" /><Relationship Type="http://schemas.openxmlformats.org/officeDocument/2006/relationships/hyperlink" Target="https://maps.app.goo.gl/ExadBsEWwqDtZGQA8" TargetMode="External" Id="rId1467" /><Relationship Type="http://schemas.openxmlformats.org/officeDocument/2006/relationships/hyperlink" Target="https://maps.app.goo.gl/ExadBsEWwqDtZGQA8" TargetMode="External" Id="rId1468" /><Relationship Type="http://schemas.openxmlformats.org/officeDocument/2006/relationships/hyperlink" Target="https://maps.app.goo.gl/ExadBsEWwqDtZGQA8" TargetMode="External" Id="rId1469" /><Relationship Type="http://schemas.openxmlformats.org/officeDocument/2006/relationships/hyperlink" Target="https://maps.app.goo.gl/ExadBsEWwqDtZGQA8" TargetMode="External" Id="rId1470" /><Relationship Type="http://schemas.openxmlformats.org/officeDocument/2006/relationships/hyperlink" Target="https://maps.app.goo.gl/ExadBsEWwqDtZGQA8" TargetMode="External" Id="rId1471" /><Relationship Type="http://schemas.openxmlformats.org/officeDocument/2006/relationships/hyperlink" Target="https://maps.app.goo.gl/ExadBsEWwqDtZGQA8" TargetMode="External" Id="rId1472" /><Relationship Type="http://schemas.openxmlformats.org/officeDocument/2006/relationships/hyperlink" Target="https://maps.app.goo.gl/ExadBsEWwqDtZGQA8" TargetMode="External" Id="rId1473" /><Relationship Type="http://schemas.openxmlformats.org/officeDocument/2006/relationships/hyperlink" Target="https://maps.app.goo.gl/ExadBsEWwqDtZGQA8" TargetMode="External" Id="rId1474" /><Relationship Type="http://schemas.openxmlformats.org/officeDocument/2006/relationships/hyperlink" Target="https://maps.app.goo.gl/ExadBsEWwqDtZGQA8" TargetMode="External" Id="rId1475" /><Relationship Type="http://schemas.openxmlformats.org/officeDocument/2006/relationships/hyperlink" Target="https://maps.app.goo.gl/ExadBsEWwqDtZGQA8" TargetMode="External" Id="rId1476" /><Relationship Type="http://schemas.openxmlformats.org/officeDocument/2006/relationships/hyperlink" Target="https://maps.app.goo.gl/ExadBsEWwqDtZGQA8" TargetMode="External" Id="rId1477" /><Relationship Type="http://schemas.openxmlformats.org/officeDocument/2006/relationships/hyperlink" Target="https://maps.app.goo.gl/ExadBsEWwqDtZGQA8" TargetMode="External" Id="rId1478" /><Relationship Type="http://schemas.openxmlformats.org/officeDocument/2006/relationships/hyperlink" Target="https://maps.app.goo.gl/ExadBsEWwqDtZGQA8" TargetMode="External" Id="rId1479" /><Relationship Type="http://schemas.openxmlformats.org/officeDocument/2006/relationships/hyperlink" Target="https://maps.app.goo.gl/ExadBsEWwqDtZGQA8" TargetMode="External" Id="rId1480" /><Relationship Type="http://schemas.openxmlformats.org/officeDocument/2006/relationships/hyperlink" Target="https://maps.app.goo.gl/ExadBsEWwqDtZGQA8" TargetMode="External" Id="rId1481" /><Relationship Type="http://schemas.openxmlformats.org/officeDocument/2006/relationships/hyperlink" Target="https://maps.app.goo.gl/ExadBsEWwqDtZGQA8" TargetMode="External" Id="rId1482" /><Relationship Type="http://schemas.openxmlformats.org/officeDocument/2006/relationships/hyperlink" Target="https://maps.app.goo.gl/ExadBsEWwqDtZGQA8" TargetMode="External" Id="rId1483" /><Relationship Type="http://schemas.openxmlformats.org/officeDocument/2006/relationships/hyperlink" Target="https://maps.app.goo.gl/ExadBsEWwqDtZGQA8" TargetMode="External" Id="rId1484" /><Relationship Type="http://schemas.openxmlformats.org/officeDocument/2006/relationships/hyperlink" Target="https://maps.app.goo.gl/ExadBsEWwqDtZGQA8" TargetMode="External" Id="rId1485" /><Relationship Type="http://schemas.openxmlformats.org/officeDocument/2006/relationships/hyperlink" Target="https://maps.app.goo.gl/ExadBsEWwqDtZGQA8" TargetMode="External" Id="rId1486" /><Relationship Type="http://schemas.openxmlformats.org/officeDocument/2006/relationships/hyperlink" Target="https://maps.app.goo.gl/ExadBsEWwqDtZGQA8" TargetMode="External" Id="rId1487" /><Relationship Type="http://schemas.openxmlformats.org/officeDocument/2006/relationships/hyperlink" Target="https://maps.app.goo.gl/ExadBsEWwqDtZGQA8" TargetMode="External" Id="rId1488" /><Relationship Type="http://schemas.openxmlformats.org/officeDocument/2006/relationships/hyperlink" Target="https://maps.app.goo.gl/ExadBsEWwqDtZGQA8" TargetMode="External" Id="rId1489" /><Relationship Type="http://schemas.openxmlformats.org/officeDocument/2006/relationships/hyperlink" Target="https://maps.app.goo.gl/ExadBsEWwqDtZGQA8" TargetMode="External" Id="rId1490" /><Relationship Type="http://schemas.openxmlformats.org/officeDocument/2006/relationships/hyperlink" Target="https://maps.app.goo.gl/ExadBsEWwqDtZGQA8" TargetMode="External" Id="rId1491" /><Relationship Type="http://schemas.openxmlformats.org/officeDocument/2006/relationships/hyperlink" Target="https://maps.app.goo.gl/ExadBsEWwqDtZGQA8" TargetMode="External" Id="rId1492" /><Relationship Type="http://schemas.openxmlformats.org/officeDocument/2006/relationships/hyperlink" Target="https://maps.app.goo.gl/ExadBsEWwqDtZGQA8" TargetMode="External" Id="rId1493" /><Relationship Type="http://schemas.openxmlformats.org/officeDocument/2006/relationships/hyperlink" Target="https://maps.app.goo.gl/ExadBsEWwqDtZGQA8" TargetMode="External" Id="rId1494" /><Relationship Type="http://schemas.openxmlformats.org/officeDocument/2006/relationships/hyperlink" Target="https://maps.app.goo.gl/ExadBsEWwqDtZGQA8" TargetMode="External" Id="rId1495" /><Relationship Type="http://schemas.openxmlformats.org/officeDocument/2006/relationships/hyperlink" Target="https://maps.app.goo.gl/ExadBsEWwqDtZGQA8" TargetMode="External" Id="rId1496" /><Relationship Type="http://schemas.openxmlformats.org/officeDocument/2006/relationships/hyperlink" Target="https://maps.app.goo.gl/ExadBsEWwqDtZGQA8" TargetMode="External" Id="rId1497" /><Relationship Type="http://schemas.openxmlformats.org/officeDocument/2006/relationships/hyperlink" Target="https://maps.app.goo.gl/ExadBsEWwqDtZGQA8" TargetMode="External" Id="rId1498" /><Relationship Type="http://schemas.openxmlformats.org/officeDocument/2006/relationships/hyperlink" Target="https://maps.app.goo.gl/ExadBsEWwqDtZGQA8" TargetMode="External" Id="rId1499" /><Relationship Type="http://schemas.openxmlformats.org/officeDocument/2006/relationships/hyperlink" Target="https://maps.app.goo.gl/ExadBsEWwqDtZGQA8" TargetMode="External" Id="rId1500" /><Relationship Type="http://schemas.openxmlformats.org/officeDocument/2006/relationships/hyperlink" Target="https://maps.app.goo.gl/ExadBsEWwqDtZGQA8" TargetMode="External" Id="rId1501" /><Relationship Type="http://schemas.openxmlformats.org/officeDocument/2006/relationships/hyperlink" Target="https://maps.app.goo.gl/ExadBsEWwqDtZGQA8" TargetMode="External" Id="rId1502" /><Relationship Type="http://schemas.openxmlformats.org/officeDocument/2006/relationships/hyperlink" Target="https://maps.app.goo.gl/ExadBsEWwqDtZGQA8" TargetMode="External" Id="rId1503" /><Relationship Type="http://schemas.openxmlformats.org/officeDocument/2006/relationships/hyperlink" Target="https://maps.app.goo.gl/ExadBsEWwqDtZGQA8" TargetMode="External" Id="rId1504" /><Relationship Type="http://schemas.openxmlformats.org/officeDocument/2006/relationships/hyperlink" Target="https://maps.app.goo.gl/ExadBsEWwqDtZGQA8" TargetMode="External" Id="rId1505" /><Relationship Type="http://schemas.openxmlformats.org/officeDocument/2006/relationships/hyperlink" Target="https://maps.app.goo.gl/ExadBsEWwqDtZGQA8" TargetMode="External" Id="rId1506" /><Relationship Type="http://schemas.openxmlformats.org/officeDocument/2006/relationships/hyperlink" Target="https://maps.app.goo.gl/ExadBsEWwqDtZGQA8" TargetMode="External" Id="rId1507" /><Relationship Type="http://schemas.openxmlformats.org/officeDocument/2006/relationships/hyperlink" Target="https://maps.app.goo.gl/ExadBsEWwqDtZGQA8" TargetMode="External" Id="rId1508" /><Relationship Type="http://schemas.openxmlformats.org/officeDocument/2006/relationships/hyperlink" Target="https://maps.app.goo.gl/ExadBsEWwqDtZGQA8" TargetMode="External" Id="rId1509" /><Relationship Type="http://schemas.openxmlformats.org/officeDocument/2006/relationships/hyperlink" Target="https://maps.app.goo.gl/ExadBsEWwqDtZGQA8" TargetMode="External" Id="rId1510" /><Relationship Type="http://schemas.openxmlformats.org/officeDocument/2006/relationships/hyperlink" Target="https://maps.app.goo.gl/ExadBsEWwqDtZGQA8" TargetMode="External" Id="rId1511" /><Relationship Type="http://schemas.openxmlformats.org/officeDocument/2006/relationships/hyperlink" Target="https://maps.app.goo.gl/ExadBsEWwqDtZGQA8" TargetMode="External" Id="rId1512" /><Relationship Type="http://schemas.openxmlformats.org/officeDocument/2006/relationships/hyperlink" Target="https://maps.app.goo.gl/ExadBsEWwqDtZGQA8" TargetMode="External" Id="rId1513" /><Relationship Type="http://schemas.openxmlformats.org/officeDocument/2006/relationships/hyperlink" Target="https://maps.app.goo.gl/ExadBsEWwqDtZGQA8" TargetMode="External" Id="rId1514" /><Relationship Type="http://schemas.openxmlformats.org/officeDocument/2006/relationships/hyperlink" Target="https://maps.app.goo.gl/ExadBsEWwqDtZGQA8" TargetMode="External" Id="rId1515" /><Relationship Type="http://schemas.openxmlformats.org/officeDocument/2006/relationships/hyperlink" Target="https://maps.app.goo.gl/ExadBsEWwqDtZGQA8" TargetMode="External" Id="rId1516" /><Relationship Type="http://schemas.openxmlformats.org/officeDocument/2006/relationships/hyperlink" Target="https://maps.app.goo.gl/ExadBsEWwqDtZGQA8" TargetMode="External" Id="rId1517" /><Relationship Type="http://schemas.openxmlformats.org/officeDocument/2006/relationships/hyperlink" Target="https://maps.app.goo.gl/ExadBsEWwqDtZGQA8" TargetMode="External" Id="rId1518" /><Relationship Type="http://schemas.openxmlformats.org/officeDocument/2006/relationships/hyperlink" Target="https://maps.app.goo.gl/ExadBsEWwqDtZGQA8" TargetMode="External" Id="rId1519" /><Relationship Type="http://schemas.openxmlformats.org/officeDocument/2006/relationships/hyperlink" Target="https://maps.app.goo.gl/ExadBsEWwqDtZGQA8" TargetMode="External" Id="rId1520" /><Relationship Type="http://schemas.openxmlformats.org/officeDocument/2006/relationships/hyperlink" Target="https://maps.app.goo.gl/ExadBsEWwqDtZGQA8" TargetMode="External" Id="rId1521" /><Relationship Type="http://schemas.openxmlformats.org/officeDocument/2006/relationships/hyperlink" Target="https://maps.app.goo.gl/ExadBsEWwqDtZGQA8" TargetMode="External" Id="rId1522" /><Relationship Type="http://schemas.openxmlformats.org/officeDocument/2006/relationships/hyperlink" Target="https://maps.app.goo.gl/ExadBsEWwqDtZGQA8" TargetMode="External" Id="rId1523" /><Relationship Type="http://schemas.openxmlformats.org/officeDocument/2006/relationships/hyperlink" Target="https://maps.app.goo.gl/ExadBsEWwqDtZGQA8" TargetMode="External" Id="rId1524" /><Relationship Type="http://schemas.openxmlformats.org/officeDocument/2006/relationships/hyperlink" Target="https://maps.app.goo.gl/ExadBsEWwqDtZGQA8" TargetMode="External" Id="rId1525" /><Relationship Type="http://schemas.openxmlformats.org/officeDocument/2006/relationships/hyperlink" Target="https://maps.app.goo.gl/ExadBsEWwqDtZGQA8" TargetMode="External" Id="rId1526" /><Relationship Type="http://schemas.openxmlformats.org/officeDocument/2006/relationships/hyperlink" Target="https://maps.app.goo.gl/ExadBsEWwqDtZGQA8" TargetMode="External" Id="rId1527" /><Relationship Type="http://schemas.openxmlformats.org/officeDocument/2006/relationships/hyperlink" Target="https://maps.app.goo.gl/ExadBsEWwqDtZGQA8" TargetMode="External" Id="rId1528" /><Relationship Type="http://schemas.openxmlformats.org/officeDocument/2006/relationships/hyperlink" Target="https://maps.app.goo.gl/ExadBsEWwqDtZGQA8" TargetMode="External" Id="rId1529" /><Relationship Type="http://schemas.openxmlformats.org/officeDocument/2006/relationships/hyperlink" Target="https://maps.app.goo.gl/ExadBsEWwqDtZGQA8" TargetMode="External" Id="rId1530" /><Relationship Type="http://schemas.openxmlformats.org/officeDocument/2006/relationships/hyperlink" Target="https://maps.app.goo.gl/ExadBsEWwqDtZGQA8" TargetMode="External" Id="rId1531" /><Relationship Type="http://schemas.openxmlformats.org/officeDocument/2006/relationships/hyperlink" Target="https://maps.app.goo.gl/ExadBsEWwqDtZGQA8" TargetMode="External" Id="rId1532" /><Relationship Type="http://schemas.openxmlformats.org/officeDocument/2006/relationships/hyperlink" Target="https://maps.app.goo.gl/ExadBsEWwqDtZGQA8" TargetMode="External" Id="rId1533" /><Relationship Type="http://schemas.openxmlformats.org/officeDocument/2006/relationships/hyperlink" Target="https://maps.app.goo.gl/ExadBsEWwqDtZGQA8" TargetMode="External" Id="rId1534" /><Relationship Type="http://schemas.openxmlformats.org/officeDocument/2006/relationships/hyperlink" Target="https://maps.app.goo.gl/ExadBsEWwqDtZGQA8" TargetMode="External" Id="rId1535" /><Relationship Type="http://schemas.openxmlformats.org/officeDocument/2006/relationships/hyperlink" Target="https://maps.app.goo.gl/ExadBsEWwqDtZGQA8" TargetMode="External" Id="rId1536" /><Relationship Type="http://schemas.openxmlformats.org/officeDocument/2006/relationships/hyperlink" Target="https://maps.app.goo.gl/ExadBsEWwqDtZGQA8" TargetMode="External" Id="rId1537" /><Relationship Type="http://schemas.openxmlformats.org/officeDocument/2006/relationships/hyperlink" Target="https://maps.app.goo.gl/ExadBsEWwqDtZGQA8" TargetMode="External" Id="rId1538" /><Relationship Type="http://schemas.openxmlformats.org/officeDocument/2006/relationships/hyperlink" Target="https://maps.app.goo.gl/ExadBsEWwqDtZGQA8" TargetMode="External" Id="rId1539" /><Relationship Type="http://schemas.openxmlformats.org/officeDocument/2006/relationships/hyperlink" Target="https://maps.app.goo.gl/ExadBsEWwqDtZGQA8" TargetMode="External" Id="rId1540" /><Relationship Type="http://schemas.openxmlformats.org/officeDocument/2006/relationships/hyperlink" Target="https://maps.app.goo.gl/ExadBsEWwqDtZGQA8" TargetMode="External" Id="rId1541" /><Relationship Type="http://schemas.openxmlformats.org/officeDocument/2006/relationships/hyperlink" Target="https://maps.app.goo.gl/ExadBsEWwqDtZGQA8" TargetMode="External" Id="rId1542" /><Relationship Type="http://schemas.openxmlformats.org/officeDocument/2006/relationships/hyperlink" Target="https://maps.app.goo.gl/ExadBsEWwqDtZGQA8" TargetMode="External" Id="rId1543" /><Relationship Type="http://schemas.openxmlformats.org/officeDocument/2006/relationships/hyperlink" Target="https://maps.app.goo.gl/ExadBsEWwqDtZGQA8" TargetMode="External" Id="rId1544" /><Relationship Type="http://schemas.openxmlformats.org/officeDocument/2006/relationships/hyperlink" Target="https://maps.app.goo.gl/ExadBsEWwqDtZGQA8" TargetMode="External" Id="rId1545" /><Relationship Type="http://schemas.openxmlformats.org/officeDocument/2006/relationships/hyperlink" Target="https://maps.app.goo.gl/ExadBsEWwqDtZGQA8" TargetMode="External" Id="rId1546" /><Relationship Type="http://schemas.openxmlformats.org/officeDocument/2006/relationships/hyperlink" Target="https://maps.app.goo.gl/ExadBsEWwqDtZGQA8" TargetMode="External" Id="rId1547" /><Relationship Type="http://schemas.openxmlformats.org/officeDocument/2006/relationships/hyperlink" Target="https://maps.app.goo.gl/ExadBsEWwqDtZGQA8" TargetMode="External" Id="rId1548" /><Relationship Type="http://schemas.openxmlformats.org/officeDocument/2006/relationships/hyperlink" Target="https://maps.app.goo.gl/ExadBsEWwqDtZGQA8" TargetMode="External" Id="rId1549" /><Relationship Type="http://schemas.openxmlformats.org/officeDocument/2006/relationships/hyperlink" Target="https://maps.app.goo.gl/ExadBsEWwqDtZGQA8" TargetMode="External" Id="rId1550" /><Relationship Type="http://schemas.openxmlformats.org/officeDocument/2006/relationships/hyperlink" Target="https://maps.app.goo.gl/ExadBsEWwqDtZGQA8" TargetMode="External" Id="rId1551" /><Relationship Type="http://schemas.openxmlformats.org/officeDocument/2006/relationships/hyperlink" Target="https://maps.app.goo.gl/ExadBsEWwqDtZGQA8" TargetMode="External" Id="rId1552" /><Relationship Type="http://schemas.openxmlformats.org/officeDocument/2006/relationships/hyperlink" Target="https://maps.app.goo.gl/ExadBsEWwqDtZGQA8" TargetMode="External" Id="rId1553" /><Relationship Type="http://schemas.openxmlformats.org/officeDocument/2006/relationships/hyperlink" Target="https://maps.app.goo.gl/ExadBsEWwqDtZGQA8" TargetMode="External" Id="rId1554" /><Relationship Type="http://schemas.openxmlformats.org/officeDocument/2006/relationships/hyperlink" Target="https://maps.app.goo.gl/ExadBsEWwqDtZGQA8" TargetMode="External" Id="rId1555" /><Relationship Type="http://schemas.openxmlformats.org/officeDocument/2006/relationships/hyperlink" Target="https://maps.app.goo.gl/ExadBsEWwqDtZGQA8" TargetMode="External" Id="rId1556" /><Relationship Type="http://schemas.openxmlformats.org/officeDocument/2006/relationships/hyperlink" Target="https://maps.app.goo.gl/ExadBsEWwqDtZGQA8" TargetMode="External" Id="rId1557" /><Relationship Type="http://schemas.openxmlformats.org/officeDocument/2006/relationships/hyperlink" Target="https://maps.app.goo.gl/ExadBsEWwqDtZGQA8" TargetMode="External" Id="rId1558" /><Relationship Type="http://schemas.openxmlformats.org/officeDocument/2006/relationships/hyperlink" Target="https://maps.app.goo.gl/ExadBsEWwqDtZGQA8" TargetMode="External" Id="rId1559" /><Relationship Type="http://schemas.openxmlformats.org/officeDocument/2006/relationships/hyperlink" Target="https://maps.app.goo.gl/ExadBsEWwqDtZGQA8" TargetMode="External" Id="rId1560" /><Relationship Type="http://schemas.openxmlformats.org/officeDocument/2006/relationships/hyperlink" Target="https://maps.app.goo.gl/ExadBsEWwqDtZGQA8" TargetMode="External" Id="rId1561" /><Relationship Type="http://schemas.openxmlformats.org/officeDocument/2006/relationships/hyperlink" Target="https://maps.app.goo.gl/ExadBsEWwqDtZGQA8" TargetMode="External" Id="rId1562" /><Relationship Type="http://schemas.openxmlformats.org/officeDocument/2006/relationships/hyperlink" Target="https://maps.app.goo.gl/ExadBsEWwqDtZGQA8" TargetMode="External" Id="rId1563" /><Relationship Type="http://schemas.openxmlformats.org/officeDocument/2006/relationships/hyperlink" Target="https://maps.app.goo.gl/ExadBsEWwqDtZGQA8" TargetMode="External" Id="rId1564" /><Relationship Type="http://schemas.openxmlformats.org/officeDocument/2006/relationships/hyperlink" Target="https://maps.app.goo.gl/ExadBsEWwqDtZGQA8" TargetMode="External" Id="rId1565" /><Relationship Type="http://schemas.openxmlformats.org/officeDocument/2006/relationships/hyperlink" Target="https://maps.app.goo.gl/ExadBsEWwqDtZGQA8" TargetMode="External" Id="rId1566" /><Relationship Type="http://schemas.openxmlformats.org/officeDocument/2006/relationships/hyperlink" Target="https://maps.app.goo.gl/ExadBsEWwqDtZGQA8" TargetMode="External" Id="rId1567" /><Relationship Type="http://schemas.openxmlformats.org/officeDocument/2006/relationships/hyperlink" Target="https://maps.app.goo.gl/ExadBsEWwqDtZGQA8" TargetMode="External" Id="rId1568" /><Relationship Type="http://schemas.openxmlformats.org/officeDocument/2006/relationships/hyperlink" Target="https://maps.app.goo.gl/ExadBsEWwqDtZGQA8" TargetMode="External" Id="rId1569" /><Relationship Type="http://schemas.openxmlformats.org/officeDocument/2006/relationships/hyperlink" Target="https://maps.app.goo.gl/ExadBsEWwqDtZGQA8" TargetMode="External" Id="rId1570" /><Relationship Type="http://schemas.openxmlformats.org/officeDocument/2006/relationships/hyperlink" Target="https://maps.app.goo.gl/ExadBsEWwqDtZGQA8" TargetMode="External" Id="rId1571" /><Relationship Type="http://schemas.openxmlformats.org/officeDocument/2006/relationships/hyperlink" Target="https://maps.app.goo.gl/ExadBsEWwqDtZGQA8" TargetMode="External" Id="rId1572" /><Relationship Type="http://schemas.openxmlformats.org/officeDocument/2006/relationships/hyperlink" Target="https://maps.app.goo.gl/ExadBsEWwqDtZGQA8" TargetMode="External" Id="rId1573" /><Relationship Type="http://schemas.openxmlformats.org/officeDocument/2006/relationships/hyperlink" Target="https://maps.app.goo.gl/ExadBsEWwqDtZGQA8" TargetMode="External" Id="rId1574" /><Relationship Type="http://schemas.openxmlformats.org/officeDocument/2006/relationships/hyperlink" Target="https://maps.app.goo.gl/ExadBsEWwqDtZGQA8" TargetMode="External" Id="rId1575" /><Relationship Type="http://schemas.openxmlformats.org/officeDocument/2006/relationships/hyperlink" Target="https://maps.app.goo.gl/ExadBsEWwqDtZGQA8" TargetMode="External" Id="rId1576" /><Relationship Type="http://schemas.openxmlformats.org/officeDocument/2006/relationships/hyperlink" Target="https://maps.app.goo.gl/ExadBsEWwqDtZGQA8" TargetMode="External" Id="rId1577" /><Relationship Type="http://schemas.openxmlformats.org/officeDocument/2006/relationships/hyperlink" Target="https://maps.app.goo.gl/ExadBsEWwqDtZGQA8" TargetMode="External" Id="rId1578" /><Relationship Type="http://schemas.openxmlformats.org/officeDocument/2006/relationships/hyperlink" Target="https://maps.app.goo.gl/ExadBsEWwqDtZGQA8" TargetMode="External" Id="rId1579" /><Relationship Type="http://schemas.openxmlformats.org/officeDocument/2006/relationships/hyperlink" Target="https://maps.app.goo.gl/ExadBsEWwqDtZGQA8" TargetMode="External" Id="rId1580" /><Relationship Type="http://schemas.openxmlformats.org/officeDocument/2006/relationships/hyperlink" Target="https://maps.app.goo.gl/ExadBsEWwqDtZGQA8" TargetMode="External" Id="rId1581" /><Relationship Type="http://schemas.openxmlformats.org/officeDocument/2006/relationships/hyperlink" Target="https://maps.app.goo.gl/ExadBsEWwqDtZGQA8" TargetMode="External" Id="rId1582" /><Relationship Type="http://schemas.openxmlformats.org/officeDocument/2006/relationships/hyperlink" Target="https://maps.app.goo.gl/ExadBsEWwqDtZGQA8" TargetMode="External" Id="rId1583" /><Relationship Type="http://schemas.openxmlformats.org/officeDocument/2006/relationships/hyperlink" Target="https://maps.app.goo.gl/ExadBsEWwqDtZGQA8" TargetMode="External" Id="rId1584" /><Relationship Type="http://schemas.openxmlformats.org/officeDocument/2006/relationships/hyperlink" Target="https://maps.app.goo.gl/ExadBsEWwqDtZGQA8" TargetMode="External" Id="rId1585" /><Relationship Type="http://schemas.openxmlformats.org/officeDocument/2006/relationships/hyperlink" Target="https://maps.app.goo.gl/ExadBsEWwqDtZGQA8" TargetMode="External" Id="rId1586" /><Relationship Type="http://schemas.openxmlformats.org/officeDocument/2006/relationships/hyperlink" Target="https://maps.app.goo.gl/ExadBsEWwqDtZGQA8" TargetMode="External" Id="rId1587" /><Relationship Type="http://schemas.openxmlformats.org/officeDocument/2006/relationships/hyperlink" Target="https://maps.app.goo.gl/ExadBsEWwqDtZGQA8" TargetMode="External" Id="rId1588" /><Relationship Type="http://schemas.openxmlformats.org/officeDocument/2006/relationships/hyperlink" Target="https://maps.app.goo.gl/ExadBsEWwqDtZGQA8" TargetMode="External" Id="rId1589" /><Relationship Type="http://schemas.openxmlformats.org/officeDocument/2006/relationships/hyperlink" Target="https://maps.app.goo.gl/ExadBsEWwqDtZGQA8" TargetMode="External" Id="rId1590" /><Relationship Type="http://schemas.openxmlformats.org/officeDocument/2006/relationships/hyperlink" Target="https://maps.app.goo.gl/ExadBsEWwqDtZGQA8" TargetMode="External" Id="rId1591" /><Relationship Type="http://schemas.openxmlformats.org/officeDocument/2006/relationships/hyperlink" Target="https://maps.app.goo.gl/ExadBsEWwqDtZGQA8" TargetMode="External" Id="rId1592" /><Relationship Type="http://schemas.openxmlformats.org/officeDocument/2006/relationships/hyperlink" Target="https://maps.app.goo.gl/ExadBsEWwqDtZGQA8" TargetMode="External" Id="rId1593" /><Relationship Type="http://schemas.openxmlformats.org/officeDocument/2006/relationships/hyperlink" Target="https://maps.app.goo.gl/ExadBsEWwqDtZGQA8" TargetMode="External" Id="rId1594" /><Relationship Type="http://schemas.openxmlformats.org/officeDocument/2006/relationships/hyperlink" Target="https://maps.app.goo.gl/ExadBsEWwqDtZGQA8" TargetMode="External" Id="rId1595" /><Relationship Type="http://schemas.openxmlformats.org/officeDocument/2006/relationships/hyperlink" Target="https://maps.app.goo.gl/ExadBsEWwqDtZGQA8" TargetMode="External" Id="rId1596" /><Relationship Type="http://schemas.openxmlformats.org/officeDocument/2006/relationships/hyperlink" Target="https://maps.app.goo.gl/ExadBsEWwqDtZGQA8" TargetMode="External" Id="rId1597" /><Relationship Type="http://schemas.openxmlformats.org/officeDocument/2006/relationships/hyperlink" Target="https://maps.app.goo.gl/ExadBsEWwqDtZGQA8" TargetMode="External" Id="rId1598" /><Relationship Type="http://schemas.openxmlformats.org/officeDocument/2006/relationships/hyperlink" Target="https://maps.app.goo.gl/ExadBsEWwqDtZGQA8" TargetMode="External" Id="rId1599" /><Relationship Type="http://schemas.openxmlformats.org/officeDocument/2006/relationships/hyperlink" Target="https://maps.app.goo.gl/ExadBsEWwqDtZGQA8" TargetMode="External" Id="rId1600" /><Relationship Type="http://schemas.openxmlformats.org/officeDocument/2006/relationships/hyperlink" Target="https://maps.app.goo.gl/ExadBsEWwqDtZGQA8" TargetMode="External" Id="rId1601" /><Relationship Type="http://schemas.openxmlformats.org/officeDocument/2006/relationships/hyperlink" Target="https://maps.app.goo.gl/ExadBsEWwqDtZGQA8" TargetMode="External" Id="rId1602" /><Relationship Type="http://schemas.openxmlformats.org/officeDocument/2006/relationships/hyperlink" Target="https://maps.app.goo.gl/ExadBsEWwqDtZGQA8" TargetMode="External" Id="rId1603" /><Relationship Type="http://schemas.openxmlformats.org/officeDocument/2006/relationships/hyperlink" Target="https://maps.app.goo.gl/ExadBsEWwqDtZGQA8" TargetMode="External" Id="rId1604" /><Relationship Type="http://schemas.openxmlformats.org/officeDocument/2006/relationships/hyperlink" Target="https://maps.app.goo.gl/ExadBsEWwqDtZGQA8" TargetMode="External" Id="rId1605" /><Relationship Type="http://schemas.openxmlformats.org/officeDocument/2006/relationships/hyperlink" Target="https://maps.app.goo.gl/ExadBsEWwqDtZGQA8" TargetMode="External" Id="rId1606" /><Relationship Type="http://schemas.openxmlformats.org/officeDocument/2006/relationships/hyperlink" Target="https://maps.app.goo.gl/ExadBsEWwqDtZGQA8" TargetMode="External" Id="rId1607" /><Relationship Type="http://schemas.openxmlformats.org/officeDocument/2006/relationships/hyperlink" Target="https://maps.app.goo.gl/ExadBsEWwqDtZGQA8" TargetMode="External" Id="rId1608" /><Relationship Type="http://schemas.openxmlformats.org/officeDocument/2006/relationships/hyperlink" Target="https://maps.app.goo.gl/ExadBsEWwqDtZGQA8" TargetMode="External" Id="rId1609" /><Relationship Type="http://schemas.openxmlformats.org/officeDocument/2006/relationships/hyperlink" Target="https://maps.app.goo.gl/ExadBsEWwqDtZGQA8" TargetMode="External" Id="rId1610" /><Relationship Type="http://schemas.openxmlformats.org/officeDocument/2006/relationships/hyperlink" Target="https://maps.app.goo.gl/ExadBsEWwqDtZGQA8" TargetMode="External" Id="rId1611" /><Relationship Type="http://schemas.openxmlformats.org/officeDocument/2006/relationships/hyperlink" Target="https://maps.app.goo.gl/ExadBsEWwqDtZGQA8" TargetMode="External" Id="rId1612" /><Relationship Type="http://schemas.openxmlformats.org/officeDocument/2006/relationships/hyperlink" Target="https://maps.app.goo.gl/ExadBsEWwqDtZGQA8" TargetMode="External" Id="rId1613" /><Relationship Type="http://schemas.openxmlformats.org/officeDocument/2006/relationships/hyperlink" Target="https://maps.app.goo.gl/ExadBsEWwqDtZGQA8" TargetMode="External" Id="rId1614" /><Relationship Type="http://schemas.openxmlformats.org/officeDocument/2006/relationships/hyperlink" Target="https://maps.app.goo.gl/ExadBsEWwqDtZGQA8" TargetMode="External" Id="rId1615" /><Relationship Type="http://schemas.openxmlformats.org/officeDocument/2006/relationships/hyperlink" Target="https://maps.app.goo.gl/ExadBsEWwqDtZGQA8" TargetMode="External" Id="rId1616" /><Relationship Type="http://schemas.openxmlformats.org/officeDocument/2006/relationships/hyperlink" Target="https://maps.app.goo.gl/ExadBsEWwqDtZGQA8" TargetMode="External" Id="rId1617" /><Relationship Type="http://schemas.openxmlformats.org/officeDocument/2006/relationships/hyperlink" Target="https://maps.app.goo.gl/ExadBsEWwqDtZGQA8" TargetMode="External" Id="rId1618" /><Relationship Type="http://schemas.openxmlformats.org/officeDocument/2006/relationships/hyperlink" Target="https://maps.app.goo.gl/ExadBsEWwqDtZGQA8" TargetMode="External" Id="rId1619" /><Relationship Type="http://schemas.openxmlformats.org/officeDocument/2006/relationships/hyperlink" Target="https://maps.app.goo.gl/ExadBsEWwqDtZGQA8" TargetMode="External" Id="rId1620" /><Relationship Type="http://schemas.openxmlformats.org/officeDocument/2006/relationships/hyperlink" Target="https://maps.app.goo.gl/ExadBsEWwqDtZGQA8" TargetMode="External" Id="rId1621" /><Relationship Type="http://schemas.openxmlformats.org/officeDocument/2006/relationships/hyperlink" Target="https://maps.app.goo.gl/ExadBsEWwqDtZGQA8" TargetMode="External" Id="rId1622" /><Relationship Type="http://schemas.openxmlformats.org/officeDocument/2006/relationships/hyperlink" Target="https://maps.app.goo.gl/ExadBsEWwqDtZGQA8" TargetMode="External" Id="rId1623" /><Relationship Type="http://schemas.openxmlformats.org/officeDocument/2006/relationships/hyperlink" Target="https://maps.app.goo.gl/ExadBsEWwqDtZGQA8" TargetMode="External" Id="rId1624" /><Relationship Type="http://schemas.openxmlformats.org/officeDocument/2006/relationships/hyperlink" Target="https://maps.app.goo.gl/ExadBsEWwqDtZGQA8" TargetMode="External" Id="rId1625" /><Relationship Type="http://schemas.openxmlformats.org/officeDocument/2006/relationships/hyperlink" Target="https://maps.app.goo.gl/ExadBsEWwqDtZGQA8" TargetMode="External" Id="rId1626" /><Relationship Type="http://schemas.openxmlformats.org/officeDocument/2006/relationships/hyperlink" Target="https://maps.app.goo.gl/ExadBsEWwqDtZGQA8" TargetMode="External" Id="rId1627" /><Relationship Type="http://schemas.openxmlformats.org/officeDocument/2006/relationships/hyperlink" Target="https://maps.app.goo.gl/ExadBsEWwqDtZGQA8" TargetMode="External" Id="rId1628" /><Relationship Type="http://schemas.openxmlformats.org/officeDocument/2006/relationships/hyperlink" Target="https://maps.app.goo.gl/ExadBsEWwqDtZGQA8" TargetMode="External" Id="rId1629" /><Relationship Type="http://schemas.openxmlformats.org/officeDocument/2006/relationships/hyperlink" Target="https://maps.app.goo.gl/ExadBsEWwqDtZGQA8" TargetMode="External" Id="rId1630" /><Relationship Type="http://schemas.openxmlformats.org/officeDocument/2006/relationships/hyperlink" Target="https://maps.app.goo.gl/ExadBsEWwqDtZGQA8" TargetMode="External" Id="rId1631" /><Relationship Type="http://schemas.openxmlformats.org/officeDocument/2006/relationships/hyperlink" Target="https://maps.app.goo.gl/ExadBsEWwqDtZGQA8" TargetMode="External" Id="rId1632" /><Relationship Type="http://schemas.openxmlformats.org/officeDocument/2006/relationships/hyperlink" Target="https://maps.app.goo.gl/ExadBsEWwqDtZGQA8" TargetMode="External" Id="rId1633" /><Relationship Type="http://schemas.openxmlformats.org/officeDocument/2006/relationships/hyperlink" Target="https://maps.app.goo.gl/ExadBsEWwqDtZGQA8" TargetMode="External" Id="rId1634" /><Relationship Type="http://schemas.openxmlformats.org/officeDocument/2006/relationships/hyperlink" Target="https://maps.app.goo.gl/ExadBsEWwqDtZGQA8" TargetMode="External" Id="rId1635" /><Relationship Type="http://schemas.openxmlformats.org/officeDocument/2006/relationships/hyperlink" Target="https://maps.app.goo.gl/ExadBsEWwqDtZGQA8" TargetMode="External" Id="rId1636" /><Relationship Type="http://schemas.openxmlformats.org/officeDocument/2006/relationships/hyperlink" Target="https://maps.app.goo.gl/ExadBsEWwqDtZGQA8" TargetMode="External" Id="rId1637" /><Relationship Type="http://schemas.openxmlformats.org/officeDocument/2006/relationships/hyperlink" Target="https://maps.app.goo.gl/ExadBsEWwqDtZGQA8" TargetMode="External" Id="rId1638" /><Relationship Type="http://schemas.openxmlformats.org/officeDocument/2006/relationships/hyperlink" Target="https://maps.app.goo.gl/ExadBsEWwqDtZGQA8" TargetMode="External" Id="rId1639" /><Relationship Type="http://schemas.openxmlformats.org/officeDocument/2006/relationships/hyperlink" Target="https://maps.app.goo.gl/ExadBsEWwqDtZGQA8" TargetMode="External" Id="rId1640" /><Relationship Type="http://schemas.openxmlformats.org/officeDocument/2006/relationships/hyperlink" Target="https://maps.app.goo.gl/ExadBsEWwqDtZGQA8" TargetMode="External" Id="rId1641" /><Relationship Type="http://schemas.openxmlformats.org/officeDocument/2006/relationships/hyperlink" Target="https://maps.app.goo.gl/ExadBsEWwqDtZGQA8" TargetMode="External" Id="rId1642" /><Relationship Type="http://schemas.openxmlformats.org/officeDocument/2006/relationships/hyperlink" Target="https://maps.app.goo.gl/ExadBsEWwqDtZGQA8" TargetMode="External" Id="rId1643" /><Relationship Type="http://schemas.openxmlformats.org/officeDocument/2006/relationships/hyperlink" Target="https://maps.app.goo.gl/ExadBsEWwqDtZGQA8" TargetMode="External" Id="rId1644" /><Relationship Type="http://schemas.openxmlformats.org/officeDocument/2006/relationships/hyperlink" Target="https://maps.app.goo.gl/ExadBsEWwqDtZGQA8" TargetMode="External" Id="rId1645" /><Relationship Type="http://schemas.openxmlformats.org/officeDocument/2006/relationships/hyperlink" Target="https://maps.app.goo.gl/ExadBsEWwqDtZGQA8" TargetMode="External" Id="rId1646" /><Relationship Type="http://schemas.openxmlformats.org/officeDocument/2006/relationships/hyperlink" Target="https://maps.app.goo.gl/ExadBsEWwqDtZGQA8" TargetMode="External" Id="rId1647" /><Relationship Type="http://schemas.openxmlformats.org/officeDocument/2006/relationships/hyperlink" Target="https://maps.app.goo.gl/ExadBsEWwqDtZGQA8" TargetMode="External" Id="rId1648" /><Relationship Type="http://schemas.openxmlformats.org/officeDocument/2006/relationships/hyperlink" Target="https://maps.app.goo.gl/ExadBsEWwqDtZGQA8" TargetMode="External" Id="rId1649" /><Relationship Type="http://schemas.openxmlformats.org/officeDocument/2006/relationships/hyperlink" Target="https://maps.app.goo.gl/ExadBsEWwqDtZGQA8" TargetMode="External" Id="rId1650" /><Relationship Type="http://schemas.openxmlformats.org/officeDocument/2006/relationships/hyperlink" Target="https://maps.app.goo.gl/ExadBsEWwqDtZGQA8" TargetMode="External" Id="rId1651" /><Relationship Type="http://schemas.openxmlformats.org/officeDocument/2006/relationships/hyperlink" Target="https://maps.app.goo.gl/ExadBsEWwqDtZGQA8" TargetMode="External" Id="rId1652" /><Relationship Type="http://schemas.openxmlformats.org/officeDocument/2006/relationships/hyperlink" Target="https://maps.app.goo.gl/ExadBsEWwqDtZGQA8" TargetMode="External" Id="rId1653" /><Relationship Type="http://schemas.openxmlformats.org/officeDocument/2006/relationships/hyperlink" Target="https://maps.app.goo.gl/ExadBsEWwqDtZGQA8" TargetMode="External" Id="rId1654" /><Relationship Type="http://schemas.openxmlformats.org/officeDocument/2006/relationships/hyperlink" Target="https://maps.app.goo.gl/ExadBsEWwqDtZGQA8" TargetMode="External" Id="rId1655" /><Relationship Type="http://schemas.openxmlformats.org/officeDocument/2006/relationships/hyperlink" Target="https://maps.app.goo.gl/ExadBsEWwqDtZGQA8" TargetMode="External" Id="rId1656" /><Relationship Type="http://schemas.openxmlformats.org/officeDocument/2006/relationships/hyperlink" Target="https://maps.app.goo.gl/ExadBsEWwqDtZGQA8" TargetMode="External" Id="rId1657" /><Relationship Type="http://schemas.openxmlformats.org/officeDocument/2006/relationships/hyperlink" Target="https://maps.app.goo.gl/ExadBsEWwqDtZGQA8" TargetMode="External" Id="rId1658" /><Relationship Type="http://schemas.openxmlformats.org/officeDocument/2006/relationships/hyperlink" Target="https://maps.app.goo.gl/ExadBsEWwqDtZGQA8" TargetMode="External" Id="rId1659" /><Relationship Type="http://schemas.openxmlformats.org/officeDocument/2006/relationships/hyperlink" Target="https://maps.app.goo.gl/ExadBsEWwqDtZGQA8" TargetMode="External" Id="rId1660" /><Relationship Type="http://schemas.openxmlformats.org/officeDocument/2006/relationships/hyperlink" Target="https://maps.app.goo.gl/ExadBsEWwqDtZGQA8" TargetMode="External" Id="rId1661" /><Relationship Type="http://schemas.openxmlformats.org/officeDocument/2006/relationships/hyperlink" Target="https://maps.app.goo.gl/ExadBsEWwqDtZGQA8" TargetMode="External" Id="rId1662" /><Relationship Type="http://schemas.openxmlformats.org/officeDocument/2006/relationships/hyperlink" Target="https://maps.app.goo.gl/ExadBsEWwqDtZGQA8" TargetMode="External" Id="rId1663" /><Relationship Type="http://schemas.openxmlformats.org/officeDocument/2006/relationships/hyperlink" Target="https://maps.app.goo.gl/ExadBsEWwqDtZGQA8" TargetMode="External" Id="rId1664" /><Relationship Type="http://schemas.openxmlformats.org/officeDocument/2006/relationships/hyperlink" Target="https://maps.app.goo.gl/ExadBsEWwqDtZGQA8" TargetMode="External" Id="rId1665" /><Relationship Type="http://schemas.openxmlformats.org/officeDocument/2006/relationships/hyperlink" Target="https://maps.app.goo.gl/ExadBsEWwqDtZGQA8" TargetMode="External" Id="rId1666" /><Relationship Type="http://schemas.openxmlformats.org/officeDocument/2006/relationships/hyperlink" Target="https://maps.app.goo.gl/ExadBsEWwqDtZGQA8" TargetMode="External" Id="rId1667" /><Relationship Type="http://schemas.openxmlformats.org/officeDocument/2006/relationships/hyperlink" Target="https://maps.app.goo.gl/ExadBsEWwqDtZGQA8" TargetMode="External" Id="rId1668" /><Relationship Type="http://schemas.openxmlformats.org/officeDocument/2006/relationships/hyperlink" Target="https://maps.app.goo.gl/ExadBsEWwqDtZGQA8" TargetMode="External" Id="rId1669" /><Relationship Type="http://schemas.openxmlformats.org/officeDocument/2006/relationships/hyperlink" Target="https://maps.app.goo.gl/ExadBsEWwqDtZGQA8" TargetMode="External" Id="rId1670" /><Relationship Type="http://schemas.openxmlformats.org/officeDocument/2006/relationships/hyperlink" Target="https://maps.app.goo.gl/ExadBsEWwqDtZGQA8" TargetMode="External" Id="rId1671" /><Relationship Type="http://schemas.openxmlformats.org/officeDocument/2006/relationships/hyperlink" Target="https://maps.app.goo.gl/ExadBsEWwqDtZGQA8" TargetMode="External" Id="rId1672" /><Relationship Type="http://schemas.openxmlformats.org/officeDocument/2006/relationships/hyperlink" Target="https://maps.app.goo.gl/ExadBsEWwqDtZGQA8" TargetMode="External" Id="rId1673" /><Relationship Type="http://schemas.openxmlformats.org/officeDocument/2006/relationships/hyperlink" Target="https://maps.app.goo.gl/ExadBsEWwqDtZGQA8" TargetMode="External" Id="rId1674" /><Relationship Type="http://schemas.openxmlformats.org/officeDocument/2006/relationships/hyperlink" Target="https://maps.app.goo.gl/ExadBsEWwqDtZGQA8" TargetMode="External" Id="rId1675" /><Relationship Type="http://schemas.openxmlformats.org/officeDocument/2006/relationships/hyperlink" Target="https://maps.app.goo.gl/ExadBsEWwqDtZGQA8" TargetMode="External" Id="rId1676" /><Relationship Type="http://schemas.openxmlformats.org/officeDocument/2006/relationships/hyperlink" Target="https://maps.app.goo.gl/ExadBsEWwqDtZGQA8" TargetMode="External" Id="rId1677" /><Relationship Type="http://schemas.openxmlformats.org/officeDocument/2006/relationships/hyperlink" Target="https://maps.app.goo.gl/ExadBsEWwqDtZGQA8" TargetMode="External" Id="rId1678" /><Relationship Type="http://schemas.openxmlformats.org/officeDocument/2006/relationships/hyperlink" Target="https://maps.app.goo.gl/ExadBsEWwqDtZGQA8" TargetMode="External" Id="rId1679" /><Relationship Type="http://schemas.openxmlformats.org/officeDocument/2006/relationships/hyperlink" Target="https://maps.app.goo.gl/ExadBsEWwqDtZGQA8" TargetMode="External" Id="rId1680" /><Relationship Type="http://schemas.openxmlformats.org/officeDocument/2006/relationships/hyperlink" Target="https://maps.app.goo.gl/ExadBsEWwqDtZGQA8" TargetMode="External" Id="rId1681" /><Relationship Type="http://schemas.openxmlformats.org/officeDocument/2006/relationships/hyperlink" Target="https://maps.app.goo.gl/ExadBsEWwqDtZGQA8" TargetMode="External" Id="rId1682" /><Relationship Type="http://schemas.openxmlformats.org/officeDocument/2006/relationships/hyperlink" Target="https://maps.app.goo.gl/ExadBsEWwqDtZGQA8" TargetMode="External" Id="rId1683" /><Relationship Type="http://schemas.openxmlformats.org/officeDocument/2006/relationships/hyperlink" Target="https://maps.app.goo.gl/ExadBsEWwqDtZGQA8" TargetMode="External" Id="rId1684" /><Relationship Type="http://schemas.openxmlformats.org/officeDocument/2006/relationships/hyperlink" Target="https://maps.app.goo.gl/ExadBsEWwqDtZGQA8" TargetMode="External" Id="rId1685" /><Relationship Type="http://schemas.openxmlformats.org/officeDocument/2006/relationships/hyperlink" Target="https://maps.app.goo.gl/ExadBsEWwqDtZGQA8" TargetMode="External" Id="rId1686" /><Relationship Type="http://schemas.openxmlformats.org/officeDocument/2006/relationships/hyperlink" Target="https://maps.app.goo.gl/ExadBsEWwqDtZGQA8" TargetMode="External" Id="rId1687" /><Relationship Type="http://schemas.openxmlformats.org/officeDocument/2006/relationships/hyperlink" Target="https://maps.app.goo.gl/ExadBsEWwqDtZGQA8" TargetMode="External" Id="rId1688" /><Relationship Type="http://schemas.openxmlformats.org/officeDocument/2006/relationships/hyperlink" Target="https://maps.app.goo.gl/ExadBsEWwqDtZGQA8" TargetMode="External" Id="rId1689" /><Relationship Type="http://schemas.openxmlformats.org/officeDocument/2006/relationships/hyperlink" Target="https://maps.app.goo.gl/ExadBsEWwqDtZGQA8" TargetMode="External" Id="rId1690" /><Relationship Type="http://schemas.openxmlformats.org/officeDocument/2006/relationships/hyperlink" Target="https://maps.app.goo.gl/ExadBsEWwqDtZGQA8" TargetMode="External" Id="rId1691" /><Relationship Type="http://schemas.openxmlformats.org/officeDocument/2006/relationships/hyperlink" Target="https://maps.app.goo.gl/ExadBsEWwqDtZGQA8" TargetMode="External" Id="rId1692" /><Relationship Type="http://schemas.openxmlformats.org/officeDocument/2006/relationships/hyperlink" Target="https://maps.app.goo.gl/ExadBsEWwqDtZGQA8" TargetMode="External" Id="rId1693" /><Relationship Type="http://schemas.openxmlformats.org/officeDocument/2006/relationships/hyperlink" Target="https://maps.app.goo.gl/ExadBsEWwqDtZGQA8" TargetMode="External" Id="rId1694" /><Relationship Type="http://schemas.openxmlformats.org/officeDocument/2006/relationships/hyperlink" Target="https://maps.app.goo.gl/ExadBsEWwqDtZGQA8" TargetMode="External" Id="rId1695" /><Relationship Type="http://schemas.openxmlformats.org/officeDocument/2006/relationships/hyperlink" Target="https://maps.app.goo.gl/ExadBsEWwqDtZGQA8" TargetMode="External" Id="rId1696" /><Relationship Type="http://schemas.openxmlformats.org/officeDocument/2006/relationships/hyperlink" Target="https://maps.app.goo.gl/ExadBsEWwqDtZGQA8" TargetMode="External" Id="rId1697" /><Relationship Type="http://schemas.openxmlformats.org/officeDocument/2006/relationships/hyperlink" Target="https://maps.app.goo.gl/ExadBsEWwqDtZGQA8" TargetMode="External" Id="rId1698" /><Relationship Type="http://schemas.openxmlformats.org/officeDocument/2006/relationships/hyperlink" Target="https://maps.app.goo.gl/ExadBsEWwqDtZGQA8" TargetMode="External" Id="rId1699" /><Relationship Type="http://schemas.openxmlformats.org/officeDocument/2006/relationships/hyperlink" Target="https://maps.app.goo.gl/ExadBsEWwqDtZGQA8" TargetMode="External" Id="rId1700" /><Relationship Type="http://schemas.openxmlformats.org/officeDocument/2006/relationships/hyperlink" Target="https://maps.app.goo.gl/ExadBsEWwqDtZGQA8" TargetMode="External" Id="rId1701" /><Relationship Type="http://schemas.openxmlformats.org/officeDocument/2006/relationships/hyperlink" Target="https://maps.app.goo.gl/ExadBsEWwqDtZGQA8" TargetMode="External" Id="rId1702" /><Relationship Type="http://schemas.openxmlformats.org/officeDocument/2006/relationships/hyperlink" Target="https://maps.app.goo.gl/ExadBsEWwqDtZGQA8" TargetMode="External" Id="rId1703" /><Relationship Type="http://schemas.openxmlformats.org/officeDocument/2006/relationships/hyperlink" Target="https://maps.app.goo.gl/ExadBsEWwqDtZGQA8" TargetMode="External" Id="rId1704" /><Relationship Type="http://schemas.openxmlformats.org/officeDocument/2006/relationships/hyperlink" Target="https://maps.app.goo.gl/ExadBsEWwqDtZGQA8" TargetMode="External" Id="rId1705" /><Relationship Type="http://schemas.openxmlformats.org/officeDocument/2006/relationships/hyperlink" Target="https://maps.app.goo.gl/ExadBsEWwqDtZGQA8" TargetMode="External" Id="rId1706" /><Relationship Type="http://schemas.openxmlformats.org/officeDocument/2006/relationships/hyperlink" Target="https://maps.app.goo.gl/ExadBsEWwqDtZGQA8" TargetMode="External" Id="rId1707" /><Relationship Type="http://schemas.openxmlformats.org/officeDocument/2006/relationships/hyperlink" Target="https://maps.app.goo.gl/ExadBsEWwqDtZGQA8" TargetMode="External" Id="rId1708" /><Relationship Type="http://schemas.openxmlformats.org/officeDocument/2006/relationships/hyperlink" Target="https://maps.app.goo.gl/ExadBsEWwqDtZGQA8" TargetMode="External" Id="rId1709" /><Relationship Type="http://schemas.openxmlformats.org/officeDocument/2006/relationships/hyperlink" Target="https://maps.app.goo.gl/ExadBsEWwqDtZGQA8" TargetMode="External" Id="rId1710" /><Relationship Type="http://schemas.openxmlformats.org/officeDocument/2006/relationships/hyperlink" Target="https://maps.app.goo.gl/ExadBsEWwqDtZGQA8" TargetMode="External" Id="rId1711" /><Relationship Type="http://schemas.openxmlformats.org/officeDocument/2006/relationships/hyperlink" Target="https://maps.app.goo.gl/ExadBsEWwqDtZGQA8" TargetMode="External" Id="rId1712" /><Relationship Type="http://schemas.openxmlformats.org/officeDocument/2006/relationships/hyperlink" Target="https://maps.app.goo.gl/ExadBsEWwqDtZGQA8" TargetMode="External" Id="rId1713" /><Relationship Type="http://schemas.openxmlformats.org/officeDocument/2006/relationships/hyperlink" Target="https://maps.app.goo.gl/ExadBsEWwqDtZGQA8" TargetMode="External" Id="rId1714" /><Relationship Type="http://schemas.openxmlformats.org/officeDocument/2006/relationships/hyperlink" Target="https://maps.app.goo.gl/ExadBsEWwqDtZGQA8" TargetMode="External" Id="rId1715" /><Relationship Type="http://schemas.openxmlformats.org/officeDocument/2006/relationships/hyperlink" Target="https://maps.app.goo.gl/ExadBsEWwqDtZGQA8" TargetMode="External" Id="rId1716" /><Relationship Type="http://schemas.openxmlformats.org/officeDocument/2006/relationships/hyperlink" Target="https://maps.app.goo.gl/ExadBsEWwqDtZGQA8" TargetMode="External" Id="rId1717" /><Relationship Type="http://schemas.openxmlformats.org/officeDocument/2006/relationships/hyperlink" Target="https://maps.app.goo.gl/ExadBsEWwqDtZGQA8" TargetMode="External" Id="rId1718" /><Relationship Type="http://schemas.openxmlformats.org/officeDocument/2006/relationships/hyperlink" Target="https://maps.app.goo.gl/ExadBsEWwqDtZGQA8" TargetMode="External" Id="rId1719" /><Relationship Type="http://schemas.openxmlformats.org/officeDocument/2006/relationships/hyperlink" Target="https://maps.app.goo.gl/ExadBsEWwqDtZGQA8" TargetMode="External" Id="rId1720" /><Relationship Type="http://schemas.openxmlformats.org/officeDocument/2006/relationships/hyperlink" Target="https://maps.app.goo.gl/ExadBsEWwqDtZGQA8" TargetMode="External" Id="rId1721" /><Relationship Type="http://schemas.openxmlformats.org/officeDocument/2006/relationships/hyperlink" Target="https://maps.app.goo.gl/ExadBsEWwqDtZGQA8" TargetMode="External" Id="rId1722" /><Relationship Type="http://schemas.openxmlformats.org/officeDocument/2006/relationships/hyperlink" Target="https://maps.app.goo.gl/ExadBsEWwqDtZGQA8" TargetMode="External" Id="rId1723" /><Relationship Type="http://schemas.openxmlformats.org/officeDocument/2006/relationships/hyperlink" Target="https://maps.app.goo.gl/ExadBsEWwqDtZGQA8" TargetMode="External" Id="rId1724" /><Relationship Type="http://schemas.openxmlformats.org/officeDocument/2006/relationships/hyperlink" Target="https://maps.app.goo.gl/ExadBsEWwqDtZGQA8" TargetMode="External" Id="rId1725" /><Relationship Type="http://schemas.openxmlformats.org/officeDocument/2006/relationships/hyperlink" Target="https://maps.app.goo.gl/ExadBsEWwqDtZGQA8" TargetMode="External" Id="rId1726" /><Relationship Type="http://schemas.openxmlformats.org/officeDocument/2006/relationships/hyperlink" Target="https://maps.app.goo.gl/ExadBsEWwqDtZGQA8" TargetMode="External" Id="rId1727" /><Relationship Type="http://schemas.openxmlformats.org/officeDocument/2006/relationships/hyperlink" Target="https://maps.app.goo.gl/ExadBsEWwqDtZGQA8" TargetMode="External" Id="rId1728" /><Relationship Type="http://schemas.openxmlformats.org/officeDocument/2006/relationships/hyperlink" Target="https://maps.app.goo.gl/ExadBsEWwqDtZGQA8" TargetMode="External" Id="rId1729" /><Relationship Type="http://schemas.openxmlformats.org/officeDocument/2006/relationships/hyperlink" Target="https://maps.app.goo.gl/ExadBsEWwqDtZGQA8" TargetMode="External" Id="rId1730" /><Relationship Type="http://schemas.openxmlformats.org/officeDocument/2006/relationships/hyperlink" Target="https://maps.app.goo.gl/ExadBsEWwqDtZGQA8" TargetMode="External" Id="rId1731" /><Relationship Type="http://schemas.openxmlformats.org/officeDocument/2006/relationships/hyperlink" Target="https://maps.app.goo.gl/ExadBsEWwqDtZGQA8" TargetMode="External" Id="rId1732" /><Relationship Type="http://schemas.openxmlformats.org/officeDocument/2006/relationships/hyperlink" Target="https://maps.app.goo.gl/ExadBsEWwqDtZGQA8" TargetMode="External" Id="rId1733" /><Relationship Type="http://schemas.openxmlformats.org/officeDocument/2006/relationships/hyperlink" Target="https://maps.app.goo.gl/ExadBsEWwqDtZGQA8" TargetMode="External" Id="rId1734" /><Relationship Type="http://schemas.openxmlformats.org/officeDocument/2006/relationships/hyperlink" Target="https://maps.app.goo.gl/ExadBsEWwqDtZGQA8" TargetMode="External" Id="rId1735" /><Relationship Type="http://schemas.openxmlformats.org/officeDocument/2006/relationships/hyperlink" Target="https://maps.app.goo.gl/ExadBsEWwqDtZGQA8" TargetMode="External" Id="rId1736" /><Relationship Type="http://schemas.openxmlformats.org/officeDocument/2006/relationships/hyperlink" Target="https://maps.app.goo.gl/ExadBsEWwqDtZGQA8" TargetMode="External" Id="rId1737" /><Relationship Type="http://schemas.openxmlformats.org/officeDocument/2006/relationships/hyperlink" Target="https://maps.app.goo.gl/ExadBsEWwqDtZGQA8" TargetMode="External" Id="rId1738" /><Relationship Type="http://schemas.openxmlformats.org/officeDocument/2006/relationships/hyperlink" Target="https://maps.app.goo.gl/ExadBsEWwqDtZGQA8" TargetMode="External" Id="rId1739" /><Relationship Type="http://schemas.openxmlformats.org/officeDocument/2006/relationships/hyperlink" Target="https://maps.app.goo.gl/ExadBsEWwqDtZGQA8" TargetMode="External" Id="rId1740" /><Relationship Type="http://schemas.openxmlformats.org/officeDocument/2006/relationships/hyperlink" Target="https://maps.app.goo.gl/ExadBsEWwqDtZGQA8" TargetMode="External" Id="rId1741" /><Relationship Type="http://schemas.openxmlformats.org/officeDocument/2006/relationships/hyperlink" Target="https://maps.app.goo.gl/ExadBsEWwqDtZGQA8" TargetMode="External" Id="rId1742" /><Relationship Type="http://schemas.openxmlformats.org/officeDocument/2006/relationships/hyperlink" Target="https://maps.app.goo.gl/ExadBsEWwqDtZGQA8" TargetMode="External" Id="rId1743" /><Relationship Type="http://schemas.openxmlformats.org/officeDocument/2006/relationships/hyperlink" Target="https://maps.app.goo.gl/ExadBsEWwqDtZGQA8" TargetMode="External" Id="rId1744" /><Relationship Type="http://schemas.openxmlformats.org/officeDocument/2006/relationships/hyperlink" Target="https://maps.app.goo.gl/ExadBsEWwqDtZGQA8" TargetMode="External" Id="rId1745" /><Relationship Type="http://schemas.openxmlformats.org/officeDocument/2006/relationships/hyperlink" Target="https://maps.app.goo.gl/ExadBsEWwqDtZGQA8" TargetMode="External" Id="rId1746" /><Relationship Type="http://schemas.openxmlformats.org/officeDocument/2006/relationships/hyperlink" Target="https://maps.app.goo.gl/ExadBsEWwqDtZGQA8" TargetMode="External" Id="rId1747" /><Relationship Type="http://schemas.openxmlformats.org/officeDocument/2006/relationships/hyperlink" Target="https://maps.app.goo.gl/ExadBsEWwqDtZGQA8" TargetMode="External" Id="rId1748" /><Relationship Type="http://schemas.openxmlformats.org/officeDocument/2006/relationships/hyperlink" Target="https://maps.app.goo.gl/ExadBsEWwqDtZGQA8" TargetMode="External" Id="rId1749" /><Relationship Type="http://schemas.openxmlformats.org/officeDocument/2006/relationships/hyperlink" Target="https://maps.app.goo.gl/ExadBsEWwqDtZGQA8" TargetMode="External" Id="rId1750" /><Relationship Type="http://schemas.openxmlformats.org/officeDocument/2006/relationships/hyperlink" Target="https://maps.app.goo.gl/ExadBsEWwqDtZGQA8" TargetMode="External" Id="rId1751" /><Relationship Type="http://schemas.openxmlformats.org/officeDocument/2006/relationships/hyperlink" Target="https://maps.app.goo.gl/ExadBsEWwqDtZGQA8" TargetMode="External" Id="rId1752" /><Relationship Type="http://schemas.openxmlformats.org/officeDocument/2006/relationships/hyperlink" Target="https://maps.app.goo.gl/ExadBsEWwqDtZGQA8" TargetMode="External" Id="rId1753" /><Relationship Type="http://schemas.openxmlformats.org/officeDocument/2006/relationships/hyperlink" Target="https://maps.app.goo.gl/ExadBsEWwqDtZGQA8" TargetMode="External" Id="rId1754" /><Relationship Type="http://schemas.openxmlformats.org/officeDocument/2006/relationships/hyperlink" Target="https://maps.app.goo.gl/ExadBsEWwqDtZGQA8" TargetMode="External" Id="rId1755" /><Relationship Type="http://schemas.openxmlformats.org/officeDocument/2006/relationships/hyperlink" Target="https://maps.app.goo.gl/ExadBsEWwqDtZGQA8" TargetMode="External" Id="rId1756" /><Relationship Type="http://schemas.openxmlformats.org/officeDocument/2006/relationships/hyperlink" Target="https://maps.app.goo.gl/ExadBsEWwqDtZGQA8" TargetMode="External" Id="rId1757" /><Relationship Type="http://schemas.openxmlformats.org/officeDocument/2006/relationships/hyperlink" Target="https://maps.app.goo.gl/ExadBsEWwqDtZGQA8" TargetMode="External" Id="rId1758" /><Relationship Type="http://schemas.openxmlformats.org/officeDocument/2006/relationships/hyperlink" Target="https://maps.app.goo.gl/ExadBsEWwqDtZGQA8" TargetMode="External" Id="rId1759" /><Relationship Type="http://schemas.openxmlformats.org/officeDocument/2006/relationships/hyperlink" Target="https://maps.app.goo.gl/ExadBsEWwqDtZGQA8" TargetMode="External" Id="rId1760" /><Relationship Type="http://schemas.openxmlformats.org/officeDocument/2006/relationships/hyperlink" Target="https://maps.app.goo.gl/ExadBsEWwqDtZGQA8" TargetMode="External" Id="rId1761" /><Relationship Type="http://schemas.openxmlformats.org/officeDocument/2006/relationships/hyperlink" Target="https://maps.app.goo.gl/ExadBsEWwqDtZGQA8" TargetMode="External" Id="rId1762" /><Relationship Type="http://schemas.openxmlformats.org/officeDocument/2006/relationships/hyperlink" Target="https://maps.app.goo.gl/ExadBsEWwqDtZGQA8" TargetMode="External" Id="rId1763" /><Relationship Type="http://schemas.openxmlformats.org/officeDocument/2006/relationships/hyperlink" Target="https://maps.app.goo.gl/ExadBsEWwqDtZGQA8" TargetMode="External" Id="rId1764" /><Relationship Type="http://schemas.openxmlformats.org/officeDocument/2006/relationships/hyperlink" Target="https://maps.app.goo.gl/ExadBsEWwqDtZGQA8" TargetMode="External" Id="rId1765" /><Relationship Type="http://schemas.openxmlformats.org/officeDocument/2006/relationships/hyperlink" Target="https://maps.app.goo.gl/ExadBsEWwqDtZGQA8" TargetMode="External" Id="rId1766" /><Relationship Type="http://schemas.openxmlformats.org/officeDocument/2006/relationships/hyperlink" Target="https://maps.app.goo.gl/ExadBsEWwqDtZGQA8" TargetMode="External" Id="rId1767" /><Relationship Type="http://schemas.openxmlformats.org/officeDocument/2006/relationships/hyperlink" Target="https://maps.app.goo.gl/ExadBsEWwqDtZGQA8" TargetMode="External" Id="rId1768" /><Relationship Type="http://schemas.openxmlformats.org/officeDocument/2006/relationships/hyperlink" Target="https://maps.app.goo.gl/ExadBsEWwqDtZGQA8" TargetMode="External" Id="rId1769" /><Relationship Type="http://schemas.openxmlformats.org/officeDocument/2006/relationships/hyperlink" Target="https://maps.app.goo.gl/ExadBsEWwqDtZGQA8" TargetMode="External" Id="rId1770" /><Relationship Type="http://schemas.openxmlformats.org/officeDocument/2006/relationships/hyperlink" Target="https://maps.app.goo.gl/ExadBsEWwqDtZGQA8" TargetMode="External" Id="rId1771" /><Relationship Type="http://schemas.openxmlformats.org/officeDocument/2006/relationships/hyperlink" Target="https://maps.app.goo.gl/ExadBsEWwqDtZGQA8" TargetMode="External" Id="rId1772" /><Relationship Type="http://schemas.openxmlformats.org/officeDocument/2006/relationships/hyperlink" Target="https://maps.app.goo.gl/ExadBsEWwqDtZGQA8" TargetMode="External" Id="rId1773" /><Relationship Type="http://schemas.openxmlformats.org/officeDocument/2006/relationships/hyperlink" Target="https://maps.app.goo.gl/ExadBsEWwqDtZGQA8" TargetMode="External" Id="rId1774" /><Relationship Type="http://schemas.openxmlformats.org/officeDocument/2006/relationships/hyperlink" Target="https://maps.app.goo.gl/ExadBsEWwqDtZGQA8" TargetMode="External" Id="rId1775" /><Relationship Type="http://schemas.openxmlformats.org/officeDocument/2006/relationships/hyperlink" Target="https://maps.app.goo.gl/ExadBsEWwqDtZGQA8" TargetMode="External" Id="rId1776" /><Relationship Type="http://schemas.openxmlformats.org/officeDocument/2006/relationships/hyperlink" Target="https://maps.app.goo.gl/ExadBsEWwqDtZGQA8" TargetMode="External" Id="rId1777" /><Relationship Type="http://schemas.openxmlformats.org/officeDocument/2006/relationships/hyperlink" Target="https://maps.app.goo.gl/ExadBsEWwqDtZGQA8" TargetMode="External" Id="rId1778" /><Relationship Type="http://schemas.openxmlformats.org/officeDocument/2006/relationships/hyperlink" Target="https://maps.app.goo.gl/ExadBsEWwqDtZGQA8" TargetMode="External" Id="rId1779" /><Relationship Type="http://schemas.openxmlformats.org/officeDocument/2006/relationships/hyperlink" Target="https://maps.app.goo.gl/ExadBsEWwqDtZGQA8" TargetMode="External" Id="rId1780" /><Relationship Type="http://schemas.openxmlformats.org/officeDocument/2006/relationships/hyperlink" Target="https://maps.app.goo.gl/ExadBsEWwqDtZGQA8" TargetMode="External" Id="rId1781" /><Relationship Type="http://schemas.openxmlformats.org/officeDocument/2006/relationships/hyperlink" Target="https://maps.app.goo.gl/ExadBsEWwqDtZGQA8" TargetMode="External" Id="rId1782" /><Relationship Type="http://schemas.openxmlformats.org/officeDocument/2006/relationships/hyperlink" Target="https://maps.app.goo.gl/ExadBsEWwqDtZGQA8" TargetMode="External" Id="rId1783" /><Relationship Type="http://schemas.openxmlformats.org/officeDocument/2006/relationships/hyperlink" Target="https://maps.app.goo.gl/ExadBsEWwqDtZGQA8" TargetMode="External" Id="rId1784" /><Relationship Type="http://schemas.openxmlformats.org/officeDocument/2006/relationships/hyperlink" Target="https://maps.app.goo.gl/ExadBsEWwqDtZGQA8" TargetMode="External" Id="rId1785" /><Relationship Type="http://schemas.openxmlformats.org/officeDocument/2006/relationships/hyperlink" Target="https://maps.app.goo.gl/ExadBsEWwqDtZGQA8" TargetMode="External" Id="rId1786" /><Relationship Type="http://schemas.openxmlformats.org/officeDocument/2006/relationships/hyperlink" Target="https://maps.app.goo.gl/ExadBsEWwqDtZGQA8" TargetMode="External" Id="rId1787" /><Relationship Type="http://schemas.openxmlformats.org/officeDocument/2006/relationships/hyperlink" Target="https://maps.app.goo.gl/ExadBsEWwqDtZGQA8" TargetMode="External" Id="rId1788" /><Relationship Type="http://schemas.openxmlformats.org/officeDocument/2006/relationships/hyperlink" Target="https://maps.app.goo.gl/ExadBsEWwqDtZGQA8" TargetMode="External" Id="rId1789" /><Relationship Type="http://schemas.openxmlformats.org/officeDocument/2006/relationships/hyperlink" Target="https://maps.app.goo.gl/ExadBsEWwqDtZGQA8" TargetMode="External" Id="rId1790" /><Relationship Type="http://schemas.openxmlformats.org/officeDocument/2006/relationships/hyperlink" Target="https://maps.app.goo.gl/ExadBsEWwqDtZGQA8" TargetMode="External" Id="rId1791" /><Relationship Type="http://schemas.openxmlformats.org/officeDocument/2006/relationships/hyperlink" Target="https://maps.app.goo.gl/ExadBsEWwqDtZGQA8" TargetMode="External" Id="rId1792" /><Relationship Type="http://schemas.openxmlformats.org/officeDocument/2006/relationships/hyperlink" Target="https://maps.app.goo.gl/ExadBsEWwqDtZGQA8" TargetMode="External" Id="rId1793" /><Relationship Type="http://schemas.openxmlformats.org/officeDocument/2006/relationships/hyperlink" Target="https://maps.app.goo.gl/ExadBsEWwqDtZGQA8" TargetMode="External" Id="rId1794" /><Relationship Type="http://schemas.openxmlformats.org/officeDocument/2006/relationships/hyperlink" Target="https://maps.app.goo.gl/ExadBsEWwqDtZGQA8" TargetMode="External" Id="rId1795" /><Relationship Type="http://schemas.openxmlformats.org/officeDocument/2006/relationships/hyperlink" Target="https://maps.app.goo.gl/ExadBsEWwqDtZGQA8" TargetMode="External" Id="rId1796" /><Relationship Type="http://schemas.openxmlformats.org/officeDocument/2006/relationships/hyperlink" Target="https://maps.app.goo.gl/ExadBsEWwqDtZGQA8" TargetMode="External" Id="rId1797" /><Relationship Type="http://schemas.openxmlformats.org/officeDocument/2006/relationships/hyperlink" Target="https://maps.app.goo.gl/ExadBsEWwqDtZGQA8" TargetMode="External" Id="rId1798" /><Relationship Type="http://schemas.openxmlformats.org/officeDocument/2006/relationships/hyperlink" Target="https://maps.app.goo.gl/ExadBsEWwqDtZGQA8" TargetMode="External" Id="rId1799" /><Relationship Type="http://schemas.openxmlformats.org/officeDocument/2006/relationships/hyperlink" Target="https://maps.app.goo.gl/ExadBsEWwqDtZGQA8" TargetMode="External" Id="rId1800" /><Relationship Type="http://schemas.openxmlformats.org/officeDocument/2006/relationships/hyperlink" Target="https://maps.app.goo.gl/ExadBsEWwqDtZGQA8" TargetMode="External" Id="rId1801" /><Relationship Type="http://schemas.openxmlformats.org/officeDocument/2006/relationships/hyperlink" Target="https://maps.app.goo.gl/ExadBsEWwqDtZGQA8" TargetMode="External" Id="rId1802" /><Relationship Type="http://schemas.openxmlformats.org/officeDocument/2006/relationships/hyperlink" Target="https://maps.app.goo.gl/ExadBsEWwqDtZGQA8" TargetMode="External" Id="rId1803" /><Relationship Type="http://schemas.openxmlformats.org/officeDocument/2006/relationships/hyperlink" Target="https://maps.app.goo.gl/ExadBsEWwqDtZGQA8" TargetMode="External" Id="rId1804" /><Relationship Type="http://schemas.openxmlformats.org/officeDocument/2006/relationships/hyperlink" Target="https://maps.app.goo.gl/ExadBsEWwqDtZGQA8" TargetMode="External" Id="rId1805" /><Relationship Type="http://schemas.openxmlformats.org/officeDocument/2006/relationships/hyperlink" Target="https://maps.app.goo.gl/ExadBsEWwqDtZGQA8" TargetMode="External" Id="rId1806" /><Relationship Type="http://schemas.openxmlformats.org/officeDocument/2006/relationships/hyperlink" Target="https://maps.app.goo.gl/ExadBsEWwqDtZGQA8" TargetMode="External" Id="rId1807" /><Relationship Type="http://schemas.openxmlformats.org/officeDocument/2006/relationships/hyperlink" Target="https://maps.app.goo.gl/ExadBsEWwqDtZGQA8" TargetMode="External" Id="rId1808" /><Relationship Type="http://schemas.openxmlformats.org/officeDocument/2006/relationships/hyperlink" Target="https://maps.app.goo.gl/ExadBsEWwqDtZGQA8" TargetMode="External" Id="rId1809" /><Relationship Type="http://schemas.openxmlformats.org/officeDocument/2006/relationships/hyperlink" Target="https://maps.app.goo.gl/ExadBsEWwqDtZGQA8" TargetMode="External" Id="rId1810" /><Relationship Type="http://schemas.openxmlformats.org/officeDocument/2006/relationships/hyperlink" Target="https://maps.app.goo.gl/ExadBsEWwqDtZGQA8" TargetMode="External" Id="rId1811" /><Relationship Type="http://schemas.openxmlformats.org/officeDocument/2006/relationships/hyperlink" Target="https://maps.app.goo.gl/ExadBsEWwqDtZGQA8" TargetMode="External" Id="rId1812" /><Relationship Type="http://schemas.openxmlformats.org/officeDocument/2006/relationships/hyperlink" Target="https://maps.app.goo.gl/ExadBsEWwqDtZGQA8" TargetMode="External" Id="rId1813" /><Relationship Type="http://schemas.openxmlformats.org/officeDocument/2006/relationships/hyperlink" Target="https://maps.app.goo.gl/ExadBsEWwqDtZGQA8" TargetMode="External" Id="rId1814" /><Relationship Type="http://schemas.openxmlformats.org/officeDocument/2006/relationships/hyperlink" Target="https://maps.app.goo.gl/ExadBsEWwqDtZGQA8" TargetMode="External" Id="rId1815" /><Relationship Type="http://schemas.openxmlformats.org/officeDocument/2006/relationships/hyperlink" Target="https://maps.app.goo.gl/ExadBsEWwqDtZGQA8" TargetMode="External" Id="rId1816" /><Relationship Type="http://schemas.openxmlformats.org/officeDocument/2006/relationships/hyperlink" Target="https://maps.app.goo.gl/ExadBsEWwqDtZGQA8" TargetMode="External" Id="rId1817" /><Relationship Type="http://schemas.openxmlformats.org/officeDocument/2006/relationships/hyperlink" Target="https://maps.app.goo.gl/ExadBsEWwqDtZGQA8" TargetMode="External" Id="rId1818" /><Relationship Type="http://schemas.openxmlformats.org/officeDocument/2006/relationships/hyperlink" Target="https://maps.app.goo.gl/ExadBsEWwqDtZGQA8" TargetMode="External" Id="rId1819" /><Relationship Type="http://schemas.openxmlformats.org/officeDocument/2006/relationships/hyperlink" Target="https://maps.app.goo.gl/ExadBsEWwqDtZGQA8" TargetMode="External" Id="rId1820" /><Relationship Type="http://schemas.openxmlformats.org/officeDocument/2006/relationships/hyperlink" Target="https://maps.app.goo.gl/ExadBsEWwqDtZGQA8" TargetMode="External" Id="rId1821" /><Relationship Type="http://schemas.openxmlformats.org/officeDocument/2006/relationships/hyperlink" Target="https://maps.app.goo.gl/ExadBsEWwqDtZGQA8" TargetMode="External" Id="rId1822" /><Relationship Type="http://schemas.openxmlformats.org/officeDocument/2006/relationships/hyperlink" Target="https://maps.app.goo.gl/ExadBsEWwqDtZGQA8" TargetMode="External" Id="rId1823" /><Relationship Type="http://schemas.openxmlformats.org/officeDocument/2006/relationships/hyperlink" Target="https://maps.app.goo.gl/ExadBsEWwqDtZGQA8" TargetMode="External" Id="rId1824" /><Relationship Type="http://schemas.openxmlformats.org/officeDocument/2006/relationships/hyperlink" Target="https://maps.app.goo.gl/ExadBsEWwqDtZGQA8" TargetMode="External" Id="rId1825" /><Relationship Type="http://schemas.openxmlformats.org/officeDocument/2006/relationships/hyperlink" Target="https://maps.app.goo.gl/ExadBsEWwqDtZGQA8" TargetMode="External" Id="rId1826" /><Relationship Type="http://schemas.openxmlformats.org/officeDocument/2006/relationships/hyperlink" Target="https://maps.app.goo.gl/ExadBsEWwqDtZGQA8" TargetMode="External" Id="rId1827" /><Relationship Type="http://schemas.openxmlformats.org/officeDocument/2006/relationships/hyperlink" Target="https://maps.app.goo.gl/ExadBsEWwqDtZGQA8" TargetMode="External" Id="rId1828" /><Relationship Type="http://schemas.openxmlformats.org/officeDocument/2006/relationships/hyperlink" Target="https://maps.app.goo.gl/ExadBsEWwqDtZGQA8" TargetMode="External" Id="rId1829" /><Relationship Type="http://schemas.openxmlformats.org/officeDocument/2006/relationships/hyperlink" Target="https://maps.app.goo.gl/ExadBsEWwqDtZGQA8" TargetMode="External" Id="rId1830" /><Relationship Type="http://schemas.openxmlformats.org/officeDocument/2006/relationships/hyperlink" Target="https://maps.app.goo.gl/ExadBsEWwqDtZGQA8" TargetMode="External" Id="rId1831" /><Relationship Type="http://schemas.openxmlformats.org/officeDocument/2006/relationships/hyperlink" Target="https://maps.app.goo.gl/ExadBsEWwqDtZGQA8" TargetMode="External" Id="rId1832" /><Relationship Type="http://schemas.openxmlformats.org/officeDocument/2006/relationships/hyperlink" Target="https://maps.app.goo.gl/ExadBsEWwqDtZGQA8" TargetMode="External" Id="rId1833" /><Relationship Type="http://schemas.openxmlformats.org/officeDocument/2006/relationships/hyperlink" Target="https://maps.app.goo.gl/ExadBsEWwqDtZGQA8" TargetMode="External" Id="rId1834" /><Relationship Type="http://schemas.openxmlformats.org/officeDocument/2006/relationships/hyperlink" Target="https://maps.app.goo.gl/ExadBsEWwqDtZGQA8" TargetMode="External" Id="rId1835" /><Relationship Type="http://schemas.openxmlformats.org/officeDocument/2006/relationships/hyperlink" Target="https://maps.app.goo.gl/ExadBsEWwqDtZGQA8" TargetMode="External" Id="rId1836" /><Relationship Type="http://schemas.openxmlformats.org/officeDocument/2006/relationships/hyperlink" Target="https://maps.app.goo.gl/ExadBsEWwqDtZGQA8" TargetMode="External" Id="rId1837" /><Relationship Type="http://schemas.openxmlformats.org/officeDocument/2006/relationships/hyperlink" Target="https://maps.app.goo.gl/ExadBsEWwqDtZGQA8" TargetMode="External" Id="rId1838" /><Relationship Type="http://schemas.openxmlformats.org/officeDocument/2006/relationships/hyperlink" Target="https://maps.app.goo.gl/ExadBsEWwqDtZGQA8" TargetMode="External" Id="rId1839" /><Relationship Type="http://schemas.openxmlformats.org/officeDocument/2006/relationships/hyperlink" Target="https://maps.app.goo.gl/ExadBsEWwqDtZGQA8" TargetMode="External" Id="rId1840" /><Relationship Type="http://schemas.openxmlformats.org/officeDocument/2006/relationships/hyperlink" Target="https://maps.app.goo.gl/ExadBsEWwqDtZGQA8" TargetMode="External" Id="rId1841" /><Relationship Type="http://schemas.openxmlformats.org/officeDocument/2006/relationships/hyperlink" Target="https://maps.app.goo.gl/ExadBsEWwqDtZGQA8" TargetMode="External" Id="rId1842" /><Relationship Type="http://schemas.openxmlformats.org/officeDocument/2006/relationships/hyperlink" Target="https://maps.app.goo.gl/ExadBsEWwqDtZGQA8" TargetMode="External" Id="rId1843" /><Relationship Type="http://schemas.openxmlformats.org/officeDocument/2006/relationships/hyperlink" Target="https://maps.app.goo.gl/ExadBsEWwqDtZGQA8" TargetMode="External" Id="rId1844" /><Relationship Type="http://schemas.openxmlformats.org/officeDocument/2006/relationships/hyperlink" Target="https://maps.app.goo.gl/ExadBsEWwqDtZGQA8" TargetMode="External" Id="rId1845" /><Relationship Type="http://schemas.openxmlformats.org/officeDocument/2006/relationships/hyperlink" Target="https://maps.app.goo.gl/ExadBsEWwqDtZGQA8" TargetMode="External" Id="rId1846" /><Relationship Type="http://schemas.openxmlformats.org/officeDocument/2006/relationships/hyperlink" Target="https://maps.app.goo.gl/ExadBsEWwqDtZGQA8" TargetMode="External" Id="rId1847" /><Relationship Type="http://schemas.openxmlformats.org/officeDocument/2006/relationships/hyperlink" Target="https://maps.app.goo.gl/ExadBsEWwqDtZGQA8" TargetMode="External" Id="rId1848" /><Relationship Type="http://schemas.openxmlformats.org/officeDocument/2006/relationships/hyperlink" Target="https://maps.app.goo.gl/ExadBsEWwqDtZGQA8" TargetMode="External" Id="rId1849" /><Relationship Type="http://schemas.openxmlformats.org/officeDocument/2006/relationships/hyperlink" Target="https://maps.app.goo.gl/ExadBsEWwqDtZGQA8" TargetMode="External" Id="rId1850" /><Relationship Type="http://schemas.openxmlformats.org/officeDocument/2006/relationships/hyperlink" Target="https://maps.app.goo.gl/ExadBsEWwqDtZGQA8" TargetMode="External" Id="rId1851" /><Relationship Type="http://schemas.openxmlformats.org/officeDocument/2006/relationships/hyperlink" Target="https://maps.app.goo.gl/ExadBsEWwqDtZGQA8" TargetMode="External" Id="rId1852" /><Relationship Type="http://schemas.openxmlformats.org/officeDocument/2006/relationships/hyperlink" Target="https://maps.app.goo.gl/ExadBsEWwqDtZGQA8" TargetMode="External" Id="rId1853" /><Relationship Type="http://schemas.openxmlformats.org/officeDocument/2006/relationships/hyperlink" Target="https://maps.app.goo.gl/ExadBsEWwqDtZGQA8" TargetMode="External" Id="rId1854" /><Relationship Type="http://schemas.openxmlformats.org/officeDocument/2006/relationships/hyperlink" Target="https://maps.app.goo.gl/ExadBsEWwqDtZGQA8" TargetMode="External" Id="rId1855" /><Relationship Type="http://schemas.openxmlformats.org/officeDocument/2006/relationships/hyperlink" Target="https://maps.app.goo.gl/ExadBsEWwqDtZGQA8" TargetMode="External" Id="rId1856" /><Relationship Type="http://schemas.openxmlformats.org/officeDocument/2006/relationships/hyperlink" Target="https://maps.app.goo.gl/ExadBsEWwqDtZGQA8" TargetMode="External" Id="rId1857" /><Relationship Type="http://schemas.openxmlformats.org/officeDocument/2006/relationships/hyperlink" Target="https://maps.app.goo.gl/ExadBsEWwqDtZGQA8" TargetMode="External" Id="rId1858" /><Relationship Type="http://schemas.openxmlformats.org/officeDocument/2006/relationships/hyperlink" Target="https://maps.app.goo.gl/ExadBsEWwqDtZGQA8" TargetMode="External" Id="rId1859" /><Relationship Type="http://schemas.openxmlformats.org/officeDocument/2006/relationships/hyperlink" Target="https://maps.app.goo.gl/ExadBsEWwqDtZGQA8" TargetMode="External" Id="rId1860" /><Relationship Type="http://schemas.openxmlformats.org/officeDocument/2006/relationships/hyperlink" Target="https://maps.app.goo.gl/ExadBsEWwqDtZGQA8" TargetMode="External" Id="rId1861" /><Relationship Type="http://schemas.openxmlformats.org/officeDocument/2006/relationships/hyperlink" Target="https://maps.app.goo.gl/ExadBsEWwqDtZGQA8" TargetMode="External" Id="rId1862" /><Relationship Type="http://schemas.openxmlformats.org/officeDocument/2006/relationships/hyperlink" Target="https://maps.app.goo.gl/ExadBsEWwqDtZGQA8" TargetMode="External" Id="rId1863" /><Relationship Type="http://schemas.openxmlformats.org/officeDocument/2006/relationships/hyperlink" Target="https://maps.app.goo.gl/ExadBsEWwqDtZGQA8" TargetMode="External" Id="rId1864" /><Relationship Type="http://schemas.openxmlformats.org/officeDocument/2006/relationships/hyperlink" Target="https://maps.app.goo.gl/ExadBsEWwqDtZGQA8" TargetMode="External" Id="rId1865" /><Relationship Type="http://schemas.openxmlformats.org/officeDocument/2006/relationships/hyperlink" Target="https://maps.app.goo.gl/ExadBsEWwqDtZGQA8" TargetMode="External" Id="rId1866" /><Relationship Type="http://schemas.openxmlformats.org/officeDocument/2006/relationships/hyperlink" Target="https://maps.app.goo.gl/ExadBsEWwqDtZGQA8" TargetMode="External" Id="rId1867" /><Relationship Type="http://schemas.openxmlformats.org/officeDocument/2006/relationships/hyperlink" Target="https://maps.app.goo.gl/ExadBsEWwqDtZGQA8" TargetMode="External" Id="rId1868" /><Relationship Type="http://schemas.openxmlformats.org/officeDocument/2006/relationships/hyperlink" Target="https://maps.app.goo.gl/ExadBsEWwqDtZGQA8" TargetMode="External" Id="rId1869" /><Relationship Type="http://schemas.openxmlformats.org/officeDocument/2006/relationships/hyperlink" Target="https://maps.app.goo.gl/ExadBsEWwqDtZGQA8" TargetMode="External" Id="rId1870" /><Relationship Type="http://schemas.openxmlformats.org/officeDocument/2006/relationships/hyperlink" Target="https://maps.app.goo.gl/ExadBsEWwqDtZGQA8" TargetMode="External" Id="rId1871" /><Relationship Type="http://schemas.openxmlformats.org/officeDocument/2006/relationships/hyperlink" Target="https://maps.app.goo.gl/ExadBsEWwqDtZGQA8" TargetMode="External" Id="rId1872" /><Relationship Type="http://schemas.openxmlformats.org/officeDocument/2006/relationships/hyperlink" Target="https://maps.app.goo.gl/ExadBsEWwqDtZGQA8" TargetMode="External" Id="rId1873" /><Relationship Type="http://schemas.openxmlformats.org/officeDocument/2006/relationships/hyperlink" Target="https://maps.app.goo.gl/ExadBsEWwqDtZGQA8" TargetMode="External" Id="rId1874" /><Relationship Type="http://schemas.openxmlformats.org/officeDocument/2006/relationships/hyperlink" Target="https://maps.app.goo.gl/ExadBsEWwqDtZGQA8" TargetMode="External" Id="rId1875" /><Relationship Type="http://schemas.openxmlformats.org/officeDocument/2006/relationships/hyperlink" Target="https://maps.app.goo.gl/ExadBsEWwqDtZGQA8" TargetMode="External" Id="rId1876" /><Relationship Type="http://schemas.openxmlformats.org/officeDocument/2006/relationships/hyperlink" Target="https://maps.app.goo.gl/ExadBsEWwqDtZGQA8" TargetMode="External" Id="rId1877" /><Relationship Type="http://schemas.openxmlformats.org/officeDocument/2006/relationships/hyperlink" Target="https://maps.app.goo.gl/ExadBsEWwqDtZGQA8" TargetMode="External" Id="rId1878" /><Relationship Type="http://schemas.openxmlformats.org/officeDocument/2006/relationships/hyperlink" Target="https://maps.app.goo.gl/ExadBsEWwqDtZGQA8" TargetMode="External" Id="rId1879" /><Relationship Type="http://schemas.openxmlformats.org/officeDocument/2006/relationships/hyperlink" Target="https://maps.app.goo.gl/ExadBsEWwqDtZGQA8" TargetMode="External" Id="rId1880" /><Relationship Type="http://schemas.openxmlformats.org/officeDocument/2006/relationships/hyperlink" Target="https://maps.app.goo.gl/ExadBsEWwqDtZGQA8" TargetMode="External" Id="rId1881" /><Relationship Type="http://schemas.openxmlformats.org/officeDocument/2006/relationships/hyperlink" Target="https://maps.app.goo.gl/ExadBsEWwqDtZGQA8" TargetMode="External" Id="rId1882" /><Relationship Type="http://schemas.openxmlformats.org/officeDocument/2006/relationships/hyperlink" Target="https://maps.app.goo.gl/ExadBsEWwqDtZGQA8" TargetMode="External" Id="rId1883" /><Relationship Type="http://schemas.openxmlformats.org/officeDocument/2006/relationships/hyperlink" Target="https://maps.app.goo.gl/ExadBsEWwqDtZGQA8" TargetMode="External" Id="rId1884" /><Relationship Type="http://schemas.openxmlformats.org/officeDocument/2006/relationships/hyperlink" Target="https://maps.app.goo.gl/ExadBsEWwqDtZGQA8" TargetMode="External" Id="rId1885" /><Relationship Type="http://schemas.openxmlformats.org/officeDocument/2006/relationships/hyperlink" Target="https://maps.app.goo.gl/ExadBsEWwqDtZGQA8" TargetMode="External" Id="rId1886" /><Relationship Type="http://schemas.openxmlformats.org/officeDocument/2006/relationships/hyperlink" Target="https://maps.app.goo.gl/ExadBsEWwqDtZGQA8" TargetMode="External" Id="rId1887" /><Relationship Type="http://schemas.openxmlformats.org/officeDocument/2006/relationships/hyperlink" Target="https://maps.app.goo.gl/ExadBsEWwqDtZGQA8" TargetMode="External" Id="rId1888" /><Relationship Type="http://schemas.openxmlformats.org/officeDocument/2006/relationships/hyperlink" Target="https://maps.app.goo.gl/ExadBsEWwqDtZGQA8" TargetMode="External" Id="rId1889" /><Relationship Type="http://schemas.openxmlformats.org/officeDocument/2006/relationships/hyperlink" Target="https://maps.app.goo.gl/ExadBsEWwqDtZGQA8" TargetMode="External" Id="rId1890" /><Relationship Type="http://schemas.openxmlformats.org/officeDocument/2006/relationships/hyperlink" Target="https://maps.app.goo.gl/ExadBsEWwqDtZGQA8" TargetMode="External" Id="rId1891" /><Relationship Type="http://schemas.openxmlformats.org/officeDocument/2006/relationships/hyperlink" Target="https://maps.app.goo.gl/ExadBsEWwqDtZGQA8" TargetMode="External" Id="rId1892" /><Relationship Type="http://schemas.openxmlformats.org/officeDocument/2006/relationships/hyperlink" Target="https://maps.app.goo.gl/ExadBsEWwqDtZGQA8" TargetMode="External" Id="rId1893" /><Relationship Type="http://schemas.openxmlformats.org/officeDocument/2006/relationships/hyperlink" Target="https://maps.app.goo.gl/ExadBsEWwqDtZGQA8" TargetMode="External" Id="rId1894" /><Relationship Type="http://schemas.openxmlformats.org/officeDocument/2006/relationships/hyperlink" Target="https://maps.app.goo.gl/ExadBsEWwqDtZGQA8" TargetMode="External" Id="rId1895" /><Relationship Type="http://schemas.openxmlformats.org/officeDocument/2006/relationships/hyperlink" Target="https://maps.app.goo.gl/ExadBsEWwqDtZGQA8" TargetMode="External" Id="rId1896" /><Relationship Type="http://schemas.openxmlformats.org/officeDocument/2006/relationships/hyperlink" Target="https://maps.app.goo.gl/ExadBsEWwqDtZGQA8" TargetMode="External" Id="rId1897" /><Relationship Type="http://schemas.openxmlformats.org/officeDocument/2006/relationships/hyperlink" Target="https://maps.app.goo.gl/ExadBsEWwqDtZGQA8" TargetMode="External" Id="rId1898" /><Relationship Type="http://schemas.openxmlformats.org/officeDocument/2006/relationships/hyperlink" Target="https://maps.app.goo.gl/ExadBsEWwqDtZGQA8" TargetMode="External" Id="rId1899" /><Relationship Type="http://schemas.openxmlformats.org/officeDocument/2006/relationships/hyperlink" Target="https://maps.app.goo.gl/ExadBsEWwqDtZGQA8" TargetMode="External" Id="rId1900" /><Relationship Type="http://schemas.openxmlformats.org/officeDocument/2006/relationships/hyperlink" Target="https://maps.app.goo.gl/ExadBsEWwqDtZGQA8" TargetMode="External" Id="rId1901" /><Relationship Type="http://schemas.openxmlformats.org/officeDocument/2006/relationships/hyperlink" Target="https://maps.app.goo.gl/ExadBsEWwqDtZGQA8" TargetMode="External" Id="rId1902" /><Relationship Type="http://schemas.openxmlformats.org/officeDocument/2006/relationships/hyperlink" Target="https://maps.app.goo.gl/ExadBsEWwqDtZGQA8" TargetMode="External" Id="rId1903" /><Relationship Type="http://schemas.openxmlformats.org/officeDocument/2006/relationships/hyperlink" Target="https://maps.app.goo.gl/ExadBsEWwqDtZGQA8" TargetMode="External" Id="rId1904" /><Relationship Type="http://schemas.openxmlformats.org/officeDocument/2006/relationships/hyperlink" Target="https://maps.app.goo.gl/ExadBsEWwqDtZGQA8" TargetMode="External" Id="rId1905" /><Relationship Type="http://schemas.openxmlformats.org/officeDocument/2006/relationships/hyperlink" Target="https://maps.app.goo.gl/ExadBsEWwqDtZGQA8" TargetMode="External" Id="rId1906" /><Relationship Type="http://schemas.openxmlformats.org/officeDocument/2006/relationships/hyperlink" Target="https://maps.app.goo.gl/ExadBsEWwqDtZGQA8" TargetMode="External" Id="rId1907" /><Relationship Type="http://schemas.openxmlformats.org/officeDocument/2006/relationships/hyperlink" Target="https://maps.app.goo.gl/ExadBsEWwqDtZGQA8" TargetMode="External" Id="rId1908" /><Relationship Type="http://schemas.openxmlformats.org/officeDocument/2006/relationships/hyperlink" Target="https://maps.app.goo.gl/ExadBsEWwqDtZGQA8" TargetMode="External" Id="rId1909" /><Relationship Type="http://schemas.openxmlformats.org/officeDocument/2006/relationships/hyperlink" Target="https://maps.app.goo.gl/ExadBsEWwqDtZGQA8" TargetMode="External" Id="rId1910" /><Relationship Type="http://schemas.openxmlformats.org/officeDocument/2006/relationships/hyperlink" Target="https://maps.app.goo.gl/ExadBsEWwqDtZGQA8" TargetMode="External" Id="rId1911" /><Relationship Type="http://schemas.openxmlformats.org/officeDocument/2006/relationships/hyperlink" Target="https://maps.app.goo.gl/ExadBsEWwqDtZGQA8" TargetMode="External" Id="rId1912" /><Relationship Type="http://schemas.openxmlformats.org/officeDocument/2006/relationships/hyperlink" Target="https://maps.app.goo.gl/ExadBsEWwqDtZGQA8" TargetMode="External" Id="rId1913" /><Relationship Type="http://schemas.openxmlformats.org/officeDocument/2006/relationships/hyperlink" Target="https://maps.app.goo.gl/ExadBsEWwqDtZGQA8" TargetMode="External" Id="rId1914" /><Relationship Type="http://schemas.openxmlformats.org/officeDocument/2006/relationships/hyperlink" Target="https://maps.app.goo.gl/ExadBsEWwqDtZGQA8" TargetMode="External" Id="rId1915" /><Relationship Type="http://schemas.openxmlformats.org/officeDocument/2006/relationships/hyperlink" Target="https://maps.app.goo.gl/ExadBsEWwqDtZGQA8" TargetMode="External" Id="rId1916" /><Relationship Type="http://schemas.openxmlformats.org/officeDocument/2006/relationships/hyperlink" Target="https://maps.app.goo.gl/ExadBsEWwqDtZGQA8" TargetMode="External" Id="rId1917" /><Relationship Type="http://schemas.openxmlformats.org/officeDocument/2006/relationships/hyperlink" Target="https://maps.app.goo.gl/ExadBsEWwqDtZGQA8" TargetMode="External" Id="rId1918" /><Relationship Type="http://schemas.openxmlformats.org/officeDocument/2006/relationships/hyperlink" Target="https://maps.app.goo.gl/ExadBsEWwqDtZGQA8" TargetMode="External" Id="rId1919" /><Relationship Type="http://schemas.openxmlformats.org/officeDocument/2006/relationships/hyperlink" Target="https://maps.app.goo.gl/ExadBsEWwqDtZGQA8" TargetMode="External" Id="rId1920" /><Relationship Type="http://schemas.openxmlformats.org/officeDocument/2006/relationships/hyperlink" Target="https://maps.app.goo.gl/ExadBsEWwqDtZGQA8" TargetMode="External" Id="rId1921" /><Relationship Type="http://schemas.openxmlformats.org/officeDocument/2006/relationships/hyperlink" Target="https://maps.app.goo.gl/ExadBsEWwqDtZGQA8" TargetMode="External" Id="rId1922" /><Relationship Type="http://schemas.openxmlformats.org/officeDocument/2006/relationships/hyperlink" Target="https://maps.app.goo.gl/ExadBsEWwqDtZGQA8" TargetMode="External" Id="rId1923" /><Relationship Type="http://schemas.openxmlformats.org/officeDocument/2006/relationships/hyperlink" Target="https://maps.app.goo.gl/ExadBsEWwqDtZGQA8" TargetMode="External" Id="rId1924" /><Relationship Type="http://schemas.openxmlformats.org/officeDocument/2006/relationships/hyperlink" Target="https://maps.app.goo.gl/ExadBsEWwqDtZGQA8" TargetMode="External" Id="rId1925" /><Relationship Type="http://schemas.openxmlformats.org/officeDocument/2006/relationships/hyperlink" Target="https://maps.app.goo.gl/ExadBsEWwqDtZGQA8" TargetMode="External" Id="rId1926" /><Relationship Type="http://schemas.openxmlformats.org/officeDocument/2006/relationships/hyperlink" Target="https://maps.app.goo.gl/ExadBsEWwqDtZGQA8" TargetMode="External" Id="rId1927" /><Relationship Type="http://schemas.openxmlformats.org/officeDocument/2006/relationships/hyperlink" Target="https://maps.app.goo.gl/ExadBsEWwqDtZGQA8" TargetMode="External" Id="rId1928" /><Relationship Type="http://schemas.openxmlformats.org/officeDocument/2006/relationships/hyperlink" Target="https://maps.app.goo.gl/ExadBsEWwqDtZGQA8" TargetMode="External" Id="rId1929" /><Relationship Type="http://schemas.openxmlformats.org/officeDocument/2006/relationships/hyperlink" Target="https://maps.app.goo.gl/ExadBsEWwqDtZGQA8" TargetMode="External" Id="rId1930" /><Relationship Type="http://schemas.openxmlformats.org/officeDocument/2006/relationships/hyperlink" Target="https://maps.app.goo.gl/ExadBsEWwqDtZGQA8" TargetMode="External" Id="rId1931" /><Relationship Type="http://schemas.openxmlformats.org/officeDocument/2006/relationships/hyperlink" Target="https://maps.app.goo.gl/ExadBsEWwqDtZGQA8" TargetMode="External" Id="rId1932" /><Relationship Type="http://schemas.openxmlformats.org/officeDocument/2006/relationships/hyperlink" Target="https://maps.app.goo.gl/ExadBsEWwqDtZGQA8" TargetMode="External" Id="rId1933" /><Relationship Type="http://schemas.openxmlformats.org/officeDocument/2006/relationships/hyperlink" Target="https://maps.app.goo.gl/ExadBsEWwqDtZGQA8" TargetMode="External" Id="rId1934" /><Relationship Type="http://schemas.openxmlformats.org/officeDocument/2006/relationships/hyperlink" Target="https://maps.app.goo.gl/ExadBsEWwqDtZGQA8" TargetMode="External" Id="rId1935" /><Relationship Type="http://schemas.openxmlformats.org/officeDocument/2006/relationships/hyperlink" Target="https://maps.app.goo.gl/ExadBsEWwqDtZGQA8" TargetMode="External" Id="rId1936" /><Relationship Type="http://schemas.openxmlformats.org/officeDocument/2006/relationships/hyperlink" Target="https://maps.app.goo.gl/ExadBsEWwqDtZGQA8" TargetMode="External" Id="rId1937" /><Relationship Type="http://schemas.openxmlformats.org/officeDocument/2006/relationships/hyperlink" Target="https://maps.app.goo.gl/ExadBsEWwqDtZGQA8" TargetMode="External" Id="rId1938" /><Relationship Type="http://schemas.openxmlformats.org/officeDocument/2006/relationships/hyperlink" Target="https://maps.app.goo.gl/ExadBsEWwqDtZGQA8" TargetMode="External" Id="rId1939" /><Relationship Type="http://schemas.openxmlformats.org/officeDocument/2006/relationships/hyperlink" Target="https://maps.app.goo.gl/ExadBsEWwqDtZGQA8" TargetMode="External" Id="rId1940" /><Relationship Type="http://schemas.openxmlformats.org/officeDocument/2006/relationships/hyperlink" Target="https://maps.app.goo.gl/ExadBsEWwqDtZGQA8" TargetMode="External" Id="rId1941" /><Relationship Type="http://schemas.openxmlformats.org/officeDocument/2006/relationships/hyperlink" Target="https://maps.app.goo.gl/ExadBsEWwqDtZGQA8" TargetMode="External" Id="rId1942" /><Relationship Type="http://schemas.openxmlformats.org/officeDocument/2006/relationships/hyperlink" Target="https://maps.app.goo.gl/ExadBsEWwqDtZGQA8" TargetMode="External" Id="rId1943" /><Relationship Type="http://schemas.openxmlformats.org/officeDocument/2006/relationships/hyperlink" Target="https://maps.app.goo.gl/ExadBsEWwqDtZGQA8" TargetMode="External" Id="rId1944" /><Relationship Type="http://schemas.openxmlformats.org/officeDocument/2006/relationships/hyperlink" Target="https://maps.app.goo.gl/ExadBsEWwqDtZGQA8" TargetMode="External" Id="rId1945" /><Relationship Type="http://schemas.openxmlformats.org/officeDocument/2006/relationships/hyperlink" Target="https://maps.app.goo.gl/ExadBsEWwqDtZGQA8" TargetMode="External" Id="rId1946" /><Relationship Type="http://schemas.openxmlformats.org/officeDocument/2006/relationships/hyperlink" Target="https://maps.app.goo.gl/ExadBsEWwqDtZGQA8" TargetMode="External" Id="rId1947" /><Relationship Type="http://schemas.openxmlformats.org/officeDocument/2006/relationships/hyperlink" Target="https://maps.app.goo.gl/ExadBsEWwqDtZGQA8" TargetMode="External" Id="rId1948" /><Relationship Type="http://schemas.openxmlformats.org/officeDocument/2006/relationships/hyperlink" Target="https://maps.app.goo.gl/ExadBsEWwqDtZGQA8" TargetMode="External" Id="rId1949" /><Relationship Type="http://schemas.openxmlformats.org/officeDocument/2006/relationships/hyperlink" Target="https://maps.app.goo.gl/ExadBsEWwqDtZGQA8" TargetMode="External" Id="rId1950" /><Relationship Type="http://schemas.openxmlformats.org/officeDocument/2006/relationships/hyperlink" Target="https://maps.app.goo.gl/ExadBsEWwqDtZGQA8" TargetMode="External" Id="rId1951" /><Relationship Type="http://schemas.openxmlformats.org/officeDocument/2006/relationships/hyperlink" Target="https://maps.app.goo.gl/ExadBsEWwqDtZGQA8" TargetMode="External" Id="rId1952" /><Relationship Type="http://schemas.openxmlformats.org/officeDocument/2006/relationships/hyperlink" Target="https://maps.app.goo.gl/ExadBsEWwqDtZGQA8" TargetMode="External" Id="rId1953" /><Relationship Type="http://schemas.openxmlformats.org/officeDocument/2006/relationships/hyperlink" Target="https://maps.app.goo.gl/ExadBsEWwqDtZGQA8" TargetMode="External" Id="rId1954" /><Relationship Type="http://schemas.openxmlformats.org/officeDocument/2006/relationships/hyperlink" Target="https://maps.app.goo.gl/ExadBsEWwqDtZGQA8" TargetMode="External" Id="rId1955" /><Relationship Type="http://schemas.openxmlformats.org/officeDocument/2006/relationships/hyperlink" Target="https://maps.app.goo.gl/ExadBsEWwqDtZGQA8" TargetMode="External" Id="rId1956" /><Relationship Type="http://schemas.openxmlformats.org/officeDocument/2006/relationships/hyperlink" Target="https://maps.app.goo.gl/ExadBsEWwqDtZGQA8" TargetMode="External" Id="rId1957" /><Relationship Type="http://schemas.openxmlformats.org/officeDocument/2006/relationships/hyperlink" Target="https://maps.app.goo.gl/ExadBsEWwqDtZGQA8" TargetMode="External" Id="rId1958" /><Relationship Type="http://schemas.openxmlformats.org/officeDocument/2006/relationships/hyperlink" Target="https://maps.app.goo.gl/ExadBsEWwqDtZGQA8" TargetMode="External" Id="rId1959" /><Relationship Type="http://schemas.openxmlformats.org/officeDocument/2006/relationships/hyperlink" Target="https://maps.app.goo.gl/ExadBsEWwqDtZGQA8" TargetMode="External" Id="rId1960" /><Relationship Type="http://schemas.openxmlformats.org/officeDocument/2006/relationships/hyperlink" Target="https://maps.app.goo.gl/ExadBsEWwqDtZGQA8" TargetMode="External" Id="rId1961" /><Relationship Type="http://schemas.openxmlformats.org/officeDocument/2006/relationships/hyperlink" Target="https://maps.app.goo.gl/ExadBsEWwqDtZGQA8" TargetMode="External" Id="rId1962" /><Relationship Type="http://schemas.openxmlformats.org/officeDocument/2006/relationships/hyperlink" Target="https://maps.app.goo.gl/ExadBsEWwqDtZGQA8" TargetMode="External" Id="rId1963" /><Relationship Type="http://schemas.openxmlformats.org/officeDocument/2006/relationships/hyperlink" Target="https://maps.app.goo.gl/ExadBsEWwqDtZGQA8" TargetMode="External" Id="rId1964" /><Relationship Type="http://schemas.openxmlformats.org/officeDocument/2006/relationships/hyperlink" Target="https://maps.app.goo.gl/ExadBsEWwqDtZGQA8" TargetMode="External" Id="rId1965" /><Relationship Type="http://schemas.openxmlformats.org/officeDocument/2006/relationships/hyperlink" Target="https://maps.app.goo.gl/ExadBsEWwqDtZGQA8" TargetMode="External" Id="rId1966" /><Relationship Type="http://schemas.openxmlformats.org/officeDocument/2006/relationships/hyperlink" Target="https://maps.app.goo.gl/ExadBsEWwqDtZGQA8" TargetMode="External" Id="rId1967" /><Relationship Type="http://schemas.openxmlformats.org/officeDocument/2006/relationships/hyperlink" Target="https://maps.app.goo.gl/ExadBsEWwqDtZGQA8" TargetMode="External" Id="rId1968" /><Relationship Type="http://schemas.openxmlformats.org/officeDocument/2006/relationships/hyperlink" Target="https://maps.app.goo.gl/ExadBsEWwqDtZGQA8" TargetMode="External" Id="rId1969" /><Relationship Type="http://schemas.openxmlformats.org/officeDocument/2006/relationships/hyperlink" Target="https://maps.app.goo.gl/ExadBsEWwqDtZGQA8" TargetMode="External" Id="rId1970" /><Relationship Type="http://schemas.openxmlformats.org/officeDocument/2006/relationships/hyperlink" Target="https://maps.app.goo.gl/ExadBsEWwqDtZGQA8" TargetMode="External" Id="rId1971" /><Relationship Type="http://schemas.openxmlformats.org/officeDocument/2006/relationships/hyperlink" Target="https://maps.app.goo.gl/ExadBsEWwqDtZGQA8" TargetMode="External" Id="rId1972" /><Relationship Type="http://schemas.openxmlformats.org/officeDocument/2006/relationships/hyperlink" Target="https://maps.app.goo.gl/ExadBsEWwqDtZGQA8" TargetMode="External" Id="rId1973" /><Relationship Type="http://schemas.openxmlformats.org/officeDocument/2006/relationships/hyperlink" Target="https://maps.app.goo.gl/ExadBsEWwqDtZGQA8" TargetMode="External" Id="rId1974" /><Relationship Type="http://schemas.openxmlformats.org/officeDocument/2006/relationships/hyperlink" Target="https://maps.app.goo.gl/ExadBsEWwqDtZGQA8" TargetMode="External" Id="rId1975" /><Relationship Type="http://schemas.openxmlformats.org/officeDocument/2006/relationships/hyperlink" Target="https://maps.app.goo.gl/ExadBsEWwqDtZGQA8" TargetMode="External" Id="rId1976" /><Relationship Type="http://schemas.openxmlformats.org/officeDocument/2006/relationships/hyperlink" Target="https://maps.app.goo.gl/ExadBsEWwqDtZGQA8" TargetMode="External" Id="rId1977" /><Relationship Type="http://schemas.openxmlformats.org/officeDocument/2006/relationships/hyperlink" Target="https://maps.app.goo.gl/ExadBsEWwqDtZGQA8" TargetMode="External" Id="rId1978" /><Relationship Type="http://schemas.openxmlformats.org/officeDocument/2006/relationships/hyperlink" Target="https://maps.app.goo.gl/ExadBsEWwqDtZGQA8" TargetMode="External" Id="rId1979" /><Relationship Type="http://schemas.openxmlformats.org/officeDocument/2006/relationships/hyperlink" Target="https://maps.app.goo.gl/ExadBsEWwqDtZGQA8" TargetMode="External" Id="rId1980" /><Relationship Type="http://schemas.openxmlformats.org/officeDocument/2006/relationships/hyperlink" Target="https://maps.app.goo.gl/ExadBsEWwqDtZGQA8" TargetMode="External" Id="rId1981" /><Relationship Type="http://schemas.openxmlformats.org/officeDocument/2006/relationships/hyperlink" Target="https://maps.app.goo.gl/ExadBsEWwqDtZGQA8" TargetMode="External" Id="rId1982" /><Relationship Type="http://schemas.openxmlformats.org/officeDocument/2006/relationships/hyperlink" Target="https://maps.app.goo.gl/ExadBsEWwqDtZGQA8" TargetMode="External" Id="rId1983" /><Relationship Type="http://schemas.openxmlformats.org/officeDocument/2006/relationships/hyperlink" Target="https://maps.app.goo.gl/ExadBsEWwqDtZGQA8" TargetMode="External" Id="rId1984" /><Relationship Type="http://schemas.openxmlformats.org/officeDocument/2006/relationships/hyperlink" Target="https://maps.app.goo.gl/ExadBsEWwqDtZGQA8" TargetMode="External" Id="rId1985" /><Relationship Type="http://schemas.openxmlformats.org/officeDocument/2006/relationships/hyperlink" Target="https://maps.app.goo.gl/ExadBsEWwqDtZGQA8" TargetMode="External" Id="rId1986" /><Relationship Type="http://schemas.openxmlformats.org/officeDocument/2006/relationships/hyperlink" Target="https://maps.app.goo.gl/ExadBsEWwqDtZGQA8" TargetMode="External" Id="rId1987" /><Relationship Type="http://schemas.openxmlformats.org/officeDocument/2006/relationships/hyperlink" Target="https://maps.app.goo.gl/ExadBsEWwqDtZGQA8" TargetMode="External" Id="rId1988" /><Relationship Type="http://schemas.openxmlformats.org/officeDocument/2006/relationships/hyperlink" Target="https://maps.app.goo.gl/ExadBsEWwqDtZGQA8" TargetMode="External" Id="rId1989" /><Relationship Type="http://schemas.openxmlformats.org/officeDocument/2006/relationships/hyperlink" Target="https://maps.app.goo.gl/ExadBsEWwqDtZGQA8" TargetMode="External" Id="rId1990" /><Relationship Type="http://schemas.openxmlformats.org/officeDocument/2006/relationships/hyperlink" Target="https://maps.app.goo.gl/ExadBsEWwqDtZGQA8" TargetMode="External" Id="rId1991" /><Relationship Type="http://schemas.openxmlformats.org/officeDocument/2006/relationships/hyperlink" Target="https://maps.app.goo.gl/ExadBsEWwqDtZGQA8" TargetMode="External" Id="rId1992" /><Relationship Type="http://schemas.openxmlformats.org/officeDocument/2006/relationships/hyperlink" Target="https://maps.app.goo.gl/ExadBsEWwqDtZGQA8" TargetMode="External" Id="rId1993" /><Relationship Type="http://schemas.openxmlformats.org/officeDocument/2006/relationships/hyperlink" Target="https://maps.app.goo.gl/ExadBsEWwqDtZGQA8" TargetMode="External" Id="rId1994" /><Relationship Type="http://schemas.openxmlformats.org/officeDocument/2006/relationships/hyperlink" Target="https://maps.app.goo.gl/ExadBsEWwqDtZGQA8" TargetMode="External" Id="rId1995" /><Relationship Type="http://schemas.openxmlformats.org/officeDocument/2006/relationships/hyperlink" Target="https://maps.app.goo.gl/ExadBsEWwqDtZGQA8" TargetMode="External" Id="rId1996" /><Relationship Type="http://schemas.openxmlformats.org/officeDocument/2006/relationships/hyperlink" Target="https://maps.app.goo.gl/ExadBsEWwqDtZGQA8" TargetMode="External" Id="rId1997" /><Relationship Type="http://schemas.openxmlformats.org/officeDocument/2006/relationships/hyperlink" Target="https://maps.app.goo.gl/ExadBsEWwqDtZGQA8" TargetMode="External" Id="rId1998" /><Relationship Type="http://schemas.openxmlformats.org/officeDocument/2006/relationships/hyperlink" Target="https://maps.app.goo.gl/ExadBsEWwqDtZGQA8" TargetMode="External" Id="rId1999" /><Relationship Type="http://schemas.openxmlformats.org/officeDocument/2006/relationships/hyperlink" Target="https://maps.app.goo.gl/ExadBsEWwqDtZGQA8" TargetMode="External" Id="rId2000" /><Relationship Type="http://schemas.openxmlformats.org/officeDocument/2006/relationships/hyperlink" Target="https://maps.app.goo.gl/ExadBsEWwqDtZGQA8" TargetMode="External" Id="rId2001" /><Relationship Type="http://schemas.openxmlformats.org/officeDocument/2006/relationships/hyperlink" Target="https://maps.app.goo.gl/ExadBsEWwqDtZGQA8" TargetMode="External" Id="rId2002" /><Relationship Type="http://schemas.openxmlformats.org/officeDocument/2006/relationships/hyperlink" Target="https://maps.app.goo.gl/ExadBsEWwqDtZGQA8" TargetMode="External" Id="rId2003" /><Relationship Type="http://schemas.openxmlformats.org/officeDocument/2006/relationships/hyperlink" Target="https://maps.app.goo.gl/ExadBsEWwqDtZGQA8" TargetMode="External" Id="rId2004" /><Relationship Type="http://schemas.openxmlformats.org/officeDocument/2006/relationships/hyperlink" Target="https://maps.app.goo.gl/ExadBsEWwqDtZGQA8" TargetMode="External" Id="rId2005" /><Relationship Type="http://schemas.openxmlformats.org/officeDocument/2006/relationships/hyperlink" Target="https://maps.app.goo.gl/ExadBsEWwqDtZGQA8" TargetMode="External" Id="rId2006" /><Relationship Type="http://schemas.openxmlformats.org/officeDocument/2006/relationships/hyperlink" Target="https://maps.app.goo.gl/ExadBsEWwqDtZGQA8" TargetMode="External" Id="rId2007" /><Relationship Type="http://schemas.openxmlformats.org/officeDocument/2006/relationships/hyperlink" Target="https://maps.app.goo.gl/ExadBsEWwqDtZGQA8" TargetMode="External" Id="rId2008" /><Relationship Type="http://schemas.openxmlformats.org/officeDocument/2006/relationships/hyperlink" Target="https://maps.app.goo.gl/ExadBsEWwqDtZGQA8" TargetMode="External" Id="rId2009" /><Relationship Type="http://schemas.openxmlformats.org/officeDocument/2006/relationships/hyperlink" Target="https://maps.app.goo.gl/ExadBsEWwqDtZGQA8" TargetMode="External" Id="rId2010" /><Relationship Type="http://schemas.openxmlformats.org/officeDocument/2006/relationships/hyperlink" Target="https://maps.app.goo.gl/ExadBsEWwqDtZGQA8" TargetMode="External" Id="rId2011" /><Relationship Type="http://schemas.openxmlformats.org/officeDocument/2006/relationships/hyperlink" Target="https://maps.app.goo.gl/ExadBsEWwqDtZGQA8" TargetMode="External" Id="rId2012" /><Relationship Type="http://schemas.openxmlformats.org/officeDocument/2006/relationships/hyperlink" Target="https://maps.app.goo.gl/ExadBsEWwqDtZGQA8" TargetMode="External" Id="rId2013" /><Relationship Type="http://schemas.openxmlformats.org/officeDocument/2006/relationships/hyperlink" Target="https://maps.app.goo.gl/ExadBsEWwqDtZGQA8" TargetMode="External" Id="rId2014" /><Relationship Type="http://schemas.openxmlformats.org/officeDocument/2006/relationships/hyperlink" Target="https://maps.app.goo.gl/ExadBsEWwqDtZGQA8" TargetMode="External" Id="rId2015" /><Relationship Type="http://schemas.openxmlformats.org/officeDocument/2006/relationships/hyperlink" Target="https://maps.app.goo.gl/ExadBsEWwqDtZGQA8" TargetMode="External" Id="rId2016" /><Relationship Type="http://schemas.openxmlformats.org/officeDocument/2006/relationships/hyperlink" Target="https://maps.app.goo.gl/ExadBsEWwqDtZGQA8" TargetMode="External" Id="rId2017" /><Relationship Type="http://schemas.openxmlformats.org/officeDocument/2006/relationships/hyperlink" Target="https://maps.app.goo.gl/ExadBsEWwqDtZGQA8" TargetMode="External" Id="rId2018" /><Relationship Type="http://schemas.openxmlformats.org/officeDocument/2006/relationships/hyperlink" Target="https://maps.app.goo.gl/ExadBsEWwqDtZGQA8" TargetMode="External" Id="rId2019" /><Relationship Type="http://schemas.openxmlformats.org/officeDocument/2006/relationships/hyperlink" Target="https://maps.app.goo.gl/ExadBsEWwqDtZGQA8" TargetMode="External" Id="rId2020" /><Relationship Type="http://schemas.openxmlformats.org/officeDocument/2006/relationships/hyperlink" Target="https://maps.app.goo.gl/ExadBsEWwqDtZGQA8" TargetMode="External" Id="rId2021" /><Relationship Type="http://schemas.openxmlformats.org/officeDocument/2006/relationships/hyperlink" Target="https://maps.app.goo.gl/ExadBsEWwqDtZGQA8" TargetMode="External" Id="rId2022" /><Relationship Type="http://schemas.openxmlformats.org/officeDocument/2006/relationships/hyperlink" Target="https://maps.app.goo.gl/ExadBsEWwqDtZGQA8" TargetMode="External" Id="rId2023" /><Relationship Type="http://schemas.openxmlformats.org/officeDocument/2006/relationships/hyperlink" Target="https://maps.app.goo.gl/ExadBsEWwqDtZGQA8" TargetMode="External" Id="rId2024" /><Relationship Type="http://schemas.openxmlformats.org/officeDocument/2006/relationships/hyperlink" Target="https://maps.app.goo.gl/ExadBsEWwqDtZGQA8" TargetMode="External" Id="rId2025" /><Relationship Type="http://schemas.openxmlformats.org/officeDocument/2006/relationships/hyperlink" Target="https://maps.app.goo.gl/ExadBsEWwqDtZGQA8" TargetMode="External" Id="rId2026" /><Relationship Type="http://schemas.openxmlformats.org/officeDocument/2006/relationships/hyperlink" Target="https://maps.app.goo.gl/ExadBsEWwqDtZGQA8" TargetMode="External" Id="rId2027" /><Relationship Type="http://schemas.openxmlformats.org/officeDocument/2006/relationships/hyperlink" Target="https://maps.app.goo.gl/ExadBsEWwqDtZGQA8" TargetMode="External" Id="rId2028" /><Relationship Type="http://schemas.openxmlformats.org/officeDocument/2006/relationships/hyperlink" Target="https://maps.app.goo.gl/ExadBsEWwqDtZGQA8" TargetMode="External" Id="rId2029" /><Relationship Type="http://schemas.openxmlformats.org/officeDocument/2006/relationships/hyperlink" Target="https://maps.app.goo.gl/ExadBsEWwqDtZGQA8" TargetMode="External" Id="rId2030" /><Relationship Type="http://schemas.openxmlformats.org/officeDocument/2006/relationships/hyperlink" Target="https://maps.app.goo.gl/ExadBsEWwqDtZGQA8" TargetMode="External" Id="rId2031" /><Relationship Type="http://schemas.openxmlformats.org/officeDocument/2006/relationships/hyperlink" Target="https://maps.app.goo.gl/ExadBsEWwqDtZGQA8" TargetMode="External" Id="rId2032" /><Relationship Type="http://schemas.openxmlformats.org/officeDocument/2006/relationships/hyperlink" Target="https://maps.app.goo.gl/ExadBsEWwqDtZGQA8" TargetMode="External" Id="rId2033" /><Relationship Type="http://schemas.openxmlformats.org/officeDocument/2006/relationships/hyperlink" Target="https://maps.app.goo.gl/ExadBsEWwqDtZGQA8" TargetMode="External" Id="rId2034" /><Relationship Type="http://schemas.openxmlformats.org/officeDocument/2006/relationships/hyperlink" Target="https://maps.app.goo.gl/ExadBsEWwqDtZGQA8" TargetMode="External" Id="rId2035" /><Relationship Type="http://schemas.openxmlformats.org/officeDocument/2006/relationships/hyperlink" Target="https://maps.app.goo.gl/ExadBsEWwqDtZGQA8" TargetMode="External" Id="rId2036" /><Relationship Type="http://schemas.openxmlformats.org/officeDocument/2006/relationships/hyperlink" Target="https://maps.app.goo.gl/ExadBsEWwqDtZGQA8" TargetMode="External" Id="rId2037" /><Relationship Type="http://schemas.openxmlformats.org/officeDocument/2006/relationships/hyperlink" Target="https://maps.app.goo.gl/ExadBsEWwqDtZGQA8" TargetMode="External" Id="rId2038" /><Relationship Type="http://schemas.openxmlformats.org/officeDocument/2006/relationships/hyperlink" Target="https://maps.app.goo.gl/ExadBsEWwqDtZGQA8" TargetMode="External" Id="rId2039" /><Relationship Type="http://schemas.openxmlformats.org/officeDocument/2006/relationships/hyperlink" Target="https://maps.app.goo.gl/ExadBsEWwqDtZGQA8" TargetMode="External" Id="rId2040" /><Relationship Type="http://schemas.openxmlformats.org/officeDocument/2006/relationships/hyperlink" Target="https://maps.app.goo.gl/ExadBsEWwqDtZGQA8" TargetMode="External" Id="rId2041" /><Relationship Type="http://schemas.openxmlformats.org/officeDocument/2006/relationships/hyperlink" Target="https://maps.app.goo.gl/ExadBsEWwqDtZGQA8" TargetMode="External" Id="rId2042" /><Relationship Type="http://schemas.openxmlformats.org/officeDocument/2006/relationships/hyperlink" Target="https://maps.app.goo.gl/ExadBsEWwqDtZGQA8" TargetMode="External" Id="rId2043" /><Relationship Type="http://schemas.openxmlformats.org/officeDocument/2006/relationships/hyperlink" Target="https://maps.app.goo.gl/ExadBsEWwqDtZGQA8" TargetMode="External" Id="rId2044" /><Relationship Type="http://schemas.openxmlformats.org/officeDocument/2006/relationships/hyperlink" Target="https://maps.app.goo.gl/ExadBsEWwqDtZGQA8" TargetMode="External" Id="rId2045" /><Relationship Type="http://schemas.openxmlformats.org/officeDocument/2006/relationships/hyperlink" Target="https://maps.app.goo.gl/ExadBsEWwqDtZGQA8" TargetMode="External" Id="rId2046" /><Relationship Type="http://schemas.openxmlformats.org/officeDocument/2006/relationships/hyperlink" Target="https://maps.app.goo.gl/ExadBsEWwqDtZGQA8" TargetMode="External" Id="rId2047" /><Relationship Type="http://schemas.openxmlformats.org/officeDocument/2006/relationships/hyperlink" Target="https://maps.app.goo.gl/ExadBsEWwqDtZGQA8" TargetMode="External" Id="rId2048" /><Relationship Type="http://schemas.openxmlformats.org/officeDocument/2006/relationships/hyperlink" Target="https://maps.app.goo.gl/ExadBsEWwqDtZGQA8" TargetMode="External" Id="rId2049" /><Relationship Type="http://schemas.openxmlformats.org/officeDocument/2006/relationships/hyperlink" Target="https://maps.app.goo.gl/ExadBsEWwqDtZGQA8" TargetMode="External" Id="rId2050" /><Relationship Type="http://schemas.openxmlformats.org/officeDocument/2006/relationships/hyperlink" Target="https://maps.app.goo.gl/ExadBsEWwqDtZGQA8" TargetMode="External" Id="rId2051" /><Relationship Type="http://schemas.openxmlformats.org/officeDocument/2006/relationships/hyperlink" Target="https://maps.app.goo.gl/ExadBsEWwqDtZGQA8" TargetMode="External" Id="rId2052" /><Relationship Type="http://schemas.openxmlformats.org/officeDocument/2006/relationships/hyperlink" Target="https://maps.app.goo.gl/ExadBsEWwqDtZGQA8" TargetMode="External" Id="rId2053" /><Relationship Type="http://schemas.openxmlformats.org/officeDocument/2006/relationships/hyperlink" Target="https://maps.app.goo.gl/ExadBsEWwqDtZGQA8" TargetMode="External" Id="rId2054" /><Relationship Type="http://schemas.openxmlformats.org/officeDocument/2006/relationships/hyperlink" Target="https://maps.app.goo.gl/ExadBsEWwqDtZGQA8" TargetMode="External" Id="rId2055" /><Relationship Type="http://schemas.openxmlformats.org/officeDocument/2006/relationships/hyperlink" Target="https://maps.app.goo.gl/ExadBsEWwqDtZGQA8" TargetMode="External" Id="rId2056" /><Relationship Type="http://schemas.openxmlformats.org/officeDocument/2006/relationships/hyperlink" Target="https://maps.app.goo.gl/ExadBsEWwqDtZGQA8" TargetMode="External" Id="rId2057" /><Relationship Type="http://schemas.openxmlformats.org/officeDocument/2006/relationships/hyperlink" Target="https://maps.app.goo.gl/ExadBsEWwqDtZGQA8" TargetMode="External" Id="rId2058" /><Relationship Type="http://schemas.openxmlformats.org/officeDocument/2006/relationships/hyperlink" Target="https://maps.app.goo.gl/ExadBsEWwqDtZGQA8" TargetMode="External" Id="rId2059" /><Relationship Type="http://schemas.openxmlformats.org/officeDocument/2006/relationships/hyperlink" Target="https://maps.app.goo.gl/ExadBsEWwqDtZGQA8" TargetMode="External" Id="rId2060" /><Relationship Type="http://schemas.openxmlformats.org/officeDocument/2006/relationships/hyperlink" Target="https://maps.app.goo.gl/ExadBsEWwqDtZGQA8" TargetMode="External" Id="rId2061" /><Relationship Type="http://schemas.openxmlformats.org/officeDocument/2006/relationships/hyperlink" Target="https://maps.app.goo.gl/ExadBsEWwqDtZGQA8" TargetMode="External" Id="rId2062" /><Relationship Type="http://schemas.openxmlformats.org/officeDocument/2006/relationships/hyperlink" Target="https://maps.app.goo.gl/ExadBsEWwqDtZGQA8" TargetMode="External" Id="rId2063" /><Relationship Type="http://schemas.openxmlformats.org/officeDocument/2006/relationships/hyperlink" Target="https://maps.app.goo.gl/ExadBsEWwqDtZGQA8" TargetMode="External" Id="rId2064" /><Relationship Type="http://schemas.openxmlformats.org/officeDocument/2006/relationships/hyperlink" Target="https://maps.app.goo.gl/ExadBsEWwqDtZGQA8" TargetMode="External" Id="rId2065" /><Relationship Type="http://schemas.openxmlformats.org/officeDocument/2006/relationships/hyperlink" Target="https://maps.app.goo.gl/ExadBsEWwqDtZGQA8" TargetMode="External" Id="rId2066" /><Relationship Type="http://schemas.openxmlformats.org/officeDocument/2006/relationships/hyperlink" Target="https://maps.app.goo.gl/ExadBsEWwqDtZGQA8" TargetMode="External" Id="rId2067" /><Relationship Type="http://schemas.openxmlformats.org/officeDocument/2006/relationships/hyperlink" Target="https://maps.app.goo.gl/ExadBsEWwqDtZGQA8" TargetMode="External" Id="rId2068" /><Relationship Type="http://schemas.openxmlformats.org/officeDocument/2006/relationships/hyperlink" Target="https://maps.app.goo.gl/ExadBsEWwqDtZGQA8" TargetMode="External" Id="rId2069" /><Relationship Type="http://schemas.openxmlformats.org/officeDocument/2006/relationships/hyperlink" Target="https://maps.app.goo.gl/ExadBsEWwqDtZGQA8" TargetMode="External" Id="rId2070" /><Relationship Type="http://schemas.openxmlformats.org/officeDocument/2006/relationships/hyperlink" Target="https://maps.app.goo.gl/ExadBsEWwqDtZGQA8" TargetMode="External" Id="rId2071" /><Relationship Type="http://schemas.openxmlformats.org/officeDocument/2006/relationships/hyperlink" Target="https://maps.app.goo.gl/ExadBsEWwqDtZGQA8" TargetMode="External" Id="rId2072" /><Relationship Type="http://schemas.openxmlformats.org/officeDocument/2006/relationships/hyperlink" Target="https://maps.app.goo.gl/ExadBsEWwqDtZGQA8" TargetMode="External" Id="rId2073" /><Relationship Type="http://schemas.openxmlformats.org/officeDocument/2006/relationships/hyperlink" Target="https://maps.app.goo.gl/ExadBsEWwqDtZGQA8" TargetMode="External" Id="rId2074" /><Relationship Type="http://schemas.openxmlformats.org/officeDocument/2006/relationships/hyperlink" Target="https://maps.app.goo.gl/ExadBsEWwqDtZGQA8" TargetMode="External" Id="rId2075" /><Relationship Type="http://schemas.openxmlformats.org/officeDocument/2006/relationships/hyperlink" Target="https://maps.app.goo.gl/ExadBsEWwqDtZGQA8" TargetMode="External" Id="rId2076" /><Relationship Type="http://schemas.openxmlformats.org/officeDocument/2006/relationships/hyperlink" Target="https://maps.app.goo.gl/ExadBsEWwqDtZGQA8" TargetMode="External" Id="rId2077" /><Relationship Type="http://schemas.openxmlformats.org/officeDocument/2006/relationships/hyperlink" Target="https://maps.app.goo.gl/ExadBsEWwqDtZGQA8" TargetMode="External" Id="rId2078" /><Relationship Type="http://schemas.openxmlformats.org/officeDocument/2006/relationships/hyperlink" Target="https://maps.app.goo.gl/ExadBsEWwqDtZGQA8" TargetMode="External" Id="rId2079" /><Relationship Type="http://schemas.openxmlformats.org/officeDocument/2006/relationships/hyperlink" Target="https://maps.app.goo.gl/ExadBsEWwqDtZGQA8" TargetMode="External" Id="rId2080" /><Relationship Type="http://schemas.openxmlformats.org/officeDocument/2006/relationships/hyperlink" Target="https://maps.app.goo.gl/ExadBsEWwqDtZGQA8" TargetMode="External" Id="rId2081" /><Relationship Type="http://schemas.openxmlformats.org/officeDocument/2006/relationships/hyperlink" Target="https://maps.app.goo.gl/ExadBsEWwqDtZGQA8" TargetMode="External" Id="rId2082" /><Relationship Type="http://schemas.openxmlformats.org/officeDocument/2006/relationships/hyperlink" Target="https://maps.app.goo.gl/ExadBsEWwqDtZGQA8" TargetMode="External" Id="rId2083" /><Relationship Type="http://schemas.openxmlformats.org/officeDocument/2006/relationships/hyperlink" Target="https://maps.app.goo.gl/ExadBsEWwqDtZGQA8" TargetMode="External" Id="rId2084" /><Relationship Type="http://schemas.openxmlformats.org/officeDocument/2006/relationships/hyperlink" Target="https://maps.app.goo.gl/ExadBsEWwqDtZGQA8" TargetMode="External" Id="rId2085" /><Relationship Type="http://schemas.openxmlformats.org/officeDocument/2006/relationships/hyperlink" Target="https://maps.app.goo.gl/ExadBsEWwqDtZGQA8" TargetMode="External" Id="rId2086" /><Relationship Type="http://schemas.openxmlformats.org/officeDocument/2006/relationships/hyperlink" Target="https://maps.app.goo.gl/ExadBsEWwqDtZGQA8" TargetMode="External" Id="rId2087" /><Relationship Type="http://schemas.openxmlformats.org/officeDocument/2006/relationships/hyperlink" Target="https://maps.app.goo.gl/W1afeotdKhtQp5JG9" TargetMode="External" Id="rId2088" /><Relationship Type="http://schemas.openxmlformats.org/officeDocument/2006/relationships/hyperlink" Target="https://maps.google.com/maps?q=24.543649673461914%2C54.67560577392578&amp;z=17&amp;hl=en" TargetMode="External" Id="rId2089" /><Relationship Type="http://schemas.openxmlformats.org/officeDocument/2006/relationships/hyperlink" Target="https://maps.app.goo.gl/6PMcujCnAUeSEb6z5" TargetMode="External" Id="rId2090" /><Relationship Type="http://schemas.openxmlformats.org/officeDocument/2006/relationships/hyperlink" Target="https://maps.app.goo.gl/UCjD6PMcNyt9WUCs9" TargetMode="External" Id="rId2091" /><Relationship Type="http://schemas.openxmlformats.org/officeDocument/2006/relationships/hyperlink" Target="https://maps.app.goo.gl/qCVaWZ2rCN68u7eX6" TargetMode="External" Id="rId2092" /><Relationship Type="http://schemas.openxmlformats.org/officeDocument/2006/relationships/hyperlink" Target="https://maps.app.goo.gl/LigbdqFe1d8K9hYY8" TargetMode="External" Id="rId2093" /><Relationship Type="http://schemas.openxmlformats.org/officeDocument/2006/relationships/hyperlink" Target="https://maps.app.goo.gl/hUwbWujBjoeF6hz98" TargetMode="External" Id="rId2094" /><Relationship Type="http://schemas.openxmlformats.org/officeDocument/2006/relationships/hyperlink" Target="https://maps.app.goo.gl/ggB2u7AMuhZtTCcc8" TargetMode="External" Id="rId2095" /><Relationship Type="http://schemas.openxmlformats.org/officeDocument/2006/relationships/hyperlink" Target="https://maps.app.goo.gl/BQzZBG1fQJfQ8U1fA" TargetMode="External" Id="rId2096" /><Relationship Type="http://schemas.openxmlformats.org/officeDocument/2006/relationships/hyperlink" Target="https://maps.app.goo.gl/XyE1VNki7qrBJ5d69" TargetMode="External" Id="rId2097" /><Relationship Type="http://schemas.openxmlformats.org/officeDocument/2006/relationships/hyperlink" Target="https://maps.app.goo.gl/3sj8v5oBJ4ZVVP566" TargetMode="External" Id="rId2098" /><Relationship Type="http://schemas.openxmlformats.org/officeDocument/2006/relationships/hyperlink" Target="https://maps.app.goo.gl/zGtoT5GHUb5wUY6NA" TargetMode="External" Id="rId2099" /><Relationship Type="http://schemas.openxmlformats.org/officeDocument/2006/relationships/hyperlink" Target="https://maps.app.goo.gl/whSn78jD85pr3ioY8" TargetMode="External" Id="rId2100" /><Relationship Type="http://schemas.openxmlformats.org/officeDocument/2006/relationships/hyperlink" Target="https://maps.app.goo.gl/whSn78jD85pr3ioY8" TargetMode="External" Id="rId2101" /><Relationship Type="http://schemas.openxmlformats.org/officeDocument/2006/relationships/hyperlink" Target="https://maps.app.goo.gl/9xeUXmp4PDSW7BGq6" TargetMode="External" Id="rId2102" /><Relationship Type="http://schemas.openxmlformats.org/officeDocument/2006/relationships/hyperlink" Target="https://maps.app.goo.gl/hN8h4QDzBwED3s997" TargetMode="External" Id="rId2103" /><Relationship Type="http://schemas.openxmlformats.org/officeDocument/2006/relationships/hyperlink" Target="https://maps.app.goo.gl/UCjD6PMcNyt9WUCs9" TargetMode="External" Id="rId2104" /><Relationship Type="http://schemas.openxmlformats.org/officeDocument/2006/relationships/hyperlink" Target="https://www.google.com/search?q=thunder+jungle+pets+shop+l.l.c&amp;sca_esv=596923945&amp;rlz=1C1GCEU_enAE1076AE1076&amp;sxsrf=ACQVn09488c6UvwQzk0Qox8IVujn6d9Zlw%3A1704818075987&amp;ei=m3WdZZz0O6GIi-gPs5i88As&amp;gs_ssp=eJwFwUEKgCAQAEC6Bn0hvHRNxUztCf1C2y0pKUsFn99M29GDcv6aDy6TImuWgVWBEie1c4uzYg7kwqqzXOsJtLCglbBy7bMvN-BHznIfAUnEnEjyTyRhDOP2A1ecGso&amp;oq=Thunder+Jungle+pets+shop&amp;gs_lp=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amp;sclient=gws-wiz-serp" TargetMode="External" Id="rId2105" /><Relationship Type="http://schemas.openxmlformats.org/officeDocument/2006/relationships/hyperlink" Target="https://maps.app.goo.gl/iLeVYs3fhmGjRgkLA" TargetMode="External" Id="rId2106" /><Relationship Type="http://schemas.openxmlformats.org/officeDocument/2006/relationships/hyperlink" Target="https://maps.app.goo.gl/UCjD6PMcNyt9WUCs9" TargetMode="External" Id="rId2107" /><Relationship Type="http://schemas.openxmlformats.org/officeDocument/2006/relationships/hyperlink" Target="https://maps.app.goo.gl/YaiRGBt9i2JbUfo6A" TargetMode="External" Id="rId2108" /><Relationship Type="http://schemas.openxmlformats.org/officeDocument/2006/relationships/hyperlink" Target="https://maps.app.goo.gl/EE1N9dpSBiPSYNt96" TargetMode="External" Id="rId2109" /><Relationship Type="http://schemas.openxmlformats.org/officeDocument/2006/relationships/hyperlink" Target="https://maps.app.goo.gl/XdiXaG54RZ9ARmki8" TargetMode="External" Id="rId2110" /><Relationship Type="http://schemas.openxmlformats.org/officeDocument/2006/relationships/hyperlink" Target="https://maps.app.goo.gl/q7h4416FVxpPejD47" TargetMode="External" Id="rId2111" /><Relationship Type="http://schemas.openxmlformats.org/officeDocument/2006/relationships/hyperlink" Target="https://maps.google.com/maps?q=24.543718338012695%2C54.67567443847656&amp;z=17&amp;hl=en" TargetMode="External" Id="rId2112" /><Relationship Type="http://schemas.openxmlformats.org/officeDocument/2006/relationships/hyperlink" Target="https://maps.app.goo.gl/rfWV7ATceYZKmXsn7" TargetMode="External" Id="rId2113" /></Relationships>
</file>

<file path=xl/worksheets/sheet1.xml><?xml version="1.0" encoding="utf-8"?>
<worksheet xmlns="http://schemas.openxmlformats.org/spreadsheetml/2006/main">
  <sheetPr>
    <outlinePr summaryBelow="1" summaryRight="1"/>
    <pageSetUpPr/>
  </sheetPr>
  <dimension ref="A2:XFD429"/>
  <sheetViews>
    <sheetView rightToLeft="1" tabSelected="1" zoomScaleNormal="100" workbookViewId="0">
      <pane ySplit="1" topLeftCell="A2" activePane="bottomLeft" state="frozen"/>
      <selection activeCell="C1" sqref="C1"/>
      <selection pane="bottomLeft" activeCell="C109" sqref="C109"/>
    </sheetView>
  </sheetViews>
  <sheetFormatPr baseColWidth="8" defaultColWidth="8.875" defaultRowHeight="16.5"/>
  <cols>
    <col width="6.5" customWidth="1" style="96" min="1" max="1"/>
    <col width="13.5" customWidth="1" style="96" min="2" max="2"/>
    <col width="15.25" customWidth="1" style="96" min="3" max="3"/>
    <col width="19.125" customWidth="1" style="96" min="4" max="4"/>
    <col width="11.75" customWidth="1" style="96" min="5" max="5"/>
    <col width="12.625" customWidth="1" style="96" min="6" max="6"/>
    <col width="13.625" customWidth="1" style="96" min="7" max="7"/>
    <col width="13.875" customWidth="1" style="96" min="8" max="8"/>
    <col width="11.125" customWidth="1" style="96" min="9" max="9"/>
  </cols>
  <sheetData>
    <row r="2"/>
    <row r="3" ht="46.5" customHeight="1" s="96">
      <c r="A3" s="17" t="n"/>
      <c r="B3" s="17" t="inlineStr">
        <is>
          <t>ADM Code</t>
        </is>
      </c>
      <c r="C3" s="17" t="inlineStr">
        <is>
          <t>LICENSE NO</t>
        </is>
      </c>
      <c r="D3" s="17" t="inlineStr">
        <is>
          <t>TRADE NAME AR.</t>
        </is>
      </c>
      <c r="E3" s="17" t="inlineStr">
        <is>
          <t>TRADE NAME EN.</t>
        </is>
      </c>
      <c r="F3" s="17" t="inlineStr">
        <is>
          <t>ADDRESS</t>
        </is>
      </c>
      <c r="G3" s="17" t="inlineStr">
        <is>
          <t>location map</t>
        </is>
      </c>
      <c r="H3" s="17" t="inlineStr">
        <is>
          <t>Contact number</t>
        </is>
      </c>
      <c r="I3" s="17" t="inlineStr">
        <is>
          <t>Activity</t>
        </is>
      </c>
    </row>
    <row r="4" ht="30" customHeight="1" s="96">
      <c r="A4" s="18" t="n">
        <v>1</v>
      </c>
      <c r="B4" s="18" t="inlineStr">
        <is>
          <t>ADM0001</t>
        </is>
      </c>
      <c r="C4" s="18" t="inlineStr">
        <is>
          <t>CN-4777884</t>
        </is>
      </c>
      <c r="D4" s="7" t="inlineStr">
        <is>
          <t>جرين لندز</t>
        </is>
      </c>
      <c r="E4" s="19" t="inlineStr">
        <is>
          <t>Green Lands Store</t>
        </is>
      </c>
      <c r="F4" s="19" t="inlineStr">
        <is>
          <t>سوق الميناء</t>
        </is>
      </c>
      <c r="G4" s="20" t="inlineStr">
        <is>
          <t>https://maps.google.com/maps/search/Birds%20%26%20Ornamental%20Fish%20Market%20(%D8%B3%D9%88%D9%82%20%D8%A7%D9%84%D8%B7%D9%8A%D9%88%D8%B1%20%D9%88%D8%A3%D8%B3%D9%85%D8%A7%D9%83%20%D8%A7%D9%84%D8%B2%D9%8A%D9%86%D8%A9)/@24.51006317138672,54.37873458862305,17z?hl=en</t>
        </is>
      </c>
      <c r="H4" s="21" t="n">
        <v>525182727</v>
      </c>
      <c r="I4" s="87" t="inlineStr">
        <is>
          <t>بيع الحيوانات يجب تسجيلها</t>
        </is>
      </c>
    </row>
    <row r="5" ht="30" customHeight="1" s="96">
      <c r="A5" s="18" t="n">
        <v>2</v>
      </c>
      <c r="B5" s="18" t="inlineStr">
        <is>
          <t>ADM0002</t>
        </is>
      </c>
      <c r="C5" s="18" t="inlineStr">
        <is>
          <t>CN-1016711</t>
        </is>
      </c>
      <c r="D5" s="7" t="inlineStr">
        <is>
          <t>معرض الطيور الاليفه</t>
        </is>
      </c>
      <c r="E5" s="19" t="inlineStr">
        <is>
          <t>Birds Exhibition</t>
        </is>
      </c>
      <c r="F5" s="19" t="inlineStr">
        <is>
          <t>سوق الميناء</t>
        </is>
      </c>
      <c r="G5" s="20" t="inlineStr">
        <is>
          <t>https://maps.google.com/maps/search/Birds%20%26%20Ornamental%20Fish%20Market%20(%D8%B3%D9%88%D9%82%20%D8%A7%D9%84%D8%B7%D9%8A%D9%88%D8%B1%20%D9%88%D8%A3%D8%B3%D9%85%D8%A7%D9%83%20%D8%A7%D9%84%D8%B2%D9%8A%D9%86%D8%A9)/@24.51006317138672,54.37873458862305,17z?hl=en</t>
        </is>
      </c>
      <c r="H5" s="21" t="n">
        <v>556246297</v>
      </c>
      <c r="I5" s="87" t="inlineStr">
        <is>
          <t>بيع الحيوانات يجب تسجيلها</t>
        </is>
      </c>
    </row>
    <row r="6" ht="30" customHeight="1" s="96">
      <c r="A6" s="18" t="n">
        <v>3</v>
      </c>
      <c r="B6" s="18" t="inlineStr">
        <is>
          <t>ADM0003</t>
        </is>
      </c>
      <c r="C6" s="18" t="inlineStr">
        <is>
          <t>CN-1016712</t>
        </is>
      </c>
      <c r="D6" s="7" t="inlineStr">
        <is>
          <t>عصافير الخليج</t>
        </is>
      </c>
      <c r="E6" s="19" t="inlineStr">
        <is>
          <t>Gulf Sparrows</t>
        </is>
      </c>
      <c r="F6" s="19" t="inlineStr">
        <is>
          <t>سوق الميناء</t>
        </is>
      </c>
      <c r="G6" s="20" t="inlineStr">
        <is>
          <t>https://maps.google.com/maps/search/Birds%20%26%20Ornamental%20Fish%20Market%20(%D8%B3%D9%88%D9%82%20%D8%A7%D9%84%D8%B7%D9%8A%D9%88%D8%B1%20%D9%88%D8%A3%D8%B3%D9%85%D8%A7%D9%83%20%D8%A7%D9%84%D8%B2%D9%8A%D9%86%D8%A9)/@24.51006317138672,54.37873458862305,17z?hl=en</t>
        </is>
      </c>
      <c r="H6" s="21" t="n">
        <v>566734042</v>
      </c>
      <c r="I6" s="87" t="inlineStr">
        <is>
          <t>بيع الحيوانات يجب تسجيلها</t>
        </is>
      </c>
    </row>
    <row r="7" ht="30" customHeight="1" s="96">
      <c r="A7" s="18" t="n">
        <v>4</v>
      </c>
      <c r="B7" s="18" t="inlineStr">
        <is>
          <t>ADM0004</t>
        </is>
      </c>
      <c r="C7" s="18" t="inlineStr">
        <is>
          <t>CN-1014720</t>
        </is>
      </c>
      <c r="D7" s="7" t="inlineStr">
        <is>
          <t xml:space="preserve">جزيرة الاحلام لطيور الزينة </t>
        </is>
      </c>
      <c r="E7" s="19" t="inlineStr">
        <is>
          <t>Dream Island Beauty Birds</t>
        </is>
      </c>
      <c r="F7" s="19" t="inlineStr">
        <is>
          <t>سوق الميناء</t>
        </is>
      </c>
      <c r="G7" s="20" t="inlineStr">
        <is>
          <t>https://maps.google.com/maps/search/Birds%20%26%20Ornamental%20Fish%20Market%20(%D8%B3%D9%88%D9%82%20%D8%A7%D9%84%D8%B7%D9%8A%D9%88%D8%B1%20%D9%88%D8%A3%D8%B3%D9%85%D8%A7%D9%83%20%D8%A7%D9%84%D8%B2%D9%8A%D9%86%D8%A9)/@24.51006317138672,54.37873458862305,17z?hl=en</t>
        </is>
      </c>
      <c r="H7" s="21" t="n">
        <v>544415723</v>
      </c>
      <c r="I7" s="87" t="inlineStr">
        <is>
          <t>بيع اسماك</t>
        </is>
      </c>
    </row>
    <row r="8" ht="30" customHeight="1" s="96">
      <c r="A8" s="18" t="n">
        <v>5</v>
      </c>
      <c r="B8" s="18" t="inlineStr">
        <is>
          <t>ADM0005</t>
        </is>
      </c>
      <c r="C8" s="18" t="inlineStr">
        <is>
          <t>CN-1061834</t>
        </is>
      </c>
      <c r="D8" s="7" t="inlineStr">
        <is>
          <t xml:space="preserve">جراح  للطيور </t>
        </is>
      </c>
      <c r="E8" s="19" t="inlineStr">
        <is>
          <t xml:space="preserve">Jarah Birds &amp; Pet Animals </t>
        </is>
      </c>
      <c r="F8" s="19" t="inlineStr">
        <is>
          <t>سوق الميناء</t>
        </is>
      </c>
      <c r="G8" s="20" t="inlineStr">
        <is>
          <t>https://maps.google.com/maps/search/Birds%20%26%20Ornamental%20Fish%20Market%20(%D8%B3%D9%88%D9%82%20%D8%A7%D9%84%D8%B7%D9%8A%D9%88%D8%B1%20%D9%88%D8%A3%D8%B3%D9%85%D8%A7%D9%83%20%D8%A7%D9%84%D8%B2%D9%8A%D9%86%D8%A9)/@24.51006317138672,54.37873458862305,17z?hl=en</t>
        </is>
      </c>
      <c r="H8" s="21" t="n">
        <v>508771156</v>
      </c>
      <c r="I8" s="87" t="inlineStr">
        <is>
          <t>بيع الحيوانات يجب تسجيلها</t>
        </is>
      </c>
    </row>
    <row r="9" ht="30" customHeight="1" s="96">
      <c r="A9" s="18" t="n">
        <v>6</v>
      </c>
      <c r="B9" s="18" t="inlineStr">
        <is>
          <t>ADM0006</t>
        </is>
      </c>
      <c r="C9" s="18" t="inlineStr">
        <is>
          <t>CN-1032863</t>
        </is>
      </c>
      <c r="D9" s="7" t="inlineStr">
        <is>
          <t>حباري  للطيور</t>
        </is>
      </c>
      <c r="E9" s="19" t="inlineStr">
        <is>
          <t xml:space="preserve">Habara Tamed Animals- L.L.C </t>
        </is>
      </c>
      <c r="F9" s="19" t="inlineStr">
        <is>
          <t>سوق الميناء</t>
        </is>
      </c>
      <c r="G9" s="20" t="inlineStr">
        <is>
          <t>https://maps.google.com/maps/search/Birds%20%26%20Ornamental%20Fish%20Market%20(%D8%B3%D9%88%D9%82%20%D8%A7%D9%84%D8%B7%D9%8A%D9%88%D8%B1%20%D9%88%D8%A3%D8%B3%D9%85%D8%A7%D9%83%20%D8%A7%D9%84%D8%B2%D9%8A%D9%86%D8%A9)/@24.51006317138672,54.37873458862305,17z?hl=en</t>
        </is>
      </c>
      <c r="H9" s="21" t="n">
        <v>503680076</v>
      </c>
      <c r="I9" s="87" t="inlineStr">
        <is>
          <t>بيع الحيوانات يجب تسجيلها</t>
        </is>
      </c>
    </row>
    <row r="10" ht="30" customHeight="1" s="96">
      <c r="A10" s="18" t="n">
        <v>7</v>
      </c>
      <c r="B10" s="18" t="inlineStr">
        <is>
          <t>ADM0007</t>
        </is>
      </c>
      <c r="C10" s="18" t="inlineStr">
        <is>
          <t>CN-1014405</t>
        </is>
      </c>
      <c r="D10" s="7" t="inlineStr">
        <is>
          <t xml:space="preserve">بيت الطيور والاسماك الادوية البيطرية </t>
        </is>
      </c>
      <c r="E10" s="19" t="inlineStr">
        <is>
          <t xml:space="preserve">Birds House Veterinary Medicine </t>
        </is>
      </c>
      <c r="F10" s="19" t="inlineStr">
        <is>
          <t>سوق الميناء</t>
        </is>
      </c>
      <c r="G10" s="20" t="inlineStr">
        <is>
          <t>https://maps.google.com/maps/search/Birds%20%26%20Ornamental%20Fish%20Market%20(%D8%B3%D9%88%D9%82%20%D8%A7%D9%84%D8%B7%D9%8A%D9%88%D8%B1%20%D9%88%D8%A3%D8%B3%D9%85%D8%A7%D9%83%20%D8%A7%D9%84%D8%B2%D9%8A%D9%86%D8%A9)/@24.51006317138672,54.37873458862305,17z?hl=en</t>
        </is>
      </c>
      <c r="H10" s="21" t="n">
        <v>545274996</v>
      </c>
      <c r="I10" s="87" t="inlineStr">
        <is>
          <t>بيع الحيوانات يجب تسجيلها</t>
        </is>
      </c>
    </row>
    <row r="11" ht="30" customHeight="1" s="96">
      <c r="A11" s="18" t="n">
        <v>8</v>
      </c>
      <c r="B11" s="18" t="inlineStr">
        <is>
          <t>ADM0008</t>
        </is>
      </c>
      <c r="C11" s="18" t="inlineStr">
        <is>
          <t>CN-1042989</t>
        </is>
      </c>
      <c r="D11" s="7" t="inlineStr">
        <is>
          <t>ابوظبي  للطيور</t>
        </is>
      </c>
      <c r="E11" s="19" t="inlineStr">
        <is>
          <t xml:space="preserve">Abu Dhabi Birds </t>
        </is>
      </c>
      <c r="F11" s="19" t="inlineStr">
        <is>
          <t>سوق الميناء</t>
        </is>
      </c>
      <c r="G11" s="20" t="inlineStr">
        <is>
          <t>https://maps.google.com/maps/search/Birds%20%26%20Ornamental%20Fish%20Market%20(%D8%B3%D9%88%D9%82%20%D8%A7%D9%84%D8%B7%D9%8A%D9%88%D8%B1%20%D9%88%D8%A3%D8%B3%D9%85%D8%A7%D9%83%20%D8%A7%D9%84%D8%B2%D9%8A%D9%86%D8%A9)/@24.51006317138672,54.37873458862305,17z?hl=en</t>
        </is>
      </c>
      <c r="H11" s="21" t="n">
        <v>527277786</v>
      </c>
      <c r="I11" s="87" t="inlineStr">
        <is>
          <t>بيع الحيوانات يجب تسجيلها</t>
        </is>
      </c>
    </row>
    <row r="12" ht="30" customHeight="1" s="96">
      <c r="A12" s="18" t="n">
        <v>9</v>
      </c>
      <c r="B12" s="18" t="inlineStr">
        <is>
          <t>ADM0009</t>
        </is>
      </c>
      <c r="C12" s="18" t="inlineStr">
        <is>
          <t>CN-1039998</t>
        </is>
      </c>
      <c r="D12" s="7" t="inlineStr">
        <is>
          <t>أبو سولع  للتجارة</t>
        </is>
      </c>
      <c r="E12" s="19" t="inlineStr">
        <is>
          <t xml:space="preserve">Abu Soula Trading </t>
        </is>
      </c>
      <c r="F12" s="19" t="inlineStr">
        <is>
          <t>سوق الميناء</t>
        </is>
      </c>
      <c r="G12" s="20" t="inlineStr">
        <is>
          <t>https://maps.google.com/maps/search/Birds%20%26%20Ornamental%20Fish%20Market%20(%D8%B3%D9%88%D9%82%20%D8%A7%D9%84%D8%B7%D9%8A%D9%88%D8%B1%20%D9%88%D8%A3%D8%B3%D9%85%D8%A7%D9%83%20%D8%A7%D9%84%D8%B2%D9%8A%D9%86%D8%A9)/@24.51006317138672,54.37873458862305,17z?hl=en</t>
        </is>
      </c>
      <c r="H12" s="21" t="n">
        <v>544415724</v>
      </c>
      <c r="I12" s="87" t="inlineStr">
        <is>
          <t xml:space="preserve">بيع اسماك </t>
        </is>
      </c>
    </row>
    <row r="13" ht="30" customHeight="1" s="96">
      <c r="A13" s="18" t="n">
        <v>10</v>
      </c>
      <c r="B13" s="18" t="inlineStr">
        <is>
          <t>ADM0010</t>
        </is>
      </c>
      <c r="C13" s="18" t="inlineStr">
        <is>
          <t>CN-1030974</t>
        </is>
      </c>
      <c r="D13" s="7" t="inlineStr">
        <is>
          <t>العندليب للاسماك  و  الطيور</t>
        </is>
      </c>
      <c r="E13" s="19" t="inlineStr">
        <is>
          <t>Al Andaleeb fish &amp; Birds</t>
        </is>
      </c>
      <c r="F13" s="19" t="inlineStr">
        <is>
          <t>سوق الميناء</t>
        </is>
      </c>
      <c r="G13" s="20" t="inlineStr">
        <is>
          <t>https://maps.google.com/maps/search/Birds%20%26%20Ornamental%20Fish%20Market%20(%D8%B3%D9%88%D9%82%20%D8%A7%D9%84%D8%B7%D9%8A%D9%88%D8%B1%20%D9%88%D8%A3%D8%B3%D9%85%D8%A7%D9%83%20%D8%A7%D9%84%D8%B2%D9%8A%D9%86%D8%A9)/@24.51006317138672,54.37873458862305,17z?hl=en</t>
        </is>
      </c>
      <c r="H13" s="21" t="n">
        <v>505421410</v>
      </c>
      <c r="I13" s="87" t="inlineStr">
        <is>
          <t>بيع الحيوانات يجب تسجيلها</t>
        </is>
      </c>
    </row>
    <row r="14" ht="30" customHeight="1" s="96">
      <c r="A14" s="18" t="n">
        <v>11</v>
      </c>
      <c r="B14" s="18" t="inlineStr">
        <is>
          <t>ADM0011</t>
        </is>
      </c>
      <c r="C14" s="18" t="inlineStr">
        <is>
          <t>CN-2488962</t>
        </is>
      </c>
      <c r="D14" s="7" t="inlineStr">
        <is>
          <t>بيتش فيليج للحيوانات الاليفة</t>
        </is>
      </c>
      <c r="E14" s="19" t="inlineStr">
        <is>
          <t xml:space="preserve">Petsvillage for pets trading </t>
        </is>
      </c>
      <c r="F14" s="19" t="inlineStr">
        <is>
          <t>سوق الميناء</t>
        </is>
      </c>
      <c r="G14" s="20" t="inlineStr">
        <is>
          <t>https://maps.google.com/maps/search/Birds%20%26%20Ornamental%20Fish%20Market%20(%D8%B3%D9%88%D9%82%20%D8%A7%D9%84%D8%B7%D9%8A%D9%88%D8%B1%20%D9%88%D8%A3%D8%B3%D9%85%D8%A7%D9%83%20%D8%A7%D9%84%D8%B2%D9%8A%D9%86%D8%A9)/@24.51006317138672,54.37873458862305,17z?hl=en</t>
        </is>
      </c>
      <c r="H14" s="21" t="n">
        <v>565330267</v>
      </c>
      <c r="I14" s="87" t="inlineStr">
        <is>
          <t>بيع منتجات حيوانات</t>
        </is>
      </c>
    </row>
    <row r="15" ht="30" customHeight="1" s="96">
      <c r="A15" s="18" t="n">
        <v>12</v>
      </c>
      <c r="B15" s="18" t="inlineStr">
        <is>
          <t>ADM0012</t>
        </is>
      </c>
      <c r="C15" s="18" t="inlineStr">
        <is>
          <t>CN-1081555</t>
        </is>
      </c>
      <c r="D15" s="7" t="inlineStr">
        <is>
          <t>فالكون لتجارة الأسماك</t>
        </is>
      </c>
      <c r="E15" s="19" t="inlineStr">
        <is>
          <t>Falcon Fish Trading</t>
        </is>
      </c>
      <c r="F15" s="19" t="inlineStr">
        <is>
          <t>سوق الميناء</t>
        </is>
      </c>
      <c r="G15" s="20" t="inlineStr">
        <is>
          <t>https://maps.google.com/maps/search/Birds%20%26%20Ornamental%20Fish%20Market%20(%D8%B3%D9%88%D9%82%20%D8%A7%D9%84%D8%B7%D9%8A%D9%88%D8%B1%20%D9%88%D8%A3%D8%B3%D9%85%D8%A7%D9%83%20%D8%A7%D9%84%D8%B2%D9%8A%D9%86%D8%A9)/@24.51006317138672,54.37873458862305,17z?hl=en</t>
        </is>
      </c>
      <c r="H15" s="21" t="n">
        <v>503342524</v>
      </c>
      <c r="I15" s="87" t="inlineStr">
        <is>
          <t>بيع الحيوانات يجب تسجيلها</t>
        </is>
      </c>
    </row>
    <row r="16" ht="30" customHeight="1" s="96">
      <c r="A16" s="18" t="n">
        <v>13</v>
      </c>
      <c r="B16" s="18" t="inlineStr">
        <is>
          <t>ADM0013</t>
        </is>
      </c>
      <c r="C16" s="18" t="inlineStr">
        <is>
          <t>CN-1401629</t>
        </is>
      </c>
      <c r="D16" s="7" t="inlineStr">
        <is>
          <t xml:space="preserve">زون تايم لطيور الزينة </t>
        </is>
      </c>
      <c r="E16" s="19" t="inlineStr">
        <is>
          <t>zone time beauty birds</t>
        </is>
      </c>
      <c r="F16" s="19" t="inlineStr">
        <is>
          <t>سوق التراث</t>
        </is>
      </c>
      <c r="G16" s="20" t="inlineStr">
        <is>
          <t>https://maps.google.com/maps/search/Birds%20%26%20Ornamental%20Fish%20Market%20(%D8%B3%D9%88%D9%82%20%D8%A7%D9%84%D8%B7%D9%8A%D9%88%D8%B1%20%D9%88%D8%A3%D8%B3%D9%85%D8%A7%D9%83%20%D8%A7%D9%84%D8%B2%D9%8A%D9%86%D8%A9)/@24.51006317138672,54.37873458862305,17z?hl=en</t>
        </is>
      </c>
      <c r="H16" s="21" t="n">
        <v>545318587</v>
      </c>
      <c r="I16" s="87" t="inlineStr">
        <is>
          <t>بيع الحيوانات يجب تسجيلها</t>
        </is>
      </c>
    </row>
    <row r="17" ht="30" customHeight="1" s="96">
      <c r="A17" s="18" t="n">
        <v>14</v>
      </c>
      <c r="B17" s="18" t="inlineStr">
        <is>
          <t>ADM0014</t>
        </is>
      </c>
      <c r="C17" s="18" t="inlineStr">
        <is>
          <t>CN-5407646</t>
        </is>
      </c>
      <c r="D17" s="7" t="inlineStr">
        <is>
          <t>الياقوت لطيور الزينة</t>
        </is>
      </c>
      <c r="E17" s="19" t="inlineStr">
        <is>
          <t>Alyaqoot beauty birds</t>
        </is>
      </c>
      <c r="F17" s="19" t="inlineStr">
        <is>
          <t>سوق التراث</t>
        </is>
      </c>
      <c r="G17" s="20" t="inlineStr">
        <is>
          <t>https://maps.google.com/maps/search/Birds%20%26%20Ornamental%20Fish%20Market%20(%D8%B3%D9%88%D9%82%20%D8%A7%D9%84%D8%B7%D9%8A%D9%88%D8%B1%20%D9%88%D8%A3%D8%B3%D9%85%D8%A7%D9%83%20%D8%A7%D9%84%D8%B2%D9%8A%D9%86%D8%A9)/@24.51006317138672,54.37873458862305,17z?hl=en</t>
        </is>
      </c>
      <c r="H17" s="21" t="n">
        <v>524192136</v>
      </c>
      <c r="I17" s="87" t="inlineStr">
        <is>
          <t>بيع الحيوانات يجب تسجيلها</t>
        </is>
      </c>
    </row>
    <row r="18" ht="30" customHeight="1" s="96">
      <c r="A18" s="18" t="n">
        <v>15</v>
      </c>
      <c r="B18" s="18" t="inlineStr">
        <is>
          <t>ADM0015</t>
        </is>
      </c>
      <c r="C18" s="18" t="inlineStr">
        <is>
          <t>CN-1514033</t>
        </is>
      </c>
      <c r="D18" s="7" t="inlineStr">
        <is>
          <t xml:space="preserve">البستان لطيور الزينة </t>
        </is>
      </c>
      <c r="E18" s="19" t="inlineStr">
        <is>
          <t>Al Bustan beauty birds</t>
        </is>
      </c>
      <c r="F18" s="19" t="inlineStr">
        <is>
          <t>سوق التراث</t>
        </is>
      </c>
      <c r="G18" s="20" t="inlineStr">
        <is>
          <t>https://maps.google.com/maps/search/Birds%20%26%20Ornamental%20Fish%20Market%20(%D8%B3%D9%88%D9%82%20%D8%A7%D9%84%D8%B7%D9%8A%D9%88%D8%B1%20%D9%88%D8%A3%D8%B3%D9%85%D8%A7%D9%83%20%D8%A7%D9%84%D8%B2%D9%8A%D9%86%D8%A9)/@24.51006317138672,54.37873458862305,17z?hl=en</t>
        </is>
      </c>
      <c r="H18" s="21" t="n">
        <v>526786273</v>
      </c>
      <c r="I18" s="87" t="inlineStr">
        <is>
          <t>بيع الحيوانات يجب تسجيلها</t>
        </is>
      </c>
    </row>
    <row r="19" ht="30" customHeight="1" s="96">
      <c r="A19" s="18" t="n">
        <v>16</v>
      </c>
      <c r="B19" s="18" t="inlineStr">
        <is>
          <t>ADM0016</t>
        </is>
      </c>
      <c r="C19" s="18" t="inlineStr">
        <is>
          <t>CN-1020636</t>
        </is>
      </c>
      <c r="D19" s="7" t="inlineStr">
        <is>
          <t>مركز الاحياء المائية</t>
        </is>
      </c>
      <c r="E19" s="19" t="inlineStr">
        <is>
          <t>AQUARIUM LIVES CENTER - SOLE PROPRIETSHIP L.L.C.BRANCH</t>
        </is>
      </c>
      <c r="F19" s="19" t="inlineStr">
        <is>
          <t>سوق التراث</t>
        </is>
      </c>
      <c r="G19" s="20" t="inlineStr">
        <is>
          <t>https://maps.google.com/maps/search/Birds%20%26%20Ornamental%20Fish%20Market%20(%D8%B3%D9%88%D9%82%20%D8%A7%D9%84%D8%B7%D9%8A%D9%88%D8%B1%20%D9%88%D8%A3%D8%B3%D9%85%D8%A7%D9%83%20%D8%A7%D9%84%D8%B2%D9%8A%D9%86%D8%A9)/@24.51006317138672,54.37873458862305,17z?hl=en</t>
        </is>
      </c>
      <c r="H19" s="21" t="n">
        <v>544415722</v>
      </c>
      <c r="I19" s="87" t="inlineStr">
        <is>
          <t>بيع منتجات حيوانات</t>
        </is>
      </c>
    </row>
    <row r="20" ht="30" customHeight="1" s="96">
      <c r="A20" s="18" t="n">
        <v>17</v>
      </c>
      <c r="B20" s="18" t="inlineStr">
        <is>
          <t>ADM0017</t>
        </is>
      </c>
      <c r="C20" s="18" t="inlineStr">
        <is>
          <t>CN-1471121</t>
        </is>
      </c>
      <c r="D20" s="7" t="inlineStr">
        <is>
          <t>ﺗﻮﻳﺘﺮ ﻏﺎﻟﻴﺮي</t>
        </is>
      </c>
      <c r="E20" s="19" t="inlineStr">
        <is>
          <t>TWITTER GALLERY BEAUTY BIRDS</t>
        </is>
      </c>
      <c r="F20" s="19" t="inlineStr">
        <is>
          <t>سوق التراث</t>
        </is>
      </c>
      <c r="G20" s="20" t="inlineStr">
        <is>
          <t>https://maps.google.com/maps/search/Birds%20%26%20Ornamental%20Fish%20Market%20(%D8%B3%D9%88%D9%82%20%D8%A7%D9%84%D8%B7%D9%8A%D9%88%D8%B1%20%D9%88%D8%A3%D8%B3%D9%85%D8%A7%D9%83%20%D8%A7%D9%84%D8%B2%D9%8A%D9%86%D8%A9)/@24.51006317138672,54.37873458862305,17z?hl=en</t>
        </is>
      </c>
      <c r="H20" s="21" t="n">
        <v>559901104</v>
      </c>
      <c r="I20" s="87" t="inlineStr">
        <is>
          <t>بيع الحيوانات يجب تسجيلها</t>
        </is>
      </c>
    </row>
    <row r="21" ht="30" customHeight="1" s="96">
      <c r="A21" s="18" t="n">
        <v>18</v>
      </c>
      <c r="B21" s="18" t="inlineStr">
        <is>
          <t>ADM0018</t>
        </is>
      </c>
      <c r="C21" s="18" t="inlineStr">
        <is>
          <t>CN-1463211</t>
        </is>
      </c>
      <c r="D21" s="7" t="inlineStr">
        <is>
          <t>الميناء للطيور و اسماك الزينة</t>
        </is>
      </c>
      <c r="E21" s="19" t="inlineStr">
        <is>
          <t>AL MINA BIRDS,BEAUTY FISHES &amp; PETS</t>
        </is>
      </c>
      <c r="F21" s="19" t="inlineStr">
        <is>
          <t>سوق التراث</t>
        </is>
      </c>
      <c r="G21" s="20" t="inlineStr">
        <is>
          <t>https://maps.google.com/maps/search/Birds%20%26%20Ornamental%20Fish%20Market%20(%D8%B3%D9%88%D9%82%20%D8%A7%D9%84%D8%B7%D9%8A%D9%88%D8%B1%20%D9%88%D8%A3%D8%B3%D9%85%D8%A7%D9%83%20%D8%A7%D9%84%D8%B2%D9%8A%D9%86%D8%A9)/@24.51006317138672,54.37873458862305,17z?hl=en</t>
        </is>
      </c>
      <c r="H21" s="21" t="n">
        <v>553010861</v>
      </c>
      <c r="I21" s="87" t="inlineStr">
        <is>
          <t>بيع الحيوانات يجب تسجيلها</t>
        </is>
      </c>
    </row>
    <row r="22" ht="30" customHeight="1" s="96">
      <c r="A22" s="18" t="n">
        <v>19</v>
      </c>
      <c r="B22" s="18" t="inlineStr">
        <is>
          <t>ADM0019</t>
        </is>
      </c>
      <c r="C22" s="18" t="inlineStr">
        <is>
          <t>CN-2257948</t>
        </is>
      </c>
      <c r="D22" s="7" t="inlineStr">
        <is>
          <t>صالون وسبا  جرومر للحيوانات الاليفة</t>
        </is>
      </c>
      <c r="E22" s="19" t="inlineStr">
        <is>
          <t xml:space="preserve">The GROOMER PET SALON AND SPA </t>
        </is>
      </c>
      <c r="F22" s="19" t="inlineStr">
        <is>
          <t>سوق الميناء</t>
        </is>
      </c>
      <c r="G22" s="20" t="inlineStr">
        <is>
          <t>https://maps.google.com/maps/search/Birds%20%26%20Ornamental%20Fish%20Market%20(%D8%B3%D9%88%D9%82%20%D8%A7%D9%84%D8%B7%D9%8A%D9%88%D8%B1%20%D9%88%D8%A3%D8%B3%D9%85%D8%A7%D9%83%20%D8%A7%D9%84%D8%B2%D9%8A%D9%86%D8%A9)/@24.51006317138672,54.37873458862305,17z?hl=en</t>
        </is>
      </c>
      <c r="H22" s="21" t="n">
        <v>566204446</v>
      </c>
      <c r="I22" s="87" t="inlineStr">
        <is>
          <t>صالون حلاقة حيوانات</t>
        </is>
      </c>
    </row>
    <row r="23" ht="30" customHeight="1" s="96">
      <c r="A23" s="18" t="n">
        <v>20</v>
      </c>
      <c r="B23" s="18" t="inlineStr">
        <is>
          <t>ADM0020</t>
        </is>
      </c>
      <c r="C23" s="18" t="inlineStr">
        <is>
          <t>CN-1425874</t>
        </is>
      </c>
      <c r="D23" s="7" t="inlineStr">
        <is>
          <t xml:space="preserve">السحر للطيور و اسماك الزينة </t>
        </is>
      </c>
      <c r="E23" s="19" t="inlineStr">
        <is>
          <t>magic beauty birds &amp; fish</t>
        </is>
      </c>
      <c r="F23" s="19" t="inlineStr">
        <is>
          <t>سوق التراث</t>
        </is>
      </c>
      <c r="G23" s="20" t="inlineStr">
        <is>
          <t>https://maps.google.com/maps/search/Birds%20%26%20Ornamental%20Fish%20Market%20(%D8%B3%D9%88%D9%82%20%D8%A7%D9%84%D8%B7%D9%8A%D9%88%D8%B1%20%D9%88%D8%A3%D8%B3%D9%85%D8%A7%D9%83%20%D8%A7%D9%84%D8%B2%D9%8A%D9%86%D8%A9)/@24.51006317138672,54.37873458862305,17z?hl=en</t>
        </is>
      </c>
      <c r="H23" s="21" t="n">
        <v>505838874</v>
      </c>
      <c r="I23" s="87" t="inlineStr">
        <is>
          <t>بيع الحيوانات يجب تسجيلها</t>
        </is>
      </c>
    </row>
    <row r="24" ht="30" customHeight="1" s="96">
      <c r="A24" s="18" t="n">
        <v>21</v>
      </c>
      <c r="B24" s="18" t="inlineStr">
        <is>
          <t>ADM0021</t>
        </is>
      </c>
      <c r="C24" s="18" t="inlineStr">
        <is>
          <t>CN-2607305</t>
        </is>
      </c>
      <c r="D24" s="7" t="inlineStr">
        <is>
          <t xml:space="preserve">بيتس غاليري </t>
        </is>
      </c>
      <c r="E24" s="19" t="inlineStr">
        <is>
          <t>Pet Gallery</t>
        </is>
      </c>
      <c r="F24" s="19" t="inlineStr">
        <is>
          <t>سوق التراث</t>
        </is>
      </c>
      <c r="G24" s="20" t="inlineStr">
        <is>
          <t>https://maps.google.com/maps/search/Birds%20%26%20Ornamental%20Fish%20Market%20(%D8%B3%D9%88%D9%82%20%D8%A7%D9%84%D8%B7%D9%8A%D9%88%D8%B1%20%D9%88%D8%A3%D8%B3%D9%85%D8%A7%D9%83%20%D8%A7%D9%84%D8%B2%D9%8A%D9%86%D8%A9)/@24.51006317138672,54.37873458862305,17z?hl=en</t>
        </is>
      </c>
      <c r="H24" s="21" t="n">
        <v>505212901</v>
      </c>
      <c r="I24" s="87" t="inlineStr">
        <is>
          <t>بيع الحيوانات يجب تسجيلها</t>
        </is>
      </c>
    </row>
    <row r="25" ht="30" customHeight="1" s="96">
      <c r="A25" s="18" t="n">
        <v>22</v>
      </c>
      <c r="B25" s="18" t="inlineStr">
        <is>
          <t>ADM0022</t>
        </is>
      </c>
      <c r="C25" s="18" t="inlineStr">
        <is>
          <t>CN-1455756</t>
        </is>
      </c>
      <c r="D25" s="7" t="inlineStr">
        <is>
          <t>المطلع لطيور الزينة</t>
        </is>
      </c>
      <c r="E25" s="19" t="inlineStr">
        <is>
          <t>Almthila beauty birds</t>
        </is>
      </c>
      <c r="F25" s="19" t="inlineStr">
        <is>
          <t>سوق التراث</t>
        </is>
      </c>
      <c r="G25" s="20" t="inlineStr">
        <is>
          <t>https://maps.google.com/maps/search/Birds%20%26%20Ornamental%20Fish%20Market%20(%D8%B3%D9%88%D9%82%20%D8%A7%D9%84%D8%B7%D9%8A%D9%88%D8%B1%20%D9%88%D8%A3%D8%B3%D9%85%D8%A7%D9%83%20%D8%A7%D9%84%D8%B2%D9%8A%D9%86%D8%A9)/@24.51006317138672,54.37873458862305,17z?hl=en</t>
        </is>
      </c>
      <c r="H25" s="21" t="n">
        <v>545505467</v>
      </c>
      <c r="I25" s="87" t="inlineStr">
        <is>
          <t>بيع الحيوانات يجب تسجيلها</t>
        </is>
      </c>
    </row>
    <row r="26" ht="30" customHeight="1" s="96">
      <c r="A26" s="18" t="n">
        <v>23</v>
      </c>
      <c r="B26" s="18" t="inlineStr">
        <is>
          <t>ADM0023</t>
        </is>
      </c>
      <c r="C26" s="18" t="inlineStr">
        <is>
          <t>CN-2953742</t>
        </is>
      </c>
      <c r="D26" s="7" t="inlineStr">
        <is>
          <t>عيادة لايف  لاين</t>
        </is>
      </c>
      <c r="E26" s="19" t="inlineStr">
        <is>
          <t>Life Line veterinary clinic</t>
        </is>
      </c>
      <c r="F26" s="19" t="inlineStr">
        <is>
          <t>سوق التراث</t>
        </is>
      </c>
      <c r="G26" s="20" t="inlineStr">
        <is>
          <t>https://maps.google.com/maps/search/Birds%20%26%20Ornamental%20Fish%20Market%20(%D8%B3%D9%88%D9%82%20%D8%A7%D9%84%D8%B7%D9%8A%D9%88%D8%B1%20%D9%88%D8%A3%D8%B3%D9%85%D8%A7%D9%83%20%D8%A7%D9%84%D8%B2%D9%8A%D9%86%D8%A9)/@24.51006317138672,54.37873458862305,17z?hl=en</t>
        </is>
      </c>
      <c r="H26" s="21" t="n">
        <v>551036878</v>
      </c>
      <c r="I26" s="87" t="inlineStr">
        <is>
          <t>بيع منتجات حيوانات</t>
        </is>
      </c>
    </row>
    <row r="27" ht="30" customHeight="1" s="96">
      <c r="A27" s="18" t="n">
        <v>24</v>
      </c>
      <c r="B27" s="18" t="inlineStr">
        <is>
          <t>ADM0024</t>
        </is>
      </c>
      <c r="C27" s="18" t="inlineStr">
        <is>
          <t>CN-2415396</t>
        </is>
      </c>
      <c r="D27" s="7" t="inlineStr">
        <is>
          <t xml:space="preserve">الجود للأدوية البيطرية </t>
        </is>
      </c>
      <c r="E27" s="19" t="inlineStr">
        <is>
          <t xml:space="preserve">Al Jood Veterinary Medicines </t>
        </is>
      </c>
      <c r="F27" s="19" t="inlineStr">
        <is>
          <t>سوق التراث</t>
        </is>
      </c>
      <c r="G27" s="20" t="inlineStr">
        <is>
          <t>https://maps.google.com/maps/search/Birds%20%26%20Ornamental%20Fish%20Market%20(%D8%B3%D9%88%D9%82%20%D8%A7%D9%84%D8%B7%D9%8A%D9%88%D8%B1%20%D9%88%D8%A3%D8%B3%D9%85%D8%A7%D9%83%20%D8%A7%D9%84%D8%B2%D9%8A%D9%86%D8%A9)/@24.51006317138672,54.37873458862305,17z?hl=en</t>
        </is>
      </c>
      <c r="H27" s="21" t="n">
        <v>547462236</v>
      </c>
      <c r="I27" s="87" t="inlineStr">
        <is>
          <t>بيع منتجات حيوانات</t>
        </is>
      </c>
    </row>
    <row r="28" ht="30" customHeight="1" s="96">
      <c r="A28" s="18" t="n">
        <v>25</v>
      </c>
      <c r="B28" s="18" t="inlineStr">
        <is>
          <t>ADM0025</t>
        </is>
      </c>
      <c r="C28" s="18" t="inlineStr">
        <is>
          <t>CN-1039441</t>
        </is>
      </c>
      <c r="D28" s="7" t="inlineStr">
        <is>
          <t xml:space="preserve">نجمة الشرق  لاسماك الزينة </t>
        </is>
      </c>
      <c r="E28" s="19" t="inlineStr">
        <is>
          <t>ORIENT STAR FISH</t>
        </is>
      </c>
      <c r="F28" s="19" t="inlineStr">
        <is>
          <t>سوق التراث</t>
        </is>
      </c>
      <c r="G28" s="20" t="inlineStr">
        <is>
          <t>https://maps.google.com/maps/search/Birds%20%26%20Ornamental%20Fish%20Market%20(%D8%B3%D9%88%D9%82%20%D8%A7%D9%84%D8%B7%D9%8A%D9%88%D8%B1%20%D9%88%D8%A3%D8%B3%D9%85%D8%A7%D9%83%20%D8%A7%D9%84%D8%B2%D9%8A%D9%86%D8%A9)/@24.51006317138672,54.37873458862305,17z?hl=en</t>
        </is>
      </c>
      <c r="H28" s="21" t="n">
        <v>589412022</v>
      </c>
      <c r="I28" s="87" t="inlineStr">
        <is>
          <t>بيع الحيوانات يجب تسجيلها</t>
        </is>
      </c>
    </row>
    <row r="29" ht="30" customHeight="1" s="96">
      <c r="A29" s="18" t="n">
        <v>26</v>
      </c>
      <c r="B29" s="18" t="inlineStr">
        <is>
          <t>ADM0026</t>
        </is>
      </c>
      <c r="C29" s="18" t="inlineStr">
        <is>
          <t>CN-4988758</t>
        </is>
      </c>
      <c r="D29" s="7" t="inlineStr">
        <is>
          <t>بيتس استيشن</t>
        </is>
      </c>
      <c r="E29" s="19" t="inlineStr">
        <is>
          <t xml:space="preserve">Sole Proprietorship </t>
        </is>
      </c>
      <c r="F29" s="19" t="inlineStr">
        <is>
          <t>خلف سوق الميناء</t>
        </is>
      </c>
      <c r="G29" s="20" t="inlineStr">
        <is>
          <t>https://maps.google.com/maps/search/Birds%20%26%20Ornamental%20Fish%20Market%20(%D8%B3%D9%88%D9%82%20%D8%A7%D9%84%D8%B7%D9%8A%D9%88%D8%B1%20%D9%88%D8%A3%D8%B3%D9%85%D8%A7%D9%83%20%D8%A7%D9%84%D8%B2%D9%8A%D9%86%D8%A9)/@24.51006317138672,54.37873458862305,17z?hl=en</t>
        </is>
      </c>
      <c r="H29" s="21" t="n">
        <v>508705464</v>
      </c>
      <c r="I29" s="87" t="inlineStr">
        <is>
          <t>بيع الحيوانات يجب تسجيلها</t>
        </is>
      </c>
    </row>
    <row r="30" ht="30" customHeight="1" s="96">
      <c r="A30" s="18" t="n">
        <v>27</v>
      </c>
      <c r="B30" s="18" t="inlineStr">
        <is>
          <t>ADM0027</t>
        </is>
      </c>
      <c r="C30" s="22" t="inlineStr">
        <is>
          <t>CN-2058259</t>
        </is>
      </c>
      <c r="D30" s="22" t="inlineStr">
        <is>
          <t>فورس أند فيذرس للحيوانات الأليفة</t>
        </is>
      </c>
      <c r="E30" s="88" t="inlineStr">
        <is>
          <t>furs &amp; feathers pets</t>
        </is>
      </c>
      <c r="F30" s="22" t="inlineStr">
        <is>
          <t>أبو ظبي الميناء</t>
        </is>
      </c>
      <c r="G30" s="22" t="inlineStr">
        <is>
          <t>https://maps.app.goo.gl/WB97gFeyD6wVC3aL6</t>
        </is>
      </c>
      <c r="H30" s="22" t="n">
        <v>505212901</v>
      </c>
      <c r="I30" s="87" t="n"/>
    </row>
    <row r="31" ht="30" customHeight="1" s="96">
      <c r="A31" s="18" t="n">
        <v>28</v>
      </c>
      <c r="B31" s="18" t="inlineStr">
        <is>
          <t>ADM0028</t>
        </is>
      </c>
      <c r="C31" s="22" t="inlineStr">
        <is>
          <t>CN-1662155-1</t>
        </is>
      </c>
      <c r="D31" s="23" t="inlineStr">
        <is>
          <t>بيت كير للحيوانات الأليفة</t>
        </is>
      </c>
      <c r="E31" s="23" t="inlineStr">
        <is>
          <t>PETCARE FOR PETS TRADING - SOLE PROPRIETORSHIP L.L.C. - BRANCH</t>
        </is>
      </c>
      <c r="F31" s="23" t="inlineStr">
        <is>
          <t>مشرف  مول</t>
        </is>
      </c>
      <c r="G31" s="24" t="inlineStr">
        <is>
          <t>https://maps.app.goo.gl/ekN5F7r6obhQkk8HA</t>
        </is>
      </c>
      <c r="H31" s="25" t="n">
        <v>544415721</v>
      </c>
      <c r="I31" s="87" t="inlineStr">
        <is>
          <t>بيع حيوانات</t>
        </is>
      </c>
    </row>
    <row r="32" ht="30" customHeight="1" s="96">
      <c r="A32" s="18" t="n">
        <v>29</v>
      </c>
      <c r="B32" s="18" t="inlineStr">
        <is>
          <t>ADM0029</t>
        </is>
      </c>
      <c r="C32" s="26" t="inlineStr">
        <is>
          <t>CN-4390753</t>
        </is>
      </c>
      <c r="D32" s="23" t="inlineStr">
        <is>
          <t>بيت كير للحيوانات الأليفة</t>
        </is>
      </c>
      <c r="E32" s="9" t="inlineStr">
        <is>
          <t>PETCARE FOR PETS TRADING - SOLE PROPRIETORSHIP L.L.C. - BRANCH</t>
        </is>
      </c>
      <c r="F32" s="8" t="inlineStr">
        <is>
          <t>الوحدة مول</t>
        </is>
      </c>
      <c r="G32" s="24" t="inlineStr">
        <is>
          <t>https://maps.app.goo.gl/GBpeZ42BULdPfARm9</t>
        </is>
      </c>
      <c r="H32" s="25" t="n">
        <v>543099047</v>
      </c>
      <c r="I32" s="87" t="inlineStr">
        <is>
          <t>بيع اسماك</t>
        </is>
      </c>
    </row>
    <row r="33" ht="30" customHeight="1" s="96">
      <c r="A33" s="18" t="n">
        <v>30</v>
      </c>
      <c r="B33" s="18" t="inlineStr">
        <is>
          <t>ADM0030</t>
        </is>
      </c>
      <c r="C33" s="26" t="inlineStr">
        <is>
          <t>CN-4354268</t>
        </is>
      </c>
      <c r="D33" s="8" t="inlineStr">
        <is>
          <t xml:space="preserve"> ﺑﺖ ﻻﻧﺪ ﻟﻸﺳﻤﺎك</t>
        </is>
      </c>
      <c r="E33" s="9" t="inlineStr">
        <is>
          <t>PET LAND FOR PETS - SOLE PROPRIETORSHIP L.L.C.</t>
        </is>
      </c>
      <c r="F33" s="8" t="inlineStr">
        <is>
          <t>جزيرة ابوظبي, الحصن</t>
        </is>
      </c>
      <c r="G33" s="24" t="inlineStr">
        <is>
          <t>https://maps.app.goo.gl/Pue8d8XwkBA7m3Le8</t>
        </is>
      </c>
      <c r="H33" s="25" t="n">
        <v>561002257</v>
      </c>
      <c r="I33" s="87" t="inlineStr">
        <is>
          <t>بيع الحيوانات يجب تسجيلها</t>
        </is>
      </c>
    </row>
    <row r="34" ht="30" customHeight="1" s="96">
      <c r="A34" s="18" t="n">
        <v>31</v>
      </c>
      <c r="B34" s="18" t="inlineStr">
        <is>
          <t>ADM0031</t>
        </is>
      </c>
      <c r="C34" s="22" t="inlineStr">
        <is>
          <t>CN-4520340</t>
        </is>
      </c>
      <c r="D34" s="8" t="inlineStr">
        <is>
          <t>صالون كاسبر للحيوانات الاليفة</t>
        </is>
      </c>
      <c r="E34" s="23" t="inlineStr">
        <is>
          <t>CASPER PET SALON AND SPA</t>
        </is>
      </c>
      <c r="F34" s="23" t="inlineStr">
        <is>
          <t>جزيرة ابوظبي, الخالدية</t>
        </is>
      </c>
      <c r="G34" s="24" t="inlineStr">
        <is>
          <t>https://maps.app.goo.gl/M3tDuLbjZc3c7tMR7</t>
        </is>
      </c>
      <c r="H34" s="25" t="inlineStr">
        <is>
          <t>056 919 9005</t>
        </is>
      </c>
      <c r="I34" s="87" t="inlineStr">
        <is>
          <t>بيع الحيوانات يجب تسجيلها</t>
        </is>
      </c>
    </row>
    <row r="35" ht="30" customHeight="1" s="96">
      <c r="A35" s="18" t="n">
        <v>32</v>
      </c>
      <c r="B35" s="18" t="inlineStr">
        <is>
          <t>ADM0032</t>
        </is>
      </c>
      <c r="C35" s="26" t="inlineStr">
        <is>
          <t>CN-1765853</t>
        </is>
      </c>
      <c r="D35" s="8" t="inlineStr">
        <is>
          <t xml:space="preserve"> المشرف التجارة اللاسماك</t>
        </is>
      </c>
      <c r="E35" s="9" t="inlineStr">
        <is>
          <t>ALMUSHRIF AQUARIUM FISH TRADING L.L.C.</t>
        </is>
      </c>
      <c r="F35" s="9" t="inlineStr">
        <is>
          <t xml:space="preserve">جزيرة ابوظبي, شارع المطار, المشرف مول </t>
        </is>
      </c>
      <c r="G35" s="24" t="inlineStr">
        <is>
          <t>https://maps.app.goo.gl/sDroFYtQRZnEsEVJ7</t>
        </is>
      </c>
      <c r="H35" s="25" t="n">
        <v>555329689</v>
      </c>
      <c r="I35" s="87" t="inlineStr">
        <is>
          <t>بيع حيوانات</t>
        </is>
      </c>
    </row>
    <row r="36" ht="30" customHeight="1" s="96">
      <c r="A36" s="18" t="n">
        <v>33</v>
      </c>
      <c r="B36" s="18" t="inlineStr">
        <is>
          <t>ADM0033</t>
        </is>
      </c>
      <c r="C36" s="22" t="inlineStr">
        <is>
          <t>CN-1662155-1</t>
        </is>
      </c>
      <c r="D36" s="8" t="inlineStr">
        <is>
          <t>كير بيت للحيوانات الاليفة ذ.م.م – فرع</t>
        </is>
      </c>
      <c r="E36" s="9" t="inlineStr">
        <is>
          <t>CARE PET FOR PETS TRADING - SOLE PROPRIETORSHIP L.L.C. - BRANCH</t>
        </is>
      </c>
      <c r="F36" s="8" t="inlineStr">
        <is>
          <t xml:space="preserve">جزيرة أبوظبي, شارع المطار </t>
        </is>
      </c>
      <c r="G36" s="24" t="inlineStr">
        <is>
          <t>https://maps.app.goo.gl/JMReqipyxBSQ5WDw5</t>
        </is>
      </c>
      <c r="H36" s="25" t="n">
        <v>24488083</v>
      </c>
      <c r="I36" s="87" t="inlineStr">
        <is>
          <t>بيع منتجات حيوانات</t>
        </is>
      </c>
    </row>
    <row r="37" ht="30" customHeight="1" s="96">
      <c r="A37" s="18" t="n">
        <v>34</v>
      </c>
      <c r="B37" s="18" t="inlineStr">
        <is>
          <t>ADM0034</t>
        </is>
      </c>
      <c r="C37" s="22" t="inlineStr">
        <is>
          <t>CN-4703569</t>
        </is>
      </c>
      <c r="D37" s="8" t="inlineStr">
        <is>
          <t>بيتلوكس بوتيك اند سبا</t>
        </is>
      </c>
      <c r="E37" s="9" t="inlineStr">
        <is>
          <t>PET LUXE BOUTIQUE AND SPA - SOLE PROPRIETORSHIP L.L.C.</t>
        </is>
      </c>
      <c r="F37" s="23" t="inlineStr">
        <is>
          <t>جزيرة ابوظبي, الحصن</t>
        </is>
      </c>
      <c r="G37" s="24" t="inlineStr">
        <is>
          <t>https://maps.app.goo.gl/24PvHv2KZirkyoNR8</t>
        </is>
      </c>
      <c r="H37" s="25" t="n">
        <v>508001359</v>
      </c>
      <c r="I37" s="93" t="n"/>
    </row>
    <row r="38" ht="30" customHeight="1" s="96">
      <c r="A38" s="18" t="n">
        <v>35</v>
      </c>
      <c r="B38" s="18" t="inlineStr">
        <is>
          <t>ADM0035</t>
        </is>
      </c>
      <c r="C38" s="22" t="inlineStr">
        <is>
          <t>CN-2873124</t>
        </is>
      </c>
      <c r="D38" s="8" t="inlineStr">
        <is>
          <t>ذا بيت ستوب ترادينغ  ذ.م.م</t>
        </is>
      </c>
      <c r="E38" s="9" t="inlineStr">
        <is>
          <t>THE PET STOP TRADING L.L.C.</t>
        </is>
      </c>
      <c r="F38" s="8" t="inlineStr">
        <is>
          <t>جزيرة ابوظبي, الدانة</t>
        </is>
      </c>
      <c r="G38" s="24" t="inlineStr">
        <is>
          <t>https://maps.app.goo.gl/8LPXe2iPUfTkEvn47</t>
        </is>
      </c>
      <c r="H38" s="25" t="n">
        <v>508156420</v>
      </c>
      <c r="I38" s="87" t="inlineStr">
        <is>
          <t>صالون و بيع حيوانات</t>
        </is>
      </c>
    </row>
    <row r="39" ht="30" customHeight="1" s="96">
      <c r="A39" s="18" t="n">
        <v>36</v>
      </c>
      <c r="B39" s="18" t="inlineStr">
        <is>
          <t>ADM0036</t>
        </is>
      </c>
      <c r="C39" s="22" t="inlineStr">
        <is>
          <t>CN-2511770</t>
        </is>
      </c>
      <c r="D39" s="8" t="inlineStr">
        <is>
          <t>صالون سويت غرومينغ للحيوانات الأليفة</t>
        </is>
      </c>
      <c r="E39" s="23" t="inlineStr">
        <is>
          <t>SWEET GROOMING PET SALON</t>
        </is>
      </c>
      <c r="F39" s="23" t="inlineStr">
        <is>
          <t>جزيرة ابوظبي, الدانة</t>
        </is>
      </c>
      <c r="G39" s="24" t="inlineStr">
        <is>
          <t>https://maps.app.goo.gl/jjLTfATUYt57CqRi6</t>
        </is>
      </c>
      <c r="H39" s="25" t="n">
        <v>529633396</v>
      </c>
      <c r="I39" s="87" t="inlineStr">
        <is>
          <t>صالون</t>
        </is>
      </c>
    </row>
    <row r="40" ht="30" customHeight="1" s="96">
      <c r="A40" s="18" t="n">
        <v>37</v>
      </c>
      <c r="B40" s="18" t="inlineStr">
        <is>
          <t>ADM0037</t>
        </is>
      </c>
      <c r="C40" s="22" t="inlineStr">
        <is>
          <t>CN-4925560</t>
        </is>
      </c>
      <c r="D40" s="8" t="inlineStr">
        <is>
          <t>ويلبت مركز وصالون حلاقة الحيوانات الاليفة</t>
        </is>
      </c>
      <c r="E40" s="31" t="inlineStr">
        <is>
          <t>WELLPET SALON AND GROOMING CENTER - SOLE PROPOIETORSHIP L.L.C.</t>
        </is>
      </c>
      <c r="F40" s="23" t="inlineStr">
        <is>
          <t>جزيرة ابوظبي, آل نهيان</t>
        </is>
      </c>
      <c r="G40" s="24" t="inlineStr">
        <is>
          <t>https://maps.app.goo.gl/wihtZd49cEgggwEW7</t>
        </is>
      </c>
      <c r="H40" s="25" t="n">
        <v>26355534</v>
      </c>
      <c r="I40" s="87" t="inlineStr">
        <is>
          <t>صالون</t>
        </is>
      </c>
    </row>
    <row r="41" ht="30" customHeight="1" s="96">
      <c r="A41" s="18" t="n">
        <v>38</v>
      </c>
      <c r="B41" s="18" t="inlineStr">
        <is>
          <t>ADM0038</t>
        </is>
      </c>
      <c r="C41" s="22" t="inlineStr">
        <is>
          <t>CN-4457636</t>
        </is>
      </c>
      <c r="D41" s="8" t="inlineStr">
        <is>
          <t xml:space="preserve">مؤسسة سمارت للعناية بالحيوانات الاليفة </t>
        </is>
      </c>
      <c r="E41" s="31" t="inlineStr">
        <is>
          <t>SMART PETS CARE ESTABLISHMENT</t>
        </is>
      </c>
      <c r="F41" s="23" t="inlineStr">
        <is>
          <t>جزيرة ابوظبي, الدانة</t>
        </is>
      </c>
      <c r="G41" s="24" t="inlineStr">
        <is>
          <t>https://maps.app.goo.gl/VdN9cYTDnTbo7cMN6</t>
        </is>
      </c>
      <c r="H41" s="25" t="n">
        <v>507411256</v>
      </c>
      <c r="I41" s="87" t="inlineStr">
        <is>
          <t>صالون</t>
        </is>
      </c>
    </row>
    <row r="42" ht="30" customHeight="1" s="96">
      <c r="A42" s="18" t="n">
        <v>39</v>
      </c>
      <c r="B42" s="18" t="inlineStr">
        <is>
          <t>ADM0039</t>
        </is>
      </c>
      <c r="C42" s="22" t="inlineStr">
        <is>
          <t>CN-1072188</t>
        </is>
      </c>
      <c r="D42" s="9" t="inlineStr">
        <is>
          <t>هولندا غاليري</t>
        </is>
      </c>
      <c r="E42" s="31" t="inlineStr">
        <is>
          <t>HOLLANDA GALLERY - L L C</t>
        </is>
      </c>
      <c r="F42" s="23" t="inlineStr">
        <is>
          <t>جزيرة ابوظبي, الدانة</t>
        </is>
      </c>
      <c r="G42" s="24" t="inlineStr">
        <is>
          <t>https://maps.app.goo.gl/LiEypSvLa9mqrrNt5</t>
        </is>
      </c>
      <c r="H42" s="25" t="n">
        <v>26322636</v>
      </c>
      <c r="I42" s="87" t="inlineStr">
        <is>
          <t>بيع اسماك</t>
        </is>
      </c>
    </row>
    <row r="43" ht="30" customHeight="1" s="96">
      <c r="A43" s="18" t="n">
        <v>40</v>
      </c>
      <c r="B43" s="18" t="inlineStr">
        <is>
          <t>ADM0040</t>
        </is>
      </c>
      <c r="C43" s="22" t="inlineStr">
        <is>
          <t>CN-1056380</t>
        </is>
      </c>
      <c r="D43" s="9" t="inlineStr">
        <is>
          <t>التميز للحيوانات الاليفة</t>
        </is>
      </c>
      <c r="E43" s="9" t="inlineStr">
        <is>
          <t>EXCELLENCE   BEAUTY BIRDS &amp; ANIMALS &amp; FISH TRADING - LLC</t>
        </is>
      </c>
      <c r="F43" s="23" t="inlineStr">
        <is>
          <t>جزيرة ابوظبي, الزاهية</t>
        </is>
      </c>
      <c r="G43" s="24" t="inlineStr">
        <is>
          <t>https://maps.app.goo.gl/TQJVEbB5wrKHEXLL6</t>
        </is>
      </c>
      <c r="H43" s="25" t="n">
        <v>26411463</v>
      </c>
      <c r="I43" s="87" t="inlineStr">
        <is>
          <t>بيع الحيوانات يجب تسجيلها</t>
        </is>
      </c>
    </row>
    <row r="44" ht="30" customHeight="1" s="96">
      <c r="A44" s="18" t="n">
        <v>41</v>
      </c>
      <c r="B44" s="18" t="inlineStr">
        <is>
          <t>ADM0041</t>
        </is>
      </c>
      <c r="C44" s="22" t="inlineStr">
        <is>
          <t>CN-5945895</t>
        </is>
      </c>
      <c r="D44" s="9" t="inlineStr">
        <is>
          <t>بيرستيج بيتس كينجدوم</t>
        </is>
      </c>
      <c r="E44" s="89" t="inlineStr">
        <is>
          <t>Prestige Pets Kingdom</t>
        </is>
      </c>
      <c r="F44" s="23" t="inlineStr">
        <is>
          <t>جزيرة أبوظبي، المشرف</t>
        </is>
      </c>
      <c r="G44" s="24" t="inlineStr">
        <is>
          <t>https://maps.app.goo.gl/QTq4Yo3cxDCokM5m9</t>
        </is>
      </c>
      <c r="H44" s="25" t="n">
        <v>504867359</v>
      </c>
      <c r="I44" s="87" t="inlineStr">
        <is>
          <t>بيع الحيوانات يجب تسجيلها</t>
        </is>
      </c>
    </row>
    <row r="45" ht="30" customHeight="1" s="96">
      <c r="A45" s="18" t="n">
        <v>42</v>
      </c>
      <c r="B45" s="18" t="inlineStr">
        <is>
          <t>ADM0042</t>
        </is>
      </c>
      <c r="C45" s="22" t="inlineStr">
        <is>
          <t>CN-2365047</t>
        </is>
      </c>
      <c r="D45" s="8" t="inlineStr">
        <is>
          <t>مركز كاسل البيطري</t>
        </is>
      </c>
      <c r="E45" s="23" t="inlineStr">
        <is>
          <t>Castle Veterinary Centre</t>
        </is>
      </c>
      <c r="F45" s="23" t="inlineStr">
        <is>
          <t>جزيرة ابوظبي, الدانة</t>
        </is>
      </c>
      <c r="G45" s="24" t="inlineStr">
        <is>
          <t>https://maps.app.goo.gl/gksJJ9FfKHpNsZsD7</t>
        </is>
      </c>
      <c r="H45" s="25" t="n">
        <v>26505012</v>
      </c>
      <c r="I45" s="87" t="inlineStr">
        <is>
          <t xml:space="preserve">صالون </t>
        </is>
      </c>
    </row>
    <row r="46" ht="30" customHeight="1" s="96">
      <c r="A46" s="18" t="n">
        <v>43</v>
      </c>
      <c r="B46" s="18" t="inlineStr">
        <is>
          <t>ADM0043</t>
        </is>
      </c>
      <c r="C46" s="22" t="inlineStr">
        <is>
          <t>CN-4549202</t>
        </is>
      </c>
      <c r="D46" s="8" t="inlineStr">
        <is>
          <t>زوو شوب للوازم الحيوانات الأليفة</t>
        </is>
      </c>
      <c r="E46" s="23" t="inlineStr">
        <is>
          <t>ZOO SHOP PETS SUPPLIES</t>
        </is>
      </c>
      <c r="F46" s="31" t="inlineStr">
        <is>
          <t>جزيرة ابوظبي, الحصن</t>
        </is>
      </c>
      <c r="G46" s="24" t="inlineStr">
        <is>
          <t>https://maps.app.goo.gl/RPt29c9QJHzg1aQe9</t>
        </is>
      </c>
      <c r="H46" s="25" t="n">
        <v>521003202</v>
      </c>
      <c r="I46" s="87" t="inlineStr">
        <is>
          <t>بيع منتجات حيوانات</t>
        </is>
      </c>
    </row>
    <row r="47" ht="30" customHeight="1" s="96">
      <c r="A47" s="18" t="n">
        <v>44</v>
      </c>
      <c r="B47" s="18" t="inlineStr">
        <is>
          <t>ADM0044</t>
        </is>
      </c>
      <c r="C47" s="22" t="inlineStr">
        <is>
          <t>CN-1020637</t>
        </is>
      </c>
      <c r="D47" s="9" t="inlineStr">
        <is>
          <t>مركز الاحياء المائية 1</t>
        </is>
      </c>
      <c r="E47" s="23" t="inlineStr">
        <is>
          <t>AQUARIUM LIVES CENTER - SOLE PROPRIETSHIP L.L.C.</t>
        </is>
      </c>
      <c r="F47" s="23" t="inlineStr">
        <is>
          <t>جزيرة ابوظبي, الحصن</t>
        </is>
      </c>
      <c r="G47" s="24" t="inlineStr">
        <is>
          <t>https://maps.app.goo.gl/He8dEHTAfgHFaP2S7</t>
        </is>
      </c>
      <c r="H47" s="25" t="n">
        <v>544415720</v>
      </c>
      <c r="I47" s="18" t="inlineStr">
        <is>
          <t xml:space="preserve"> بيع اسماك</t>
        </is>
      </c>
    </row>
    <row r="48" ht="30" customHeight="1" s="96">
      <c r="A48" s="18" t="n">
        <v>45</v>
      </c>
      <c r="B48" s="18" t="inlineStr">
        <is>
          <t>ADM0045</t>
        </is>
      </c>
      <c r="C48" s="22" t="inlineStr">
        <is>
          <t>CN-1020637</t>
        </is>
      </c>
      <c r="D48" s="8" t="inlineStr">
        <is>
          <t>مركز الاحياء المائية 2</t>
        </is>
      </c>
      <c r="E48" s="23" t="inlineStr">
        <is>
          <t>AQUARIUM LIVES CENTER - SOLE PROPRIETSHIP L.L.C.</t>
        </is>
      </c>
      <c r="F48" s="23" t="inlineStr">
        <is>
          <t>جزيرة ابوظبي، شارع الخالدية، سوبرماركت ابيلا</t>
        </is>
      </c>
      <c r="G48" s="24" t="inlineStr">
        <is>
          <t>https://maps.app.goo.gl/Pkp1nzw1T7RqniK6A</t>
        </is>
      </c>
      <c r="H48" s="25" t="n">
        <v>565330264</v>
      </c>
      <c r="I48" s="18" t="inlineStr">
        <is>
          <t xml:space="preserve"> بيع اسماك</t>
        </is>
      </c>
    </row>
    <row r="49" ht="30" customHeight="1" s="96">
      <c r="A49" s="18" t="n">
        <v>46</v>
      </c>
      <c r="B49" s="18" t="inlineStr">
        <is>
          <t>ADM0046</t>
        </is>
      </c>
      <c r="C49" s="22" t="inlineStr">
        <is>
          <t>CN-1069605</t>
        </is>
      </c>
      <c r="D49" s="8" t="inlineStr">
        <is>
          <t>النوعية للحيوانات الاليفة (1)</t>
        </is>
      </c>
      <c r="E49" s="23" t="inlineStr">
        <is>
          <t>QUALITY PETS SHOP - L L C (1)</t>
        </is>
      </c>
      <c r="F49" s="23" t="inlineStr">
        <is>
          <t xml:space="preserve">جزيرة ابوظبي, شارع خليفة بن زايد </t>
        </is>
      </c>
      <c r="G49" s="24" t="inlineStr">
        <is>
          <t>https://maps.app.goo.gl/swkJBpRDfKW2rLsC9</t>
        </is>
      </c>
      <c r="H49" s="25" t="n">
        <v>26276200</v>
      </c>
      <c r="I49" s="87" t="inlineStr">
        <is>
          <t xml:space="preserve">بيع حيوانات </t>
        </is>
      </c>
    </row>
    <row r="50" ht="30" customHeight="1" s="96">
      <c r="A50" s="18" t="n">
        <v>47</v>
      </c>
      <c r="B50" s="18" t="inlineStr">
        <is>
          <t>ADM0047</t>
        </is>
      </c>
      <c r="C50" s="22" t="inlineStr">
        <is>
          <t>CN-2057861-1</t>
        </is>
      </c>
      <c r="D50" s="8" t="inlineStr">
        <is>
          <t>النوعية للحيوانات الاليفة (2)</t>
        </is>
      </c>
      <c r="E50" s="31" t="inlineStr">
        <is>
          <t>QUALITY PETS SHOP - L L C (2)</t>
        </is>
      </c>
      <c r="F50" s="23" t="inlineStr">
        <is>
          <t>جزيرة ابوظبي، شارع مبارك بن محمد</t>
        </is>
      </c>
      <c r="G50" s="24" t="inlineStr">
        <is>
          <t>https://maps.app.goo.gl/2MDbURG3A9Njghx29</t>
        </is>
      </c>
      <c r="H50" s="25" t="n">
        <v>26717173</v>
      </c>
      <c r="I50" s="87" t="inlineStr">
        <is>
          <t>بيع منتجات حيوانات</t>
        </is>
      </c>
    </row>
    <row r="51" ht="30" customHeight="1" s="96">
      <c r="A51" s="18" t="n">
        <v>48</v>
      </c>
      <c r="B51" s="18" t="inlineStr">
        <is>
          <t>ADM0048</t>
        </is>
      </c>
      <c r="C51" s="22" t="inlineStr">
        <is>
          <t>CN-2057861</t>
        </is>
      </c>
      <c r="D51" s="8" t="inlineStr">
        <is>
          <t>النوعية للحيوانات الاليفة (3)</t>
        </is>
      </c>
      <c r="E51" s="31" t="inlineStr">
        <is>
          <t>QUALITY PETS SHOP - L L C (4)</t>
        </is>
      </c>
      <c r="F51" s="23" t="inlineStr">
        <is>
          <t>الراحة مول - شاطئ الراحة</t>
        </is>
      </c>
      <c r="G51" s="24" t="inlineStr">
        <is>
          <t>https://maps.app.goo.gl/UV4CZ3UwRn8aZXEh9</t>
        </is>
      </c>
      <c r="H51" s="25" t="n">
        <v>26501234</v>
      </c>
      <c r="I51" s="87" t="inlineStr">
        <is>
          <t>بيع منتجات حيوانات</t>
        </is>
      </c>
    </row>
    <row r="52" ht="30" customHeight="1" s="96">
      <c r="A52" s="18" t="n">
        <v>49</v>
      </c>
      <c r="B52" s="18" t="inlineStr">
        <is>
          <t>ADM0049</t>
        </is>
      </c>
      <c r="C52" s="22" t="inlineStr">
        <is>
          <t>CN-2072114</t>
        </is>
      </c>
      <c r="D52" s="8" t="inlineStr">
        <is>
          <t>ديسكاس لتجارة الاسماك</t>
        </is>
      </c>
      <c r="E52" s="31" t="inlineStr">
        <is>
          <t xml:space="preserve"> DISCUS FISH TRADING</t>
        </is>
      </c>
      <c r="F52" s="23" t="inlineStr">
        <is>
          <t>جزيرة ابوظبي، الخالدية</t>
        </is>
      </c>
      <c r="G52" s="24" t="inlineStr">
        <is>
          <t>https://maps.app.goo.gl/2DicxhMjnGZbx6qs8</t>
        </is>
      </c>
      <c r="H52" s="25" t="n">
        <v>589672054</v>
      </c>
      <c r="I52" s="87" t="inlineStr">
        <is>
          <t>بيع اسماك</t>
        </is>
      </c>
    </row>
    <row r="53" ht="30" customHeight="1" s="96">
      <c r="A53" s="18" t="n">
        <v>50</v>
      </c>
      <c r="B53" s="18" t="inlineStr">
        <is>
          <t>ADM0050</t>
        </is>
      </c>
      <c r="C53" s="22" t="inlineStr">
        <is>
          <t>CN-4636383</t>
        </is>
      </c>
      <c r="D53" s="22" t="inlineStr">
        <is>
          <t>مستر بيتس صالون للحيوانات</t>
        </is>
      </c>
      <c r="E53" s="22" t="inlineStr">
        <is>
          <t>Mr pets salon</t>
        </is>
      </c>
      <c r="F53" s="22" t="inlineStr">
        <is>
          <t>الخالدية</t>
        </is>
      </c>
      <c r="G53" s="22" t="inlineStr">
        <is>
          <t>https://maps.app.goo.gl/gyLeV4NiRxAyzXj46</t>
        </is>
      </c>
      <c r="H53" s="22" t="n">
        <v>508669215</v>
      </c>
      <c r="I53" s="87" t="inlineStr">
        <is>
          <t>صالون</t>
        </is>
      </c>
    </row>
    <row r="54" ht="30" customHeight="1" s="96">
      <c r="A54" s="18" t="n">
        <v>51</v>
      </c>
      <c r="B54" s="18" t="inlineStr">
        <is>
          <t>ADM0051</t>
        </is>
      </c>
      <c r="C54" s="22" t="inlineStr">
        <is>
          <t>CN-4488358</t>
        </is>
      </c>
      <c r="D54" s="22" t="inlineStr">
        <is>
          <t>صالون هيمالايا للحيوانات الاليفه و مستلزماتها</t>
        </is>
      </c>
      <c r="E54" s="22" t="inlineStr">
        <is>
          <t>Himalaya Pet Salon &amp; Pet Accessories Shop</t>
        </is>
      </c>
      <c r="F54" s="22" t="inlineStr">
        <is>
          <t>الحصن</t>
        </is>
      </c>
      <c r="G54" s="22" t="inlineStr">
        <is>
          <t>https://maps.app.goo.gl/3A4UkCeuLr5ZssLL7</t>
        </is>
      </c>
      <c r="H54" s="22" t="n">
        <v>586623411</v>
      </c>
      <c r="I54" s="87" t="inlineStr">
        <is>
          <t>صالون</t>
        </is>
      </c>
    </row>
    <row r="55" ht="30" customHeight="1" s="96">
      <c r="A55" s="18" t="n">
        <v>52</v>
      </c>
      <c r="B55" s="18" t="inlineStr">
        <is>
          <t>ADM0052</t>
        </is>
      </c>
      <c r="C55" s="22" t="inlineStr">
        <is>
          <t>CN-4745331</t>
        </is>
      </c>
      <c r="D55" s="22" t="inlineStr">
        <is>
          <t>عالم الأحياء المائية</t>
        </is>
      </c>
      <c r="E55" s="22" t="inlineStr">
        <is>
          <t>aquarium world</t>
        </is>
      </c>
      <c r="F55" s="22" t="inlineStr">
        <is>
          <t>أبوظبي الدانة</t>
        </is>
      </c>
      <c r="G55" s="22" t="inlineStr">
        <is>
          <t>https://maps.app.goo.gl/gBYUxyEpiJsaUXkT7</t>
        </is>
      </c>
      <c r="H55" s="22" t="n">
        <v>521900180</v>
      </c>
      <c r="I55" s="87" t="inlineStr">
        <is>
          <t xml:space="preserve">بيع حيوانات </t>
        </is>
      </c>
    </row>
    <row r="56" ht="30" customHeight="1" s="96">
      <c r="A56" s="18" t="n">
        <v>53</v>
      </c>
      <c r="B56" s="18" t="inlineStr">
        <is>
          <t>ADM0053</t>
        </is>
      </c>
      <c r="C56" s="22" t="inlineStr">
        <is>
          <t>CN-1036591</t>
        </is>
      </c>
      <c r="D56" s="22" t="inlineStr">
        <is>
          <t>البحر الأحمر لأسماك الزينة</t>
        </is>
      </c>
      <c r="E56" s="22" t="inlineStr">
        <is>
          <t>new red sea aquarium</t>
        </is>
      </c>
      <c r="F56" s="22" t="inlineStr">
        <is>
          <t>أبوظبي الدانة الفلاح بلازا</t>
        </is>
      </c>
      <c r="G56" s="22" t="inlineStr">
        <is>
          <t>https://maps.app.goo.gl/XBFvZZSazbBqPRGS7</t>
        </is>
      </c>
      <c r="H56" s="22" t="n">
        <v>585947868</v>
      </c>
      <c r="I56" s="87" t="inlineStr">
        <is>
          <t>بيع اسماك</t>
        </is>
      </c>
    </row>
    <row r="57" ht="30" customHeight="1" s="96">
      <c r="A57" s="18" t="n">
        <v>54</v>
      </c>
      <c r="B57" s="18" t="inlineStr">
        <is>
          <t>ADM0054</t>
        </is>
      </c>
      <c r="C57" s="22" t="inlineStr">
        <is>
          <t>CN-4633655</t>
        </is>
      </c>
      <c r="D57" s="22" t="inlineStr">
        <is>
          <t>أكوا ريست هب</t>
        </is>
      </c>
      <c r="E57" s="22" t="inlineStr">
        <is>
          <t xml:space="preserve">aquarist hub </t>
        </is>
      </c>
      <c r="F57" s="22" t="inlineStr">
        <is>
          <t>أبوظبي الحصن</t>
        </is>
      </c>
      <c r="G57" s="22" t="inlineStr">
        <is>
          <t>https://maps.app.goo.gl/GqsMWEwofxKaJp7N6</t>
        </is>
      </c>
      <c r="H57" s="22" t="n">
        <v>585227444</v>
      </c>
      <c r="I57" s="87" t="inlineStr">
        <is>
          <t>بيع اسماك</t>
        </is>
      </c>
    </row>
    <row r="58" ht="30" customHeight="1" s="96">
      <c r="A58" s="18" t="n">
        <v>55</v>
      </c>
      <c r="B58" s="18" t="inlineStr">
        <is>
          <t>ADM0055</t>
        </is>
      </c>
      <c r="C58" s="22" t="inlineStr">
        <is>
          <t>CN-1035395</t>
        </is>
      </c>
      <c r="D58" s="22" t="inlineStr">
        <is>
          <t>البيت الوطني لأسماك الزينة</t>
        </is>
      </c>
      <c r="E58" s="22" t="inlineStr">
        <is>
          <t>National House Aquarium</t>
        </is>
      </c>
      <c r="F58" s="22" t="inlineStr">
        <is>
          <t>أبوظبي شارع الفلاح</t>
        </is>
      </c>
      <c r="G58" s="22" t="inlineStr">
        <is>
          <t>https://maps.app.goo.gl/zieQVJZDyJsjr4tDA</t>
        </is>
      </c>
      <c r="H58" s="22" t="n">
        <v>505833332</v>
      </c>
      <c r="I58" s="87" t="inlineStr">
        <is>
          <t>بيع اسماك</t>
        </is>
      </c>
    </row>
    <row r="59" ht="30" customHeight="1" s="96">
      <c r="A59" s="18" t="n">
        <v>56</v>
      </c>
      <c r="B59" s="18" t="inlineStr">
        <is>
          <t>ADM0056</t>
        </is>
      </c>
      <c r="C59" s="22" t="inlineStr">
        <is>
          <t>CN-3724607</t>
        </is>
      </c>
      <c r="D59" s="22" t="inlineStr">
        <is>
          <t>ايريس لمستلزمات الحيوانات الأليفة  ذ.م.م</t>
        </is>
      </c>
      <c r="E59" s="22" t="inlineStr">
        <is>
          <t>Iris Pet Animal Accessories</t>
        </is>
      </c>
      <c r="F59" s="22" t="inlineStr">
        <is>
          <t>أبوظبي البطين</t>
        </is>
      </c>
      <c r="G59" s="22" t="inlineStr">
        <is>
          <t>https://maps.app.goo.gl/wtZfxeRVD4PDXEcM8</t>
        </is>
      </c>
      <c r="H59" s="22" t="n">
        <v>507800559</v>
      </c>
      <c r="I59" s="87" t="inlineStr">
        <is>
          <t>بيع اسماك</t>
        </is>
      </c>
    </row>
    <row r="60" ht="30" customHeight="1" s="96">
      <c r="A60" s="18" t="n">
        <v>57</v>
      </c>
      <c r="B60" s="18" t="inlineStr">
        <is>
          <t>ADM0057</t>
        </is>
      </c>
      <c r="C60" s="22" t="inlineStr">
        <is>
          <t>CN-2672424</t>
        </is>
      </c>
      <c r="D60" s="22" t="inlineStr">
        <is>
          <t>صالون كريزي للحيوانات الأليفة</t>
        </is>
      </c>
      <c r="E60" s="22" t="inlineStr">
        <is>
          <t>crazy pets</t>
        </is>
      </c>
      <c r="F60" s="22" t="inlineStr">
        <is>
          <t>أبوظبي الخالدية</t>
        </is>
      </c>
      <c r="G60" s="22" t="inlineStr">
        <is>
          <t>https://maps.app.goo.gl/EzRQLs3SQGPzL9y7A</t>
        </is>
      </c>
      <c r="H60" s="22" t="n">
        <v>526020732</v>
      </c>
      <c r="I60" s="87" t="inlineStr">
        <is>
          <t>صالون</t>
        </is>
      </c>
    </row>
    <row r="61" ht="30" customHeight="1" s="96">
      <c r="A61" s="18" t="n">
        <v>58</v>
      </c>
      <c r="B61" s="18" t="inlineStr">
        <is>
          <t>ADM0058</t>
        </is>
      </c>
      <c r="C61" s="22" t="inlineStr">
        <is>
          <t>CN-2218322</t>
        </is>
      </c>
      <c r="D61" s="22" t="inlineStr">
        <is>
          <t>دريم وورلد للزهور و أسماك الزينة</t>
        </is>
      </c>
      <c r="E61" s="22" t="inlineStr">
        <is>
          <t>dreamworld flowers &amp;equarium</t>
        </is>
      </c>
      <c r="F61" s="22" t="inlineStr">
        <is>
          <t>أبوظبي الدانة</t>
        </is>
      </c>
      <c r="G61" s="22" t="inlineStr">
        <is>
          <t>https://maps.app.goo.gl/XdiXaG54RZ9ARmki8</t>
        </is>
      </c>
      <c r="H61" s="22" t="n">
        <v>26424241</v>
      </c>
      <c r="I61" s="87" t="inlineStr">
        <is>
          <t>بيع اسماك</t>
        </is>
      </c>
    </row>
    <row r="62" ht="30" customHeight="1" s="96">
      <c r="A62" s="18" t="n">
        <v>59</v>
      </c>
      <c r="B62" s="18" t="inlineStr">
        <is>
          <t>ADM0059</t>
        </is>
      </c>
      <c r="C62" s="33" t="inlineStr">
        <is>
          <t>CN-4384390</t>
        </is>
      </c>
      <c r="D62" s="34" t="inlineStr">
        <is>
          <t>والت لإكسسوارات الحيوانات الأليفة</t>
        </is>
      </c>
      <c r="E62" s="34" t="inlineStr">
        <is>
          <t>Wallet pet animal accessories</t>
        </is>
      </c>
      <c r="F62" s="34" t="inlineStr">
        <is>
          <t>أبو ظبي شاطئ الراحة</t>
        </is>
      </c>
      <c r="G62" s="35" t="inlineStr">
        <is>
          <t>https://maps.app.goo.gl/47EVAXrXgY1W2xcG6</t>
        </is>
      </c>
      <c r="H62" s="36" t="n">
        <v>521970726</v>
      </c>
      <c r="I62" s="87" t="inlineStr">
        <is>
          <t>بيع منتجات حيوانات</t>
        </is>
      </c>
    </row>
    <row r="63" ht="30" customHeight="1" s="96">
      <c r="A63" s="18" t="n">
        <v>60</v>
      </c>
      <c r="B63" s="18" t="inlineStr">
        <is>
          <t>ADM0060</t>
        </is>
      </c>
      <c r="C63" s="33" t="inlineStr">
        <is>
          <t>CN-4697473</t>
        </is>
      </c>
      <c r="D63" s="34" t="inlineStr">
        <is>
          <t>صالون بوم بوم للحيوانات الأليفة</t>
        </is>
      </c>
      <c r="E63" s="34" t="inlineStr">
        <is>
          <t>POM POM PETS GROOMING</t>
        </is>
      </c>
      <c r="F63" s="34" t="inlineStr">
        <is>
          <t>أبو ظبي شاطئ الراحة</t>
        </is>
      </c>
      <c r="G63" s="35" t="inlineStr">
        <is>
          <t>https://maps.app.goo.gl/2hC4ovfvH4WcprXA7</t>
        </is>
      </c>
      <c r="H63" s="36" t="n">
        <v>58813711</v>
      </c>
      <c r="I63" s="87" t="inlineStr">
        <is>
          <t>صالون</t>
        </is>
      </c>
    </row>
    <row r="64" ht="30" customHeight="1" s="96">
      <c r="A64" s="18" t="n">
        <v>61</v>
      </c>
      <c r="B64" s="18" t="inlineStr">
        <is>
          <t>ADM0061</t>
        </is>
      </c>
      <c r="C64" s="33" t="inlineStr">
        <is>
          <t>CN-5045065</t>
        </is>
      </c>
      <c r="D64" s="34" t="inlineStr">
        <is>
          <t>نيسو لرعاية الحيوانات الأليفة</t>
        </is>
      </c>
      <c r="E64" s="34" t="inlineStr">
        <is>
          <t>Niso pets care</t>
        </is>
      </c>
      <c r="F64" s="34" t="inlineStr">
        <is>
          <t>أبو ظبي شاطئ الراحة</t>
        </is>
      </c>
      <c r="G64" s="35" t="inlineStr">
        <is>
          <t>https://maps.app.goo.gl/Z3yNr649YUgckqfW7</t>
        </is>
      </c>
      <c r="H64" s="36" t="n">
        <v>555564548</v>
      </c>
      <c r="I64" s="87" t="inlineStr">
        <is>
          <t>؟؟؟</t>
        </is>
      </c>
    </row>
    <row r="65" ht="30" customHeight="1" s="96">
      <c r="A65" s="18" t="n">
        <v>62</v>
      </c>
      <c r="B65" s="18" t="inlineStr">
        <is>
          <t>ADM0062</t>
        </is>
      </c>
      <c r="C65" s="33" t="inlineStr">
        <is>
          <t>CN-5144714</t>
        </is>
      </c>
      <c r="D65" s="34" t="inlineStr">
        <is>
          <t>بيتزون لإكسسووارات الحيوانات</t>
        </is>
      </c>
      <c r="E65" s="34" t="inlineStr">
        <is>
          <t>Petszone animal accessories</t>
        </is>
      </c>
      <c r="F65" s="34" t="inlineStr">
        <is>
          <t>أبوظبي شاطئ الراحة</t>
        </is>
      </c>
      <c r="G65" s="35" t="inlineStr">
        <is>
          <t>https://maps.app.goo.gl/TmUPJzKdGrSmmTPJA</t>
        </is>
      </c>
      <c r="H65" s="36" t="n">
        <v>564706061</v>
      </c>
      <c r="I65" s="87" t="inlineStr">
        <is>
          <t>صالون</t>
        </is>
      </c>
    </row>
    <row r="66" ht="30" customHeight="1" s="96">
      <c r="A66" s="18" t="n">
        <v>63</v>
      </c>
      <c r="B66" s="18" t="inlineStr">
        <is>
          <t>ADM0063</t>
        </is>
      </c>
      <c r="C66" s="37" t="inlineStr">
        <is>
          <t>CN-3837374</t>
        </is>
      </c>
      <c r="D66" s="37" t="inlineStr">
        <is>
          <t>بيتس باو لمستلزمات وإكسسوارات الحيوانات الأليفة</t>
        </is>
      </c>
      <c r="E66" s="38" t="inlineStr">
        <is>
          <t>Pet's Paw</t>
        </is>
      </c>
      <c r="F66" s="34" t="inlineStr">
        <is>
          <t>شاطئ الراحة</t>
        </is>
      </c>
      <c r="G66" s="35" t="inlineStr">
        <is>
          <t>https://maps.app.goo.gl/wgFgiicBygUvgfgi8</t>
        </is>
      </c>
      <c r="H66" s="39" t="n">
        <v>25855911</v>
      </c>
      <c r="I66" s="87" t="inlineStr">
        <is>
          <t>صالون</t>
        </is>
      </c>
    </row>
    <row r="67" ht="30" customHeight="1" s="96">
      <c r="A67" s="18" t="n">
        <v>64</v>
      </c>
      <c r="B67" s="18" t="inlineStr">
        <is>
          <t>ADM0064</t>
        </is>
      </c>
      <c r="C67" s="37" t="inlineStr">
        <is>
          <t>CN-2562944</t>
        </is>
      </c>
      <c r="D67" s="38" t="inlineStr">
        <is>
          <t>ايريس لمستلزمات الحيوانات الأليفة  ذ.م.م</t>
        </is>
      </c>
      <c r="E67" s="38" t="inlineStr">
        <is>
          <t>Iris Pet Animal Accessories</t>
        </is>
      </c>
      <c r="F67" s="11" t="inlineStr">
        <is>
          <t>شاطئ الراحة</t>
        </is>
      </c>
      <c r="G67" s="35" t="inlineStr">
        <is>
          <t>https://maps.app.goo.gl/4Fg9Gsg39Q69624W9</t>
        </is>
      </c>
      <c r="H67" s="39" t="n">
        <v>585323123</v>
      </c>
      <c r="I67" s="87" t="inlineStr">
        <is>
          <t>بيع منتجات حيوانات</t>
        </is>
      </c>
    </row>
    <row r="68" ht="30" customHeight="1" s="96">
      <c r="A68" s="18" t="n">
        <v>65</v>
      </c>
      <c r="B68" s="18" t="inlineStr">
        <is>
          <t>ADM0065</t>
        </is>
      </c>
      <c r="C68" s="37" t="inlineStr">
        <is>
          <t>CN-2046278</t>
        </is>
      </c>
      <c r="D68" s="38" t="inlineStr">
        <is>
          <t>ذا بت شاك لتجارة لوازم الحيوانات</t>
        </is>
      </c>
      <c r="E68" s="38" t="inlineStr">
        <is>
          <t>THE PET SHACK</t>
        </is>
      </c>
      <c r="F68" s="11" t="inlineStr">
        <is>
          <t>شاطئ الراحة - الزينة</t>
        </is>
      </c>
      <c r="G68" s="35" t="inlineStr">
        <is>
          <t>https://maps.app.goo.gl/WnRJ1UsMTGotmtvV6</t>
        </is>
      </c>
      <c r="H68" s="39" t="n">
        <v>567006063</v>
      </c>
      <c r="I68" s="87" t="inlineStr">
        <is>
          <t>صالون</t>
        </is>
      </c>
    </row>
    <row r="69" ht="30" customHeight="1" s="96">
      <c r="A69" s="18" t="n">
        <v>66</v>
      </c>
      <c r="B69" s="18" t="inlineStr">
        <is>
          <t>ADM0066</t>
        </is>
      </c>
      <c r="C69" s="37" t="inlineStr">
        <is>
          <t>CN-3875523</t>
        </is>
      </c>
      <c r="D69" s="38" t="inlineStr">
        <is>
          <t>مياو للحيوانات الاليفة</t>
        </is>
      </c>
      <c r="E69" s="38" t="inlineStr">
        <is>
          <t>Meow Cafe</t>
        </is>
      </c>
      <c r="F69" s="11" t="inlineStr">
        <is>
          <t>شاطئ الراحة - المنيرة</t>
        </is>
      </c>
      <c r="G69" s="35" t="inlineStr">
        <is>
          <t>https://maps.app.goo.gl/GZwrxGe5PfNzTBn29</t>
        </is>
      </c>
      <c r="H69" s="39" t="n">
        <v>26814088</v>
      </c>
      <c r="I69" s="87" t="inlineStr">
        <is>
          <t>كوفي شوب قطط</t>
        </is>
      </c>
    </row>
    <row r="70" ht="30" customHeight="1" s="96">
      <c r="A70" s="18" t="n">
        <v>67</v>
      </c>
      <c r="B70" s="18" t="inlineStr">
        <is>
          <t>ADM0067</t>
        </is>
      </c>
      <c r="C70" s="42" t="inlineStr">
        <is>
          <t>CN-2430973</t>
        </is>
      </c>
      <c r="D70" s="43" t="inlineStr">
        <is>
          <t>طرزان لبيع الطيور والحيوانات ذ.م.م</t>
        </is>
      </c>
      <c r="E70" s="43" t="inlineStr">
        <is>
          <t>TARAZAN TRADING BIRDS AND ANIMALS L.L.C</t>
        </is>
      </c>
      <c r="F70" s="44" t="inlineStr">
        <is>
          <t>محمد بن زايد</t>
        </is>
      </c>
      <c r="G70" s="45" t="inlineStr">
        <is>
          <t>https://maps.app.goo.gl/q7h4416FVxpPejD47</t>
        </is>
      </c>
      <c r="H70" s="46" t="n">
        <v>558717311</v>
      </c>
      <c r="I70" s="87" t="inlineStr">
        <is>
          <t>بيع الحيوانات يجب تسجيلها</t>
        </is>
      </c>
    </row>
    <row r="71" ht="30" customHeight="1" s="96">
      <c r="A71" s="18" t="n">
        <v>68</v>
      </c>
      <c r="B71" s="18" t="inlineStr">
        <is>
          <t>ADM0068</t>
        </is>
      </c>
      <c r="C71" s="42" t="inlineStr">
        <is>
          <t>CN-3830065</t>
        </is>
      </c>
      <c r="D71" s="43" t="inlineStr">
        <is>
          <t xml:space="preserve"> ريفر مون للتجارة </t>
        </is>
      </c>
      <c r="E71" s="43" t="inlineStr">
        <is>
          <t xml:space="preserve"> River Moon Trading</t>
        </is>
      </c>
      <c r="F71" s="44" t="inlineStr">
        <is>
          <t>محمد بن زايد</t>
        </is>
      </c>
      <c r="G71" s="45" t="inlineStr">
        <is>
          <t>https://maps.app.goo.gl/HHV2ViroacExgSqN9</t>
        </is>
      </c>
      <c r="H71" s="46" t="n">
        <v>555584426</v>
      </c>
      <c r="I71" s="87" t="inlineStr">
        <is>
          <t>بيع الحيوانات يجب تسجيلها</t>
        </is>
      </c>
    </row>
    <row r="72" ht="30" customHeight="1" s="96">
      <c r="A72" s="18" t="n">
        <v>69</v>
      </c>
      <c r="B72" s="18" t="inlineStr">
        <is>
          <t>ADM0069</t>
        </is>
      </c>
      <c r="C72" s="42" t="inlineStr">
        <is>
          <t>CN-4264621</t>
        </is>
      </c>
      <c r="D72" s="43" t="inlineStr">
        <is>
          <t>تندر جنجل للحيوانات الأليفة</t>
        </is>
      </c>
      <c r="E72" s="43" t="inlineStr">
        <is>
          <t>Thunder Jungle pets shop</t>
        </is>
      </c>
      <c r="F72" s="44" t="inlineStr">
        <is>
          <t>مدينة محمد بن زايد</t>
        </is>
      </c>
      <c r="G72" s="45" t="inlineStr">
        <is>
          <t>https://maps.app.goo.gl/XZPp3DS7kh6fwaEz5</t>
        </is>
      </c>
      <c r="H72" s="46" t="inlineStr">
        <is>
          <t>050 120 9324</t>
        </is>
      </c>
      <c r="I72" s="87" t="inlineStr">
        <is>
          <t>بيع اسماك</t>
        </is>
      </c>
    </row>
    <row r="73" ht="30" customHeight="1" s="96">
      <c r="A73" s="18" t="n">
        <v>70</v>
      </c>
      <c r="B73" s="18" t="inlineStr">
        <is>
          <t>ADM0070</t>
        </is>
      </c>
      <c r="C73" s="42" t="inlineStr">
        <is>
          <t>CN-2996873</t>
        </is>
      </c>
      <c r="D73" s="43" t="inlineStr">
        <is>
          <t>فيذيرز ان فينس للحيوانات الاليفة</t>
        </is>
      </c>
      <c r="E73" s="43" t="inlineStr">
        <is>
          <t>FEATHERS N FINS PET SHOP</t>
        </is>
      </c>
      <c r="F73" s="12" t="inlineStr">
        <is>
          <t>مدينة محمد بن زايد كابيتال مول</t>
        </is>
      </c>
      <c r="G73" s="45" t="inlineStr">
        <is>
          <t>https://maps.app.goo.gl/EE1N9dpSBiPSYNt96</t>
        </is>
      </c>
      <c r="H73" s="46" t="n">
        <v>585323123</v>
      </c>
      <c r="I73" s="87" t="inlineStr">
        <is>
          <t>بيع الحيوانات يجب تسجيلها</t>
        </is>
      </c>
    </row>
    <row r="74" ht="30" customHeight="1" s="96">
      <c r="A74" s="18" t="n">
        <v>71</v>
      </c>
      <c r="B74" s="18" t="inlineStr">
        <is>
          <t>ADM0071</t>
        </is>
      </c>
      <c r="C74" s="42" t="inlineStr">
        <is>
          <t>CN-3724607</t>
        </is>
      </c>
      <c r="D74" s="43" t="inlineStr">
        <is>
          <t>بيت كير للحيوانات الأليفة</t>
        </is>
      </c>
      <c r="E74" s="44" t="inlineStr">
        <is>
          <t>PETCARE FOR PETS TRADING - SOLE PROPRIETORSHIP L.L.C. - BRANCH</t>
        </is>
      </c>
      <c r="F74" s="12" t="inlineStr">
        <is>
          <t>محمد بن زايد مزيد مول</t>
        </is>
      </c>
      <c r="G74" s="45" t="inlineStr">
        <is>
          <t>https://maps.app.goo.gl/HCPovY4gjkSvVQ4J6</t>
        </is>
      </c>
      <c r="H74" s="46" t="n">
        <v>564012850</v>
      </c>
      <c r="I74" s="87" t="inlineStr">
        <is>
          <t>صالون</t>
        </is>
      </c>
    </row>
    <row r="75" ht="30" customHeight="1" s="96">
      <c r="A75" s="18" t="n">
        <v>72</v>
      </c>
      <c r="B75" s="18" t="inlineStr">
        <is>
          <t>ADM0072</t>
        </is>
      </c>
      <c r="C75" s="48" t="inlineStr">
        <is>
          <t>CN-3908777</t>
        </is>
      </c>
      <c r="D75" s="49" t="inlineStr">
        <is>
          <t>بت بارك لاغذية الحيوانات</t>
        </is>
      </c>
      <c r="E75" s="49" t="inlineStr">
        <is>
          <t>pet park</t>
        </is>
      </c>
      <c r="F75" s="50" t="inlineStr">
        <is>
          <t>مصفح الصناعية -م -37</t>
        </is>
      </c>
      <c r="G75" s="51" t="inlineStr">
        <is>
          <t>https://maps.google.com/maps?q=24.3479527%2C54.5018919&amp;z=17&amp;hl=en</t>
        </is>
      </c>
      <c r="H75" s="52" t="n">
        <v>588775502</v>
      </c>
      <c r="I75" s="87" t="inlineStr">
        <is>
          <t>بيع منتجات حيوانات</t>
        </is>
      </c>
    </row>
    <row r="76" ht="30" customHeight="1" s="96">
      <c r="A76" s="18" t="n">
        <v>73</v>
      </c>
      <c r="B76" s="18" t="inlineStr">
        <is>
          <t>ADM0073</t>
        </is>
      </c>
      <c r="C76" s="48" t="inlineStr">
        <is>
          <t>CN-4328950</t>
        </is>
      </c>
      <c r="D76" s="49" t="inlineStr">
        <is>
          <t>بت بافيليون - شركة الشخص الواحد ذ.م.م</t>
        </is>
      </c>
      <c r="E76" s="49" t="inlineStr">
        <is>
          <t>Pet Pavilion - sole proprietorship L.L.C</t>
        </is>
      </c>
      <c r="F76" s="50" t="inlineStr">
        <is>
          <t>المصفح صناعية</t>
        </is>
      </c>
      <c r="G76" s="51" t="inlineStr">
        <is>
          <t>https://maps.app.goo.gl/1BJkWFLZnEnAwfNw6</t>
        </is>
      </c>
      <c r="H76" s="52" t="n">
        <v>503156678</v>
      </c>
      <c r="I76" s="87" t="inlineStr">
        <is>
          <t>فندق</t>
        </is>
      </c>
    </row>
    <row r="77" ht="30" customHeight="1" s="96">
      <c r="A77" s="18" t="n">
        <v>74</v>
      </c>
      <c r="B77" s="18" t="inlineStr">
        <is>
          <t>ADM0074</t>
        </is>
      </c>
      <c r="C77" s="48" t="inlineStr">
        <is>
          <t>CN-4744107</t>
        </is>
      </c>
      <c r="D77" s="49" t="inlineStr">
        <is>
          <t>بيت ميزون لايواء الحيوانات الأليفه وتربيتها ذ.م.م</t>
        </is>
      </c>
      <c r="E77" s="49" t="inlineStr">
        <is>
          <t>pet maison pets accommodating and bringing up L.L.C</t>
        </is>
      </c>
      <c r="F77" s="50" t="inlineStr">
        <is>
          <t>المصفح صناعية</t>
        </is>
      </c>
      <c r="G77" s="51" t="inlineStr">
        <is>
          <t>https://maps.app.goo.gl/iLeVYs3fhmGjRgkLA</t>
        </is>
      </c>
      <c r="H77" s="52" t="n">
        <v>508120321</v>
      </c>
      <c r="I77" s="87" t="inlineStr">
        <is>
          <t>فندق</t>
        </is>
      </c>
    </row>
    <row r="78" ht="30" customHeight="1" s="96">
      <c r="A78" s="18" t="n">
        <v>75</v>
      </c>
      <c r="B78" s="18" t="inlineStr">
        <is>
          <t>ADM0075</t>
        </is>
      </c>
      <c r="C78" s="48" t="inlineStr">
        <is>
          <t>CN-4806337</t>
        </is>
      </c>
      <c r="D78" s="49" t="inlineStr">
        <is>
          <t>قصر أغذية الحيوانات الأليفة</t>
        </is>
      </c>
      <c r="E78" s="49" t="inlineStr">
        <is>
          <t>pets food palace</t>
        </is>
      </c>
      <c r="F78" s="50" t="inlineStr">
        <is>
          <t>أبوظبي المصفح الصناعية</t>
        </is>
      </c>
      <c r="G78" s="51" t="inlineStr">
        <is>
          <t>https://maps.app.goo.gl/NysSuBD6Hx1KfcfB8</t>
        </is>
      </c>
      <c r="H78" s="52" t="n">
        <v>567005038</v>
      </c>
      <c r="I78" s="87" t="inlineStr">
        <is>
          <t>بيع منتجات حيوانات</t>
        </is>
      </c>
    </row>
    <row r="79" ht="30" customHeight="1" s="96">
      <c r="A79" s="18" t="n">
        <v>76</v>
      </c>
      <c r="B79" s="18" t="inlineStr">
        <is>
          <t>ADM0076</t>
        </is>
      </c>
      <c r="C79" s="47" t="inlineStr">
        <is>
          <t>CN-4364055</t>
        </is>
      </c>
      <c r="D79" s="84" t="inlineStr">
        <is>
          <t>بت لوكيشن لتجارة أغذية الحيوانات</t>
        </is>
      </c>
      <c r="E79" s="85" t="inlineStr">
        <is>
          <t>PET LOCATION FOR ANIMAL AND POULTRY FOOD TRADING L.L.C.</t>
        </is>
      </c>
      <c r="F79" s="50" t="inlineStr">
        <is>
          <t>مصفح الصناعية</t>
        </is>
      </c>
      <c r="G79" s="51" t="inlineStr">
        <is>
          <t>https://maps.app.goo.gl/ExadBsEWwqDtZGQA8</t>
        </is>
      </c>
      <c r="H79" s="52" t="n">
        <v>508156420</v>
      </c>
      <c r="I79" s="87" t="inlineStr">
        <is>
          <t>بيع منتجات حيوانات</t>
        </is>
      </c>
    </row>
    <row r="80" ht="30" customHeight="1" s="96">
      <c r="A80" s="18" t="n">
        <v>77</v>
      </c>
      <c r="B80" s="18" t="inlineStr">
        <is>
          <t>ADM0077</t>
        </is>
      </c>
      <c r="C80" s="48" t="inlineStr">
        <is>
          <t>CN-4718267</t>
        </is>
      </c>
      <c r="D80" s="49" t="inlineStr">
        <is>
          <t>ووفرس بت هوتيل اند كير</t>
        </is>
      </c>
      <c r="E80" s="49" t="inlineStr">
        <is>
          <t>WOOFERS PET HOTEL AND CARE</t>
        </is>
      </c>
      <c r="F80" s="50" t="inlineStr">
        <is>
          <t>المصفح صناعية</t>
        </is>
      </c>
      <c r="G80" s="51" t="inlineStr">
        <is>
          <t>https://maps.google.com/maps?q=24.3487204%2C54.4949285&amp;z=17&amp;hl=en</t>
        </is>
      </c>
      <c r="H80" s="52" t="n">
        <v>526212466</v>
      </c>
      <c r="I80" s="87" t="inlineStr">
        <is>
          <t>فندق</t>
        </is>
      </c>
      <c r="KJ80" s="32" t="n">
        <v>508156420</v>
      </c>
      <c r="KK80" s="27" t="n">
        <v>1</v>
      </c>
      <c r="KL80" s="27" t="inlineStr">
        <is>
          <t>ADM0044</t>
        </is>
      </c>
      <c r="KM80" s="27" t="inlineStr">
        <is>
          <t>CN-4364055</t>
        </is>
      </c>
      <c r="KN80" s="16" t="inlineStr">
        <is>
          <t>بت لوكيشن لتجارة أغذية الحيوانات</t>
        </is>
      </c>
      <c r="KO80" s="28" t="inlineStr">
        <is>
          <t>PET LOCATION FOR ANIMAL AND POULTRY FOOD TRADING L.L.C.</t>
        </is>
      </c>
      <c r="KP80" s="30" t="inlineStr">
        <is>
          <t>جزيرة ابوظبي, آل نهيان</t>
        </is>
      </c>
      <c r="KQ80" s="29" t="inlineStr">
        <is>
          <t>https://maps.app.goo.gl/ExadBsEWwqDtZGQA8</t>
        </is>
      </c>
      <c r="KR80" s="32" t="n">
        <v>508156420</v>
      </c>
      <c r="KS80" s="27" t="n">
        <v>1</v>
      </c>
      <c r="KT80" s="27" t="inlineStr">
        <is>
          <t>ADM0044</t>
        </is>
      </c>
      <c r="KU80" s="27" t="inlineStr">
        <is>
          <t>CN-4364055</t>
        </is>
      </c>
      <c r="KV80" s="16" t="inlineStr">
        <is>
          <t>بت لوكيشن لتجارة أغذية الحيوانات</t>
        </is>
      </c>
      <c r="KW80" s="28" t="inlineStr">
        <is>
          <t>PET LOCATION FOR ANIMAL AND POULTRY FOOD TRADING L.L.C.</t>
        </is>
      </c>
      <c r="KX80" s="30" t="inlineStr">
        <is>
          <t>جزيرة ابوظبي, آل نهيان</t>
        </is>
      </c>
      <c r="KY80" s="29" t="inlineStr">
        <is>
          <t>https://maps.app.goo.gl/ExadBsEWwqDtZGQA8</t>
        </is>
      </c>
      <c r="KZ80" s="32" t="n">
        <v>508156420</v>
      </c>
      <c r="LA80" s="27" t="n">
        <v>1</v>
      </c>
      <c r="LB80" s="27" t="inlineStr">
        <is>
          <t>ADM0044</t>
        </is>
      </c>
      <c r="LC80" s="27" t="inlineStr">
        <is>
          <t>CN-4364055</t>
        </is>
      </c>
      <c r="LD80" s="16" t="inlineStr">
        <is>
          <t>بت لوكيشن لتجارة أغذية الحيوانات</t>
        </is>
      </c>
      <c r="LE80" s="28" t="inlineStr">
        <is>
          <t>PET LOCATION FOR ANIMAL AND POULTRY FOOD TRADING L.L.C.</t>
        </is>
      </c>
      <c r="LF80" s="30" t="inlineStr">
        <is>
          <t>جزيرة ابوظبي, آل نهيان</t>
        </is>
      </c>
      <c r="LG80" s="29" t="inlineStr">
        <is>
          <t>https://maps.app.goo.gl/ExadBsEWwqDtZGQA8</t>
        </is>
      </c>
      <c r="LH80" s="32" t="n">
        <v>508156420</v>
      </c>
      <c r="LI80" s="27" t="n">
        <v>1</v>
      </c>
      <c r="LJ80" s="27" t="inlineStr">
        <is>
          <t>ADM0044</t>
        </is>
      </c>
      <c r="LK80" s="27" t="inlineStr">
        <is>
          <t>CN-4364055</t>
        </is>
      </c>
      <c r="LL80" s="16" t="inlineStr">
        <is>
          <t>بت لوكيشن لتجارة أغذية الحيوانات</t>
        </is>
      </c>
      <c r="LM80" s="28" t="inlineStr">
        <is>
          <t>PET LOCATION FOR ANIMAL AND POULTRY FOOD TRADING L.L.C.</t>
        </is>
      </c>
      <c r="LN80" s="30" t="inlineStr">
        <is>
          <t>جزيرة ابوظبي, آل نهيان</t>
        </is>
      </c>
      <c r="LO80" s="29" t="inlineStr">
        <is>
          <t>https://maps.app.goo.gl/ExadBsEWwqDtZGQA8</t>
        </is>
      </c>
      <c r="LP80" s="32" t="n">
        <v>508156420</v>
      </c>
      <c r="LQ80" s="27" t="n">
        <v>1</v>
      </c>
      <c r="LR80" s="27" t="inlineStr">
        <is>
          <t>ADM0044</t>
        </is>
      </c>
      <c r="LS80" s="27" t="inlineStr">
        <is>
          <t>CN-4364055</t>
        </is>
      </c>
      <c r="LT80" s="16" t="inlineStr">
        <is>
          <t>بت لوكيشن لتجارة أغذية الحيوانات</t>
        </is>
      </c>
      <c r="LU80" s="28" t="inlineStr">
        <is>
          <t>PET LOCATION FOR ANIMAL AND POULTRY FOOD TRADING L.L.C.</t>
        </is>
      </c>
      <c r="LV80" s="30" t="inlineStr">
        <is>
          <t>جزيرة ابوظبي, آل نهيان</t>
        </is>
      </c>
      <c r="LW80" s="29" t="inlineStr">
        <is>
          <t>https://maps.app.goo.gl/ExadBsEWwqDtZGQA8</t>
        </is>
      </c>
      <c r="LX80" s="32" t="n">
        <v>508156420</v>
      </c>
      <c r="LY80" s="27" t="n">
        <v>1</v>
      </c>
      <c r="LZ80" s="27" t="inlineStr">
        <is>
          <t>ADM0044</t>
        </is>
      </c>
      <c r="MA80" s="27" t="inlineStr">
        <is>
          <t>CN-4364055</t>
        </is>
      </c>
      <c r="MB80" s="16" t="inlineStr">
        <is>
          <t>بت لوكيشن لتجارة أغذية الحيوانات</t>
        </is>
      </c>
      <c r="MC80" s="28" t="inlineStr">
        <is>
          <t>PET LOCATION FOR ANIMAL AND POULTRY FOOD TRADING L.L.C.</t>
        </is>
      </c>
      <c r="MD80" s="30" t="inlineStr">
        <is>
          <t>جزيرة ابوظبي, آل نهيان</t>
        </is>
      </c>
      <c r="ME80" s="29" t="inlineStr">
        <is>
          <t>https://maps.app.goo.gl/ExadBsEWwqDtZGQA8</t>
        </is>
      </c>
      <c r="MF80" s="32" t="n">
        <v>508156420</v>
      </c>
      <c r="MG80" s="27" t="n">
        <v>1</v>
      </c>
      <c r="MH80" s="27" t="inlineStr">
        <is>
          <t>ADM0044</t>
        </is>
      </c>
      <c r="MI80" s="27" t="inlineStr">
        <is>
          <t>CN-4364055</t>
        </is>
      </c>
      <c r="MJ80" s="16" t="inlineStr">
        <is>
          <t>بت لوكيشن لتجارة أغذية الحيوانات</t>
        </is>
      </c>
      <c r="MK80" s="28" t="inlineStr">
        <is>
          <t>PET LOCATION FOR ANIMAL AND POULTRY FOOD TRADING L.L.C.</t>
        </is>
      </c>
      <c r="ML80" s="30" t="inlineStr">
        <is>
          <t>جزيرة ابوظبي, آل نهيان</t>
        </is>
      </c>
      <c r="MM80" s="29" t="inlineStr">
        <is>
          <t>https://maps.app.goo.gl/ExadBsEWwqDtZGQA8</t>
        </is>
      </c>
      <c r="MN80" s="32" t="n">
        <v>508156420</v>
      </c>
      <c r="MO80" s="27" t="n">
        <v>1</v>
      </c>
      <c r="MP80" s="27" t="inlineStr">
        <is>
          <t>ADM0044</t>
        </is>
      </c>
      <c r="MQ80" s="27" t="inlineStr">
        <is>
          <t>CN-4364055</t>
        </is>
      </c>
      <c r="MR80" s="16" t="inlineStr">
        <is>
          <t>بت لوكيشن لتجارة أغذية الحيوانات</t>
        </is>
      </c>
      <c r="MS80" s="28" t="inlineStr">
        <is>
          <t>PET LOCATION FOR ANIMAL AND POULTRY FOOD TRADING L.L.C.</t>
        </is>
      </c>
      <c r="MT80" s="30" t="inlineStr">
        <is>
          <t>جزيرة ابوظبي, آل نهيان</t>
        </is>
      </c>
      <c r="MU80" s="29" t="inlineStr">
        <is>
          <t>https://maps.app.goo.gl/ExadBsEWwqDtZGQA8</t>
        </is>
      </c>
      <c r="MV80" s="32" t="n">
        <v>508156420</v>
      </c>
      <c r="MW80" s="27" t="n">
        <v>1</v>
      </c>
      <c r="MX80" s="27" t="inlineStr">
        <is>
          <t>ADM0044</t>
        </is>
      </c>
      <c r="MY80" s="27" t="inlineStr">
        <is>
          <t>CN-4364055</t>
        </is>
      </c>
      <c r="MZ80" s="16" t="inlineStr">
        <is>
          <t>بت لوكيشن لتجارة أغذية الحيوانات</t>
        </is>
      </c>
      <c r="NA80" s="28" t="inlineStr">
        <is>
          <t>PET LOCATION FOR ANIMAL AND POULTRY FOOD TRADING L.L.C.</t>
        </is>
      </c>
      <c r="NB80" s="30" t="inlineStr">
        <is>
          <t>جزيرة ابوظبي, آل نهيان</t>
        </is>
      </c>
      <c r="NC80" s="29" t="inlineStr">
        <is>
          <t>https://maps.app.goo.gl/ExadBsEWwqDtZGQA8</t>
        </is>
      </c>
      <c r="ND80" s="32" t="n">
        <v>508156420</v>
      </c>
      <c r="NE80" s="27" t="n">
        <v>1</v>
      </c>
      <c r="NF80" s="27" t="inlineStr">
        <is>
          <t>ADM0044</t>
        </is>
      </c>
      <c r="NG80" s="27" t="inlineStr">
        <is>
          <t>CN-4364055</t>
        </is>
      </c>
      <c r="NH80" s="16" t="inlineStr">
        <is>
          <t>بت لوكيشن لتجارة أغذية الحيوانات</t>
        </is>
      </c>
      <c r="NI80" s="28" t="inlineStr">
        <is>
          <t>PET LOCATION FOR ANIMAL AND POULTRY FOOD TRADING L.L.C.</t>
        </is>
      </c>
      <c r="NJ80" s="30" t="inlineStr">
        <is>
          <t>جزيرة ابوظبي, آل نهيان</t>
        </is>
      </c>
      <c r="NK80" s="29" t="inlineStr">
        <is>
          <t>https://maps.app.goo.gl/ExadBsEWwqDtZGQA8</t>
        </is>
      </c>
      <c r="NL80" s="32" t="n">
        <v>508156420</v>
      </c>
      <c r="NM80" s="27" t="n">
        <v>1</v>
      </c>
      <c r="NN80" s="27" t="inlineStr">
        <is>
          <t>ADM0044</t>
        </is>
      </c>
      <c r="NO80" s="27" t="inlineStr">
        <is>
          <t>CN-4364055</t>
        </is>
      </c>
      <c r="NP80" s="16" t="inlineStr">
        <is>
          <t>بت لوكيشن لتجارة أغذية الحيوانات</t>
        </is>
      </c>
      <c r="NQ80" s="28" t="inlineStr">
        <is>
          <t>PET LOCATION FOR ANIMAL AND POULTRY FOOD TRADING L.L.C.</t>
        </is>
      </c>
      <c r="NR80" s="30" t="inlineStr">
        <is>
          <t>جزيرة ابوظبي, آل نهيان</t>
        </is>
      </c>
      <c r="NS80" s="29" t="inlineStr">
        <is>
          <t>https://maps.app.goo.gl/ExadBsEWwqDtZGQA8</t>
        </is>
      </c>
      <c r="NT80" s="32" t="n">
        <v>508156420</v>
      </c>
      <c r="NU80" s="27" t="n">
        <v>1</v>
      </c>
      <c r="NV80" s="27" t="inlineStr">
        <is>
          <t>ADM0044</t>
        </is>
      </c>
      <c r="NW80" s="27" t="inlineStr">
        <is>
          <t>CN-4364055</t>
        </is>
      </c>
      <c r="NX80" s="16" t="inlineStr">
        <is>
          <t>بت لوكيشن لتجارة أغذية الحيوانات</t>
        </is>
      </c>
      <c r="NY80" s="28" t="inlineStr">
        <is>
          <t>PET LOCATION FOR ANIMAL AND POULTRY FOOD TRADING L.L.C.</t>
        </is>
      </c>
      <c r="NZ80" s="30" t="inlineStr">
        <is>
          <t>جزيرة ابوظبي, آل نهيان</t>
        </is>
      </c>
      <c r="OA80" s="29" t="inlineStr">
        <is>
          <t>https://maps.app.goo.gl/ExadBsEWwqDtZGQA8</t>
        </is>
      </c>
      <c r="OB80" s="32" t="n">
        <v>508156420</v>
      </c>
      <c r="OC80" s="27" t="n">
        <v>1</v>
      </c>
      <c r="OD80" s="27" t="inlineStr">
        <is>
          <t>ADM0044</t>
        </is>
      </c>
      <c r="OE80" s="27" t="inlineStr">
        <is>
          <t>CN-4364055</t>
        </is>
      </c>
      <c r="OF80" s="16" t="inlineStr">
        <is>
          <t>بت لوكيشن لتجارة أغذية الحيوانات</t>
        </is>
      </c>
      <c r="OG80" s="28" t="inlineStr">
        <is>
          <t>PET LOCATION FOR ANIMAL AND POULTRY FOOD TRADING L.L.C.</t>
        </is>
      </c>
      <c r="OH80" s="30" t="inlineStr">
        <is>
          <t>جزيرة ابوظبي, آل نهيان</t>
        </is>
      </c>
      <c r="OI80" s="29" t="inlineStr">
        <is>
          <t>https://maps.app.goo.gl/ExadBsEWwqDtZGQA8</t>
        </is>
      </c>
      <c r="OJ80" s="32" t="n">
        <v>508156420</v>
      </c>
      <c r="OK80" s="27" t="n">
        <v>1</v>
      </c>
      <c r="OL80" s="27" t="inlineStr">
        <is>
          <t>ADM0044</t>
        </is>
      </c>
      <c r="OM80" s="27" t="inlineStr">
        <is>
          <t>CN-4364055</t>
        </is>
      </c>
      <c r="ON80" s="16" t="inlineStr">
        <is>
          <t>بت لوكيشن لتجارة أغذية الحيوانات</t>
        </is>
      </c>
      <c r="OO80" s="28" t="inlineStr">
        <is>
          <t>PET LOCATION FOR ANIMAL AND POULTRY FOOD TRADING L.L.C.</t>
        </is>
      </c>
      <c r="OP80" s="30" t="inlineStr">
        <is>
          <t>جزيرة ابوظبي, آل نهيان</t>
        </is>
      </c>
      <c r="OQ80" s="29" t="inlineStr">
        <is>
          <t>https://maps.app.goo.gl/ExadBsEWwqDtZGQA8</t>
        </is>
      </c>
      <c r="OR80" s="32" t="n">
        <v>508156420</v>
      </c>
      <c r="OS80" s="27" t="n">
        <v>1</v>
      </c>
      <c r="OT80" s="27" t="inlineStr">
        <is>
          <t>ADM0044</t>
        </is>
      </c>
      <c r="OU80" s="27" t="inlineStr">
        <is>
          <t>CN-4364055</t>
        </is>
      </c>
      <c r="OV80" s="16" t="inlineStr">
        <is>
          <t>بت لوكيشن لتجارة أغذية الحيوانات</t>
        </is>
      </c>
      <c r="OW80" s="28" t="inlineStr">
        <is>
          <t>PET LOCATION FOR ANIMAL AND POULTRY FOOD TRADING L.L.C.</t>
        </is>
      </c>
      <c r="OX80" s="30" t="inlineStr">
        <is>
          <t>جزيرة ابوظبي, آل نهيان</t>
        </is>
      </c>
      <c r="OY80" s="29" t="inlineStr">
        <is>
          <t>https://maps.app.goo.gl/ExadBsEWwqDtZGQA8</t>
        </is>
      </c>
      <c r="OZ80" s="32" t="n">
        <v>508156420</v>
      </c>
      <c r="PA80" s="27" t="n">
        <v>1</v>
      </c>
      <c r="PB80" s="27" t="inlineStr">
        <is>
          <t>ADM0044</t>
        </is>
      </c>
      <c r="PC80" s="27" t="inlineStr">
        <is>
          <t>CN-4364055</t>
        </is>
      </c>
      <c r="PD80" s="16" t="inlineStr">
        <is>
          <t>بت لوكيشن لتجارة أغذية الحيوانات</t>
        </is>
      </c>
      <c r="PE80" s="28" t="inlineStr">
        <is>
          <t>PET LOCATION FOR ANIMAL AND POULTRY FOOD TRADING L.L.C.</t>
        </is>
      </c>
      <c r="PF80" s="30" t="inlineStr">
        <is>
          <t>جزيرة ابوظبي, آل نهيان</t>
        </is>
      </c>
      <c r="PG80" s="29" t="inlineStr">
        <is>
          <t>https://maps.app.goo.gl/ExadBsEWwqDtZGQA8</t>
        </is>
      </c>
      <c r="PH80" s="32" t="n">
        <v>508156420</v>
      </c>
      <c r="PI80" s="27" t="n">
        <v>1</v>
      </c>
      <c r="PJ80" s="27" t="inlineStr">
        <is>
          <t>ADM0044</t>
        </is>
      </c>
      <c r="PK80" s="27" t="inlineStr">
        <is>
          <t>CN-4364055</t>
        </is>
      </c>
      <c r="PL80" s="16" t="inlineStr">
        <is>
          <t>بت لوكيشن لتجارة أغذية الحيوانات</t>
        </is>
      </c>
      <c r="PM80" s="28" t="inlineStr">
        <is>
          <t>PET LOCATION FOR ANIMAL AND POULTRY FOOD TRADING L.L.C.</t>
        </is>
      </c>
      <c r="PN80" s="30" t="inlineStr">
        <is>
          <t>جزيرة ابوظبي, آل نهيان</t>
        </is>
      </c>
      <c r="PO80" s="29" t="inlineStr">
        <is>
          <t>https://maps.app.goo.gl/ExadBsEWwqDtZGQA8</t>
        </is>
      </c>
      <c r="PP80" s="32" t="n">
        <v>508156420</v>
      </c>
      <c r="PQ80" s="27" t="n">
        <v>1</v>
      </c>
      <c r="PR80" s="27" t="inlineStr">
        <is>
          <t>ADM0044</t>
        </is>
      </c>
      <c r="PS80" s="27" t="inlineStr">
        <is>
          <t>CN-4364055</t>
        </is>
      </c>
      <c r="PT80" s="16" t="inlineStr">
        <is>
          <t>بت لوكيشن لتجارة أغذية الحيوانات</t>
        </is>
      </c>
      <c r="PU80" s="28" t="inlineStr">
        <is>
          <t>PET LOCATION FOR ANIMAL AND POULTRY FOOD TRADING L.L.C.</t>
        </is>
      </c>
      <c r="PV80" s="30" t="inlineStr">
        <is>
          <t>جزيرة ابوظبي, آل نهيان</t>
        </is>
      </c>
      <c r="PW80" s="29" t="inlineStr">
        <is>
          <t>https://maps.app.goo.gl/ExadBsEWwqDtZGQA8</t>
        </is>
      </c>
      <c r="PX80" s="32" t="n">
        <v>508156420</v>
      </c>
      <c r="PY80" s="27" t="n">
        <v>1</v>
      </c>
      <c r="PZ80" s="27" t="inlineStr">
        <is>
          <t>ADM0044</t>
        </is>
      </c>
      <c r="QA80" s="27" t="inlineStr">
        <is>
          <t>CN-4364055</t>
        </is>
      </c>
      <c r="QB80" s="16" t="inlineStr">
        <is>
          <t>بت لوكيشن لتجارة أغذية الحيوانات</t>
        </is>
      </c>
      <c r="QC80" s="28" t="inlineStr">
        <is>
          <t>PET LOCATION FOR ANIMAL AND POULTRY FOOD TRADING L.L.C.</t>
        </is>
      </c>
      <c r="QD80" s="30" t="inlineStr">
        <is>
          <t>جزيرة ابوظبي, آل نهيان</t>
        </is>
      </c>
      <c r="QE80" s="29" t="inlineStr">
        <is>
          <t>https://maps.app.goo.gl/ExadBsEWwqDtZGQA8</t>
        </is>
      </c>
      <c r="QF80" s="32" t="n">
        <v>508156420</v>
      </c>
      <c r="QG80" s="27" t="n">
        <v>1</v>
      </c>
      <c r="QH80" s="27" t="inlineStr">
        <is>
          <t>ADM0044</t>
        </is>
      </c>
      <c r="QI80" s="27" t="inlineStr">
        <is>
          <t>CN-4364055</t>
        </is>
      </c>
      <c r="QJ80" s="16" t="inlineStr">
        <is>
          <t>بت لوكيشن لتجارة أغذية الحيوانات</t>
        </is>
      </c>
      <c r="QK80" s="28" t="inlineStr">
        <is>
          <t>PET LOCATION FOR ANIMAL AND POULTRY FOOD TRADING L.L.C.</t>
        </is>
      </c>
      <c r="QL80" s="30" t="inlineStr">
        <is>
          <t>جزيرة ابوظبي, آل نهيان</t>
        </is>
      </c>
      <c r="QM80" s="29" t="inlineStr">
        <is>
          <t>https://maps.app.goo.gl/ExadBsEWwqDtZGQA8</t>
        </is>
      </c>
      <c r="QN80" s="32" t="n">
        <v>508156420</v>
      </c>
      <c r="QO80" s="27" t="n">
        <v>1</v>
      </c>
      <c r="QP80" s="27" t="inlineStr">
        <is>
          <t>ADM0044</t>
        </is>
      </c>
      <c r="QQ80" s="27" t="inlineStr">
        <is>
          <t>CN-4364055</t>
        </is>
      </c>
      <c r="QR80" s="16" t="inlineStr">
        <is>
          <t>بت لوكيشن لتجارة أغذية الحيوانات</t>
        </is>
      </c>
      <c r="QS80" s="28" t="inlineStr">
        <is>
          <t>PET LOCATION FOR ANIMAL AND POULTRY FOOD TRADING L.L.C.</t>
        </is>
      </c>
      <c r="QT80" s="30" t="inlineStr">
        <is>
          <t>جزيرة ابوظبي, آل نهيان</t>
        </is>
      </c>
      <c r="QU80" s="29" t="inlineStr">
        <is>
          <t>https://maps.app.goo.gl/ExadBsEWwqDtZGQA8</t>
        </is>
      </c>
      <c r="QV80" s="32" t="n">
        <v>508156420</v>
      </c>
      <c r="QW80" s="27" t="n">
        <v>1</v>
      </c>
      <c r="QX80" s="27" t="inlineStr">
        <is>
          <t>ADM0044</t>
        </is>
      </c>
      <c r="QY80" s="27" t="inlineStr">
        <is>
          <t>CN-4364055</t>
        </is>
      </c>
      <c r="QZ80" s="16" t="inlineStr">
        <is>
          <t>بت لوكيشن لتجارة أغذية الحيوانات</t>
        </is>
      </c>
      <c r="RA80" s="28" t="inlineStr">
        <is>
          <t>PET LOCATION FOR ANIMAL AND POULTRY FOOD TRADING L.L.C.</t>
        </is>
      </c>
      <c r="RB80" s="30" t="inlineStr">
        <is>
          <t>جزيرة ابوظبي, آل نهيان</t>
        </is>
      </c>
      <c r="RC80" s="29" t="inlineStr">
        <is>
          <t>https://maps.app.goo.gl/ExadBsEWwqDtZGQA8</t>
        </is>
      </c>
      <c r="RD80" s="32" t="n">
        <v>508156420</v>
      </c>
      <c r="RE80" s="27" t="n">
        <v>1</v>
      </c>
      <c r="RF80" s="27" t="inlineStr">
        <is>
          <t>ADM0044</t>
        </is>
      </c>
      <c r="RG80" s="27" t="inlineStr">
        <is>
          <t>CN-4364055</t>
        </is>
      </c>
      <c r="RH80" s="16" t="inlineStr">
        <is>
          <t>بت لوكيشن لتجارة أغذية الحيوانات</t>
        </is>
      </c>
      <c r="RI80" s="28" t="inlineStr">
        <is>
          <t>PET LOCATION FOR ANIMAL AND POULTRY FOOD TRADING L.L.C.</t>
        </is>
      </c>
      <c r="RJ80" s="30" t="inlineStr">
        <is>
          <t>جزيرة ابوظبي, آل نهيان</t>
        </is>
      </c>
      <c r="RK80" s="29" t="inlineStr">
        <is>
          <t>https://maps.app.goo.gl/ExadBsEWwqDtZGQA8</t>
        </is>
      </c>
      <c r="RL80" s="32" t="n">
        <v>508156420</v>
      </c>
      <c r="RM80" s="27" t="n">
        <v>1</v>
      </c>
      <c r="RN80" s="27" t="inlineStr">
        <is>
          <t>ADM0044</t>
        </is>
      </c>
      <c r="RO80" s="27" t="inlineStr">
        <is>
          <t>CN-4364055</t>
        </is>
      </c>
      <c r="RP80" s="16" t="inlineStr">
        <is>
          <t>بت لوكيشن لتجارة أغذية الحيوانات</t>
        </is>
      </c>
      <c r="RQ80" s="28" t="inlineStr">
        <is>
          <t>PET LOCATION FOR ANIMAL AND POULTRY FOOD TRADING L.L.C.</t>
        </is>
      </c>
      <c r="RR80" s="30" t="inlineStr">
        <is>
          <t>جزيرة ابوظبي, آل نهيان</t>
        </is>
      </c>
      <c r="RS80" s="29" t="inlineStr">
        <is>
          <t>https://maps.app.goo.gl/ExadBsEWwqDtZGQA8</t>
        </is>
      </c>
      <c r="RT80" s="32" t="n">
        <v>508156420</v>
      </c>
      <c r="RU80" s="27" t="n">
        <v>1</v>
      </c>
      <c r="RV80" s="27" t="inlineStr">
        <is>
          <t>ADM0044</t>
        </is>
      </c>
      <c r="RW80" s="27" t="inlineStr">
        <is>
          <t>CN-4364055</t>
        </is>
      </c>
      <c r="RX80" s="16" t="inlineStr">
        <is>
          <t>بت لوكيشن لتجارة أغذية الحيوانات</t>
        </is>
      </c>
      <c r="RY80" s="28" t="inlineStr">
        <is>
          <t>PET LOCATION FOR ANIMAL AND POULTRY FOOD TRADING L.L.C.</t>
        </is>
      </c>
      <c r="RZ80" s="30" t="inlineStr">
        <is>
          <t>جزيرة ابوظبي, آل نهيان</t>
        </is>
      </c>
      <c r="SA80" s="29" t="inlineStr">
        <is>
          <t>https://maps.app.goo.gl/ExadBsEWwqDtZGQA8</t>
        </is>
      </c>
      <c r="SB80" s="32" t="n">
        <v>508156420</v>
      </c>
      <c r="SC80" s="27" t="n">
        <v>1</v>
      </c>
      <c r="SD80" s="27" t="inlineStr">
        <is>
          <t>ADM0044</t>
        </is>
      </c>
      <c r="SE80" s="27" t="inlineStr">
        <is>
          <t>CN-4364055</t>
        </is>
      </c>
      <c r="SF80" s="16" t="inlineStr">
        <is>
          <t>بت لوكيشن لتجارة أغذية الحيوانات</t>
        </is>
      </c>
      <c r="SG80" s="28" t="inlineStr">
        <is>
          <t>PET LOCATION FOR ANIMAL AND POULTRY FOOD TRADING L.L.C.</t>
        </is>
      </c>
      <c r="SH80" s="30" t="inlineStr">
        <is>
          <t>جزيرة ابوظبي, آل نهيان</t>
        </is>
      </c>
      <c r="SI80" s="29" t="inlineStr">
        <is>
          <t>https://maps.app.goo.gl/ExadBsEWwqDtZGQA8</t>
        </is>
      </c>
      <c r="SJ80" s="32" t="n">
        <v>508156420</v>
      </c>
      <c r="SK80" s="27" t="n">
        <v>1</v>
      </c>
      <c r="SL80" s="27" t="inlineStr">
        <is>
          <t>ADM0044</t>
        </is>
      </c>
      <c r="SM80" s="27" t="inlineStr">
        <is>
          <t>CN-4364055</t>
        </is>
      </c>
      <c r="SN80" s="16" t="inlineStr">
        <is>
          <t>بت لوكيشن لتجارة أغذية الحيوانات</t>
        </is>
      </c>
      <c r="SO80" s="28" t="inlineStr">
        <is>
          <t>PET LOCATION FOR ANIMAL AND POULTRY FOOD TRADING L.L.C.</t>
        </is>
      </c>
      <c r="SP80" s="30" t="inlineStr">
        <is>
          <t>جزيرة ابوظبي, آل نهيان</t>
        </is>
      </c>
      <c r="SQ80" s="29" t="inlineStr">
        <is>
          <t>https://maps.app.goo.gl/ExadBsEWwqDtZGQA8</t>
        </is>
      </c>
      <c r="SR80" s="32" t="n">
        <v>508156420</v>
      </c>
      <c r="SS80" s="27" t="n">
        <v>1</v>
      </c>
      <c r="ST80" s="27" t="inlineStr">
        <is>
          <t>ADM0044</t>
        </is>
      </c>
      <c r="SU80" s="27" t="inlineStr">
        <is>
          <t>CN-4364055</t>
        </is>
      </c>
      <c r="SV80" s="16" t="inlineStr">
        <is>
          <t>بت لوكيشن لتجارة أغذية الحيوانات</t>
        </is>
      </c>
      <c r="SW80" s="28" t="inlineStr">
        <is>
          <t>PET LOCATION FOR ANIMAL AND POULTRY FOOD TRADING L.L.C.</t>
        </is>
      </c>
      <c r="SX80" s="30" t="inlineStr">
        <is>
          <t>جزيرة ابوظبي, آل نهيان</t>
        </is>
      </c>
      <c r="SY80" s="29" t="inlineStr">
        <is>
          <t>https://maps.app.goo.gl/ExadBsEWwqDtZGQA8</t>
        </is>
      </c>
      <c r="SZ80" s="32" t="n">
        <v>508156420</v>
      </c>
      <c r="TA80" s="27" t="n">
        <v>1</v>
      </c>
      <c r="TB80" s="27" t="inlineStr">
        <is>
          <t>ADM0044</t>
        </is>
      </c>
      <c r="TC80" s="27" t="inlineStr">
        <is>
          <t>CN-4364055</t>
        </is>
      </c>
      <c r="TD80" s="16" t="inlineStr">
        <is>
          <t>بت لوكيشن لتجارة أغذية الحيوانات</t>
        </is>
      </c>
      <c r="TE80" s="28" t="inlineStr">
        <is>
          <t>PET LOCATION FOR ANIMAL AND POULTRY FOOD TRADING L.L.C.</t>
        </is>
      </c>
      <c r="TF80" s="30" t="inlineStr">
        <is>
          <t>جزيرة ابوظبي, آل نهيان</t>
        </is>
      </c>
      <c r="TG80" s="29" t="inlineStr">
        <is>
          <t>https://maps.app.goo.gl/ExadBsEWwqDtZGQA8</t>
        </is>
      </c>
      <c r="TH80" s="32" t="n">
        <v>508156420</v>
      </c>
      <c r="TI80" s="27" t="n">
        <v>1</v>
      </c>
      <c r="TJ80" s="27" t="inlineStr">
        <is>
          <t>ADM0044</t>
        </is>
      </c>
      <c r="TK80" s="27" t="inlineStr">
        <is>
          <t>CN-4364055</t>
        </is>
      </c>
      <c r="TL80" s="16" t="inlineStr">
        <is>
          <t>بت لوكيشن لتجارة أغذية الحيوانات</t>
        </is>
      </c>
      <c r="TM80" s="28" t="inlineStr">
        <is>
          <t>PET LOCATION FOR ANIMAL AND POULTRY FOOD TRADING L.L.C.</t>
        </is>
      </c>
      <c r="TN80" s="30" t="inlineStr">
        <is>
          <t>جزيرة ابوظبي, آل نهيان</t>
        </is>
      </c>
      <c r="TO80" s="29" t="inlineStr">
        <is>
          <t>https://maps.app.goo.gl/ExadBsEWwqDtZGQA8</t>
        </is>
      </c>
      <c r="TP80" s="32" t="n">
        <v>508156420</v>
      </c>
      <c r="TQ80" s="27" t="n">
        <v>1</v>
      </c>
      <c r="TR80" s="27" t="inlineStr">
        <is>
          <t>ADM0044</t>
        </is>
      </c>
      <c r="TS80" s="27" t="inlineStr">
        <is>
          <t>CN-4364055</t>
        </is>
      </c>
      <c r="TT80" s="16" t="inlineStr">
        <is>
          <t>بت لوكيشن لتجارة أغذية الحيوانات</t>
        </is>
      </c>
      <c r="TU80" s="28" t="inlineStr">
        <is>
          <t>PET LOCATION FOR ANIMAL AND POULTRY FOOD TRADING L.L.C.</t>
        </is>
      </c>
      <c r="TV80" s="30" t="inlineStr">
        <is>
          <t>جزيرة ابوظبي, آل نهيان</t>
        </is>
      </c>
      <c r="TW80" s="29" t="inlineStr">
        <is>
          <t>https://maps.app.goo.gl/ExadBsEWwqDtZGQA8</t>
        </is>
      </c>
      <c r="TX80" s="32" t="n">
        <v>508156420</v>
      </c>
      <c r="TY80" s="27" t="n">
        <v>1</v>
      </c>
      <c r="TZ80" s="27" t="inlineStr">
        <is>
          <t>ADM0044</t>
        </is>
      </c>
      <c r="UA80" s="27" t="inlineStr">
        <is>
          <t>CN-4364055</t>
        </is>
      </c>
      <c r="UB80" s="16" t="inlineStr">
        <is>
          <t>بت لوكيشن لتجارة أغذية الحيوانات</t>
        </is>
      </c>
      <c r="UC80" s="28" t="inlineStr">
        <is>
          <t>PET LOCATION FOR ANIMAL AND POULTRY FOOD TRADING L.L.C.</t>
        </is>
      </c>
      <c r="UD80" s="30" t="inlineStr">
        <is>
          <t>جزيرة ابوظبي, آل نهيان</t>
        </is>
      </c>
      <c r="UE80" s="29" t="inlineStr">
        <is>
          <t>https://maps.app.goo.gl/ExadBsEWwqDtZGQA8</t>
        </is>
      </c>
      <c r="UF80" s="32" t="n">
        <v>508156420</v>
      </c>
      <c r="UG80" s="27" t="n">
        <v>1</v>
      </c>
      <c r="UH80" s="27" t="inlineStr">
        <is>
          <t>ADM0044</t>
        </is>
      </c>
      <c r="UI80" s="27" t="inlineStr">
        <is>
          <t>CN-4364055</t>
        </is>
      </c>
      <c r="UJ80" s="16" t="inlineStr">
        <is>
          <t>بت لوكيشن لتجارة أغذية الحيوانات</t>
        </is>
      </c>
      <c r="UK80" s="28" t="inlineStr">
        <is>
          <t>PET LOCATION FOR ANIMAL AND POULTRY FOOD TRADING L.L.C.</t>
        </is>
      </c>
      <c r="UL80" s="30" t="inlineStr">
        <is>
          <t>جزيرة ابوظبي, آل نهيان</t>
        </is>
      </c>
      <c r="UM80" s="29" t="inlineStr">
        <is>
          <t>https://maps.app.goo.gl/ExadBsEWwqDtZGQA8</t>
        </is>
      </c>
      <c r="UN80" s="32" t="n">
        <v>508156420</v>
      </c>
      <c r="UO80" s="27" t="n">
        <v>1</v>
      </c>
      <c r="UP80" s="27" t="inlineStr">
        <is>
          <t>ADM0044</t>
        </is>
      </c>
      <c r="UQ80" s="27" t="inlineStr">
        <is>
          <t>CN-4364055</t>
        </is>
      </c>
      <c r="UR80" s="16" t="inlineStr">
        <is>
          <t>بت لوكيشن لتجارة أغذية الحيوانات</t>
        </is>
      </c>
      <c r="US80" s="28" t="inlineStr">
        <is>
          <t>PET LOCATION FOR ANIMAL AND POULTRY FOOD TRADING L.L.C.</t>
        </is>
      </c>
      <c r="UT80" s="30" t="inlineStr">
        <is>
          <t>جزيرة ابوظبي, آل نهيان</t>
        </is>
      </c>
      <c r="UU80" s="29" t="inlineStr">
        <is>
          <t>https://maps.app.goo.gl/ExadBsEWwqDtZGQA8</t>
        </is>
      </c>
      <c r="UV80" s="32" t="n">
        <v>508156420</v>
      </c>
      <c r="UW80" s="27" t="n">
        <v>1</v>
      </c>
      <c r="UX80" s="27" t="inlineStr">
        <is>
          <t>ADM0044</t>
        </is>
      </c>
      <c r="UY80" s="27" t="inlineStr">
        <is>
          <t>CN-4364055</t>
        </is>
      </c>
      <c r="UZ80" s="16" t="inlineStr">
        <is>
          <t>بت لوكيشن لتجارة أغذية الحيوانات</t>
        </is>
      </c>
      <c r="VA80" s="28" t="inlineStr">
        <is>
          <t>PET LOCATION FOR ANIMAL AND POULTRY FOOD TRADING L.L.C.</t>
        </is>
      </c>
      <c r="VB80" s="30" t="inlineStr">
        <is>
          <t>جزيرة ابوظبي, آل نهيان</t>
        </is>
      </c>
      <c r="VC80" s="29" t="inlineStr">
        <is>
          <t>https://maps.app.goo.gl/ExadBsEWwqDtZGQA8</t>
        </is>
      </c>
      <c r="VD80" s="32" t="n">
        <v>508156420</v>
      </c>
      <c r="VE80" s="27" t="n">
        <v>1</v>
      </c>
      <c r="VF80" s="27" t="inlineStr">
        <is>
          <t>ADM0044</t>
        </is>
      </c>
      <c r="VG80" s="27" t="inlineStr">
        <is>
          <t>CN-4364055</t>
        </is>
      </c>
      <c r="VH80" s="16" t="inlineStr">
        <is>
          <t>بت لوكيشن لتجارة أغذية الحيوانات</t>
        </is>
      </c>
      <c r="VI80" s="28" t="inlineStr">
        <is>
          <t>PET LOCATION FOR ANIMAL AND POULTRY FOOD TRADING L.L.C.</t>
        </is>
      </c>
      <c r="VJ80" s="30" t="inlineStr">
        <is>
          <t>جزيرة ابوظبي, آل نهيان</t>
        </is>
      </c>
      <c r="VK80" s="29" t="inlineStr">
        <is>
          <t>https://maps.app.goo.gl/ExadBsEWwqDtZGQA8</t>
        </is>
      </c>
      <c r="VL80" s="32" t="n">
        <v>508156420</v>
      </c>
      <c r="VM80" s="27" t="n">
        <v>1</v>
      </c>
      <c r="VN80" s="27" t="inlineStr">
        <is>
          <t>ADM0044</t>
        </is>
      </c>
      <c r="VO80" s="27" t="inlineStr">
        <is>
          <t>CN-4364055</t>
        </is>
      </c>
      <c r="VP80" s="16" t="inlineStr">
        <is>
          <t>بت لوكيشن لتجارة أغذية الحيوانات</t>
        </is>
      </c>
      <c r="VQ80" s="28" t="inlineStr">
        <is>
          <t>PET LOCATION FOR ANIMAL AND POULTRY FOOD TRADING L.L.C.</t>
        </is>
      </c>
      <c r="VR80" s="30" t="inlineStr">
        <is>
          <t>جزيرة ابوظبي, آل نهيان</t>
        </is>
      </c>
      <c r="VS80" s="29" t="inlineStr">
        <is>
          <t>https://maps.app.goo.gl/ExadBsEWwqDtZGQA8</t>
        </is>
      </c>
      <c r="VT80" s="32" t="n">
        <v>508156420</v>
      </c>
      <c r="VU80" s="27" t="n">
        <v>1</v>
      </c>
      <c r="VV80" s="27" t="inlineStr">
        <is>
          <t>ADM0044</t>
        </is>
      </c>
      <c r="VW80" s="27" t="inlineStr">
        <is>
          <t>CN-4364055</t>
        </is>
      </c>
      <c r="VX80" s="16" t="inlineStr">
        <is>
          <t>بت لوكيشن لتجارة أغذية الحيوانات</t>
        </is>
      </c>
      <c r="VY80" s="28" t="inlineStr">
        <is>
          <t>PET LOCATION FOR ANIMAL AND POULTRY FOOD TRADING L.L.C.</t>
        </is>
      </c>
      <c r="VZ80" s="30" t="inlineStr">
        <is>
          <t>جزيرة ابوظبي, آل نهيان</t>
        </is>
      </c>
      <c r="WA80" s="29" t="inlineStr">
        <is>
          <t>https://maps.app.goo.gl/ExadBsEWwqDtZGQA8</t>
        </is>
      </c>
      <c r="WB80" s="32" t="n">
        <v>508156420</v>
      </c>
      <c r="WC80" s="27" t="n">
        <v>1</v>
      </c>
      <c r="WD80" s="27" t="inlineStr">
        <is>
          <t>ADM0044</t>
        </is>
      </c>
      <c r="WE80" s="27" t="inlineStr">
        <is>
          <t>CN-4364055</t>
        </is>
      </c>
      <c r="WF80" s="16" t="inlineStr">
        <is>
          <t>بت لوكيشن لتجارة أغذية الحيوانات</t>
        </is>
      </c>
      <c r="WG80" s="28" t="inlineStr">
        <is>
          <t>PET LOCATION FOR ANIMAL AND POULTRY FOOD TRADING L.L.C.</t>
        </is>
      </c>
      <c r="WH80" s="30" t="inlineStr">
        <is>
          <t>جزيرة ابوظبي, آل نهيان</t>
        </is>
      </c>
      <c r="WI80" s="29" t="inlineStr">
        <is>
          <t>https://maps.app.goo.gl/ExadBsEWwqDtZGQA8</t>
        </is>
      </c>
      <c r="WJ80" s="32" t="n">
        <v>508156420</v>
      </c>
      <c r="WK80" s="27" t="n">
        <v>1</v>
      </c>
      <c r="WL80" s="27" t="inlineStr">
        <is>
          <t>ADM0044</t>
        </is>
      </c>
      <c r="WM80" s="27" t="inlineStr">
        <is>
          <t>CN-4364055</t>
        </is>
      </c>
      <c r="WN80" s="16" t="inlineStr">
        <is>
          <t>بت لوكيشن لتجارة أغذية الحيوانات</t>
        </is>
      </c>
      <c r="WO80" s="28" t="inlineStr">
        <is>
          <t>PET LOCATION FOR ANIMAL AND POULTRY FOOD TRADING L.L.C.</t>
        </is>
      </c>
      <c r="WP80" s="30" t="inlineStr">
        <is>
          <t>جزيرة ابوظبي, آل نهيان</t>
        </is>
      </c>
      <c r="WQ80" s="29" t="inlineStr">
        <is>
          <t>https://maps.app.goo.gl/ExadBsEWwqDtZGQA8</t>
        </is>
      </c>
      <c r="WR80" s="32" t="n">
        <v>508156420</v>
      </c>
      <c r="WS80" s="27" t="n">
        <v>1</v>
      </c>
      <c r="WT80" s="27" t="inlineStr">
        <is>
          <t>ADM0044</t>
        </is>
      </c>
      <c r="WU80" s="27" t="inlineStr">
        <is>
          <t>CN-4364055</t>
        </is>
      </c>
      <c r="WV80" s="16" t="inlineStr">
        <is>
          <t>بت لوكيشن لتجارة أغذية الحيوانات</t>
        </is>
      </c>
      <c r="WW80" s="28" t="inlineStr">
        <is>
          <t>PET LOCATION FOR ANIMAL AND POULTRY FOOD TRADING L.L.C.</t>
        </is>
      </c>
      <c r="WX80" s="30" t="inlineStr">
        <is>
          <t>جزيرة ابوظبي, آل نهيان</t>
        </is>
      </c>
      <c r="WY80" s="29" t="inlineStr">
        <is>
          <t>https://maps.app.goo.gl/ExadBsEWwqDtZGQA8</t>
        </is>
      </c>
      <c r="WZ80" s="32" t="n">
        <v>508156420</v>
      </c>
      <c r="XA80" s="27" t="n">
        <v>1</v>
      </c>
      <c r="XB80" s="27" t="inlineStr">
        <is>
          <t>ADM0044</t>
        </is>
      </c>
      <c r="XC80" s="27" t="inlineStr">
        <is>
          <t>CN-4364055</t>
        </is>
      </c>
      <c r="XD80" s="16" t="inlineStr">
        <is>
          <t>بت لوكيشن لتجارة أغذية الحيوانات</t>
        </is>
      </c>
      <c r="XE80" s="28" t="inlineStr">
        <is>
          <t>PET LOCATION FOR ANIMAL AND POULTRY FOOD TRADING L.L.C.</t>
        </is>
      </c>
      <c r="XF80" s="30" t="inlineStr">
        <is>
          <t>جزيرة ابوظبي, آل نهيان</t>
        </is>
      </c>
      <c r="XG80" s="29" t="inlineStr">
        <is>
          <t>https://maps.app.goo.gl/ExadBsEWwqDtZGQA8</t>
        </is>
      </c>
      <c r="XH80" s="32" t="n">
        <v>508156420</v>
      </c>
      <c r="XI80" s="27" t="n">
        <v>1</v>
      </c>
      <c r="XJ80" s="27" t="inlineStr">
        <is>
          <t>ADM0044</t>
        </is>
      </c>
      <c r="XK80" s="27" t="inlineStr">
        <is>
          <t>CN-4364055</t>
        </is>
      </c>
      <c r="XL80" s="16" t="inlineStr">
        <is>
          <t>بت لوكيشن لتجارة أغذية الحيوانات</t>
        </is>
      </c>
      <c r="XM80" s="28" t="inlineStr">
        <is>
          <t>PET LOCATION FOR ANIMAL AND POULTRY FOOD TRADING L.L.C.</t>
        </is>
      </c>
      <c r="XN80" s="30" t="inlineStr">
        <is>
          <t>جزيرة ابوظبي, آل نهيان</t>
        </is>
      </c>
      <c r="XO80" s="29" t="inlineStr">
        <is>
          <t>https://maps.app.goo.gl/ExadBsEWwqDtZGQA8</t>
        </is>
      </c>
      <c r="XP80" s="32" t="n">
        <v>508156420</v>
      </c>
      <c r="XQ80" s="27" t="n">
        <v>1</v>
      </c>
      <c r="XR80" s="27" t="inlineStr">
        <is>
          <t>ADM0044</t>
        </is>
      </c>
      <c r="XS80" s="27" t="inlineStr">
        <is>
          <t>CN-4364055</t>
        </is>
      </c>
      <c r="XT80" s="16" t="inlineStr">
        <is>
          <t>بت لوكيشن لتجارة أغذية الحيوانات</t>
        </is>
      </c>
      <c r="XU80" s="28" t="inlineStr">
        <is>
          <t>PET LOCATION FOR ANIMAL AND POULTRY FOOD TRADING L.L.C.</t>
        </is>
      </c>
      <c r="XV80" s="30" t="inlineStr">
        <is>
          <t>جزيرة ابوظبي, آل نهيان</t>
        </is>
      </c>
      <c r="XW80" s="29" t="inlineStr">
        <is>
          <t>https://maps.app.goo.gl/ExadBsEWwqDtZGQA8</t>
        </is>
      </c>
      <c r="XX80" s="32" t="n">
        <v>508156420</v>
      </c>
      <c r="XY80" s="27" t="n">
        <v>1</v>
      </c>
      <c r="XZ80" s="27" t="inlineStr">
        <is>
          <t>ADM0044</t>
        </is>
      </c>
      <c r="YA80" s="27" t="inlineStr">
        <is>
          <t>CN-4364055</t>
        </is>
      </c>
      <c r="YB80" s="16" t="inlineStr">
        <is>
          <t>بت لوكيشن لتجارة أغذية الحيوانات</t>
        </is>
      </c>
      <c r="YC80" s="28" t="inlineStr">
        <is>
          <t>PET LOCATION FOR ANIMAL AND POULTRY FOOD TRADING L.L.C.</t>
        </is>
      </c>
      <c r="YD80" s="30" t="inlineStr">
        <is>
          <t>جزيرة ابوظبي, آل نهيان</t>
        </is>
      </c>
      <c r="YE80" s="29" t="inlineStr">
        <is>
          <t>https://maps.app.goo.gl/ExadBsEWwqDtZGQA8</t>
        </is>
      </c>
      <c r="YF80" s="32" t="n">
        <v>508156420</v>
      </c>
      <c r="YG80" s="27" t="n">
        <v>1</v>
      </c>
      <c r="YH80" s="27" t="inlineStr">
        <is>
          <t>ADM0044</t>
        </is>
      </c>
      <c r="YI80" s="27" t="inlineStr">
        <is>
          <t>CN-4364055</t>
        </is>
      </c>
      <c r="YJ80" s="16" t="inlineStr">
        <is>
          <t>بت لوكيشن لتجارة أغذية الحيوانات</t>
        </is>
      </c>
      <c r="YK80" s="28" t="inlineStr">
        <is>
          <t>PET LOCATION FOR ANIMAL AND POULTRY FOOD TRADING L.L.C.</t>
        </is>
      </c>
      <c r="YL80" s="30" t="inlineStr">
        <is>
          <t>جزيرة ابوظبي, آل نهيان</t>
        </is>
      </c>
      <c r="YM80" s="29" t="inlineStr">
        <is>
          <t>https://maps.app.goo.gl/ExadBsEWwqDtZGQA8</t>
        </is>
      </c>
      <c r="YN80" s="32" t="n">
        <v>508156420</v>
      </c>
      <c r="YO80" s="27" t="n">
        <v>1</v>
      </c>
      <c r="YP80" s="27" t="inlineStr">
        <is>
          <t>ADM0044</t>
        </is>
      </c>
      <c r="YQ80" s="27" t="inlineStr">
        <is>
          <t>CN-4364055</t>
        </is>
      </c>
      <c r="YR80" s="16" t="inlineStr">
        <is>
          <t>بت لوكيشن لتجارة أغذية الحيوانات</t>
        </is>
      </c>
      <c r="YS80" s="28" t="inlineStr">
        <is>
          <t>PET LOCATION FOR ANIMAL AND POULTRY FOOD TRADING L.L.C.</t>
        </is>
      </c>
      <c r="YT80" s="30" t="inlineStr">
        <is>
          <t>جزيرة ابوظبي, آل نهيان</t>
        </is>
      </c>
      <c r="YU80" s="29" t="inlineStr">
        <is>
          <t>https://maps.app.goo.gl/ExadBsEWwqDtZGQA8</t>
        </is>
      </c>
      <c r="YV80" s="32" t="n">
        <v>508156420</v>
      </c>
      <c r="YW80" s="27" t="n">
        <v>1</v>
      </c>
      <c r="YX80" s="27" t="inlineStr">
        <is>
          <t>ADM0044</t>
        </is>
      </c>
      <c r="YY80" s="27" t="inlineStr">
        <is>
          <t>CN-4364055</t>
        </is>
      </c>
      <c r="YZ80" s="16" t="inlineStr">
        <is>
          <t>بت لوكيشن لتجارة أغذية الحيوانات</t>
        </is>
      </c>
      <c r="ZA80" s="28" t="inlineStr">
        <is>
          <t>PET LOCATION FOR ANIMAL AND POULTRY FOOD TRADING L.L.C.</t>
        </is>
      </c>
      <c r="ZB80" s="30" t="inlineStr">
        <is>
          <t>جزيرة ابوظبي, آل نهيان</t>
        </is>
      </c>
      <c r="ZC80" s="29" t="inlineStr">
        <is>
          <t>https://maps.app.goo.gl/ExadBsEWwqDtZGQA8</t>
        </is>
      </c>
      <c r="ZD80" s="32" t="n">
        <v>508156420</v>
      </c>
      <c r="ZE80" s="27" t="n">
        <v>1</v>
      </c>
      <c r="ZF80" s="27" t="inlineStr">
        <is>
          <t>ADM0044</t>
        </is>
      </c>
      <c r="ZG80" s="27" t="inlineStr">
        <is>
          <t>CN-4364055</t>
        </is>
      </c>
      <c r="ZH80" s="16" t="inlineStr">
        <is>
          <t>بت لوكيشن لتجارة أغذية الحيوانات</t>
        </is>
      </c>
      <c r="ZI80" s="28" t="inlineStr">
        <is>
          <t>PET LOCATION FOR ANIMAL AND POULTRY FOOD TRADING L.L.C.</t>
        </is>
      </c>
      <c r="ZJ80" s="30" t="inlineStr">
        <is>
          <t>جزيرة ابوظبي, آل نهيان</t>
        </is>
      </c>
      <c r="ZK80" s="29" t="inlineStr">
        <is>
          <t>https://maps.app.goo.gl/ExadBsEWwqDtZGQA8</t>
        </is>
      </c>
      <c r="ZL80" s="32" t="n">
        <v>508156420</v>
      </c>
      <c r="ZM80" s="27" t="n">
        <v>1</v>
      </c>
      <c r="ZN80" s="27" t="inlineStr">
        <is>
          <t>ADM0044</t>
        </is>
      </c>
      <c r="ZO80" s="27" t="inlineStr">
        <is>
          <t>CN-4364055</t>
        </is>
      </c>
      <c r="ZP80" s="16" t="inlineStr">
        <is>
          <t>بت لوكيشن لتجارة أغذية الحيوانات</t>
        </is>
      </c>
      <c r="ZQ80" s="28" t="inlineStr">
        <is>
          <t>PET LOCATION FOR ANIMAL AND POULTRY FOOD TRADING L.L.C.</t>
        </is>
      </c>
      <c r="ZR80" s="30" t="inlineStr">
        <is>
          <t>جزيرة ابوظبي, آل نهيان</t>
        </is>
      </c>
      <c r="ZS80" s="29" t="inlineStr">
        <is>
          <t>https://maps.app.goo.gl/ExadBsEWwqDtZGQA8</t>
        </is>
      </c>
      <c r="ZT80" s="32" t="n">
        <v>508156420</v>
      </c>
      <c r="ZU80" s="27" t="n">
        <v>1</v>
      </c>
      <c r="ZV80" s="27" t="inlineStr">
        <is>
          <t>ADM0044</t>
        </is>
      </c>
      <c r="ZW80" s="27" t="inlineStr">
        <is>
          <t>CN-4364055</t>
        </is>
      </c>
      <c r="ZX80" s="16" t="inlineStr">
        <is>
          <t>بت لوكيشن لتجارة أغذية الحيوانات</t>
        </is>
      </c>
      <c r="ZY80" s="28" t="inlineStr">
        <is>
          <t>PET LOCATION FOR ANIMAL AND POULTRY FOOD TRADING L.L.C.</t>
        </is>
      </c>
      <c r="ZZ80" s="30" t="inlineStr">
        <is>
          <t>جزيرة ابوظبي, آل نهيان</t>
        </is>
      </c>
      <c r="AAA80" s="29" t="inlineStr">
        <is>
          <t>https://maps.app.goo.gl/ExadBsEWwqDtZGQA8</t>
        </is>
      </c>
      <c r="AAB80" s="32" t="n">
        <v>508156420</v>
      </c>
      <c r="AAC80" s="27" t="n">
        <v>1</v>
      </c>
      <c r="AAD80" s="27" t="inlineStr">
        <is>
          <t>ADM0044</t>
        </is>
      </c>
      <c r="AAE80" s="27" t="inlineStr">
        <is>
          <t>CN-4364055</t>
        </is>
      </c>
      <c r="AAF80" s="16" t="inlineStr">
        <is>
          <t>بت لوكيشن لتجارة أغذية الحيوانات</t>
        </is>
      </c>
      <c r="AAG80" s="28" t="inlineStr">
        <is>
          <t>PET LOCATION FOR ANIMAL AND POULTRY FOOD TRADING L.L.C.</t>
        </is>
      </c>
      <c r="AAH80" s="30" t="inlineStr">
        <is>
          <t>جزيرة ابوظبي, آل نهيان</t>
        </is>
      </c>
      <c r="AAI80" s="29" t="inlineStr">
        <is>
          <t>https://maps.app.goo.gl/ExadBsEWwqDtZGQA8</t>
        </is>
      </c>
      <c r="AAJ80" s="32" t="n">
        <v>508156420</v>
      </c>
      <c r="AAK80" s="27" t="n">
        <v>1</v>
      </c>
      <c r="AAL80" s="27" t="inlineStr">
        <is>
          <t>ADM0044</t>
        </is>
      </c>
      <c r="AAM80" s="27" t="inlineStr">
        <is>
          <t>CN-4364055</t>
        </is>
      </c>
      <c r="AAN80" s="16" t="inlineStr">
        <is>
          <t>بت لوكيشن لتجارة أغذية الحيوانات</t>
        </is>
      </c>
      <c r="AAO80" s="28" t="inlineStr">
        <is>
          <t>PET LOCATION FOR ANIMAL AND POULTRY FOOD TRADING L.L.C.</t>
        </is>
      </c>
      <c r="AAP80" s="30" t="inlineStr">
        <is>
          <t>جزيرة ابوظبي, آل نهيان</t>
        </is>
      </c>
      <c r="AAQ80" s="29" t="inlineStr">
        <is>
          <t>https://maps.app.goo.gl/ExadBsEWwqDtZGQA8</t>
        </is>
      </c>
      <c r="AAR80" s="32" t="n">
        <v>508156420</v>
      </c>
      <c r="AAS80" s="27" t="n">
        <v>1</v>
      </c>
      <c r="AAT80" s="27" t="inlineStr">
        <is>
          <t>ADM0044</t>
        </is>
      </c>
      <c r="AAU80" s="27" t="inlineStr">
        <is>
          <t>CN-4364055</t>
        </is>
      </c>
      <c r="AAV80" s="16" t="inlineStr">
        <is>
          <t>بت لوكيشن لتجارة أغذية الحيوانات</t>
        </is>
      </c>
      <c r="AAW80" s="28" t="inlineStr">
        <is>
          <t>PET LOCATION FOR ANIMAL AND POULTRY FOOD TRADING L.L.C.</t>
        </is>
      </c>
      <c r="AAX80" s="30" t="inlineStr">
        <is>
          <t>جزيرة ابوظبي, آل نهيان</t>
        </is>
      </c>
      <c r="AAY80" s="29" t="inlineStr">
        <is>
          <t>https://maps.app.goo.gl/ExadBsEWwqDtZGQA8</t>
        </is>
      </c>
      <c r="AAZ80" s="32" t="n">
        <v>508156420</v>
      </c>
      <c r="ABA80" s="27" t="n">
        <v>1</v>
      </c>
      <c r="ABB80" s="27" t="inlineStr">
        <is>
          <t>ADM0044</t>
        </is>
      </c>
      <c r="ABC80" s="27" t="inlineStr">
        <is>
          <t>CN-4364055</t>
        </is>
      </c>
      <c r="ABD80" s="16" t="inlineStr">
        <is>
          <t>بت لوكيشن لتجارة أغذية الحيوانات</t>
        </is>
      </c>
      <c r="ABE80" s="28" t="inlineStr">
        <is>
          <t>PET LOCATION FOR ANIMAL AND POULTRY FOOD TRADING L.L.C.</t>
        </is>
      </c>
      <c r="ABF80" s="30" t="inlineStr">
        <is>
          <t>جزيرة ابوظبي, آل نهيان</t>
        </is>
      </c>
      <c r="ABG80" s="29" t="inlineStr">
        <is>
          <t>https://maps.app.goo.gl/ExadBsEWwqDtZGQA8</t>
        </is>
      </c>
      <c r="ABH80" s="32" t="n">
        <v>508156420</v>
      </c>
      <c r="ABI80" s="27" t="n">
        <v>1</v>
      </c>
      <c r="ABJ80" s="27" t="inlineStr">
        <is>
          <t>ADM0044</t>
        </is>
      </c>
      <c r="ABK80" s="27" t="inlineStr">
        <is>
          <t>CN-4364055</t>
        </is>
      </c>
      <c r="ABL80" s="16" t="inlineStr">
        <is>
          <t>بت لوكيشن لتجارة أغذية الحيوانات</t>
        </is>
      </c>
      <c r="ABM80" s="28" t="inlineStr">
        <is>
          <t>PET LOCATION FOR ANIMAL AND POULTRY FOOD TRADING L.L.C.</t>
        </is>
      </c>
      <c r="ABN80" s="30" t="inlineStr">
        <is>
          <t>جزيرة ابوظبي, آل نهيان</t>
        </is>
      </c>
      <c r="ABO80" s="29" t="inlineStr">
        <is>
          <t>https://maps.app.goo.gl/ExadBsEWwqDtZGQA8</t>
        </is>
      </c>
      <c r="ABP80" s="32" t="n">
        <v>508156420</v>
      </c>
      <c r="ABQ80" s="27" t="n">
        <v>1</v>
      </c>
      <c r="ABR80" s="27" t="inlineStr">
        <is>
          <t>ADM0044</t>
        </is>
      </c>
      <c r="ABS80" s="27" t="inlineStr">
        <is>
          <t>CN-4364055</t>
        </is>
      </c>
      <c r="ABT80" s="16" t="inlineStr">
        <is>
          <t>بت لوكيشن لتجارة أغذية الحيوانات</t>
        </is>
      </c>
      <c r="ABU80" s="28" t="inlineStr">
        <is>
          <t>PET LOCATION FOR ANIMAL AND POULTRY FOOD TRADING L.L.C.</t>
        </is>
      </c>
      <c r="ABV80" s="30" t="inlineStr">
        <is>
          <t>جزيرة ابوظبي, آل نهيان</t>
        </is>
      </c>
      <c r="ABW80" s="29" t="inlineStr">
        <is>
          <t>https://maps.app.goo.gl/ExadBsEWwqDtZGQA8</t>
        </is>
      </c>
      <c r="ABX80" s="32" t="n">
        <v>508156420</v>
      </c>
      <c r="ABY80" s="27" t="n">
        <v>1</v>
      </c>
      <c r="ABZ80" s="27" t="inlineStr">
        <is>
          <t>ADM0044</t>
        </is>
      </c>
      <c r="ACA80" s="27" t="inlineStr">
        <is>
          <t>CN-4364055</t>
        </is>
      </c>
      <c r="ACB80" s="16" t="inlineStr">
        <is>
          <t>بت لوكيشن لتجارة أغذية الحيوانات</t>
        </is>
      </c>
      <c r="ACC80" s="28" t="inlineStr">
        <is>
          <t>PET LOCATION FOR ANIMAL AND POULTRY FOOD TRADING L.L.C.</t>
        </is>
      </c>
      <c r="ACD80" s="30" t="inlineStr">
        <is>
          <t>جزيرة ابوظبي, آل نهيان</t>
        </is>
      </c>
      <c r="ACE80" s="29" t="inlineStr">
        <is>
          <t>https://maps.app.goo.gl/ExadBsEWwqDtZGQA8</t>
        </is>
      </c>
      <c r="ACF80" s="32" t="n">
        <v>508156420</v>
      </c>
      <c r="ACG80" s="27" t="n">
        <v>1</v>
      </c>
      <c r="ACH80" s="27" t="inlineStr">
        <is>
          <t>ADM0044</t>
        </is>
      </c>
      <c r="ACI80" s="27" t="inlineStr">
        <is>
          <t>CN-4364055</t>
        </is>
      </c>
      <c r="ACJ80" s="16" t="inlineStr">
        <is>
          <t>بت لوكيشن لتجارة أغذية الحيوانات</t>
        </is>
      </c>
      <c r="ACK80" s="28" t="inlineStr">
        <is>
          <t>PET LOCATION FOR ANIMAL AND POULTRY FOOD TRADING L.L.C.</t>
        </is>
      </c>
      <c r="ACL80" s="30" t="inlineStr">
        <is>
          <t>جزيرة ابوظبي, آل نهيان</t>
        </is>
      </c>
      <c r="ACM80" s="29" t="inlineStr">
        <is>
          <t>https://maps.app.goo.gl/ExadBsEWwqDtZGQA8</t>
        </is>
      </c>
      <c r="ACN80" s="32" t="n">
        <v>508156420</v>
      </c>
      <c r="ACO80" s="27" t="n">
        <v>1</v>
      </c>
      <c r="ACP80" s="27" t="inlineStr">
        <is>
          <t>ADM0044</t>
        </is>
      </c>
      <c r="ACQ80" s="27" t="inlineStr">
        <is>
          <t>CN-4364055</t>
        </is>
      </c>
      <c r="ACR80" s="16" t="inlineStr">
        <is>
          <t>بت لوكيشن لتجارة أغذية الحيوانات</t>
        </is>
      </c>
      <c r="ACS80" s="28" t="inlineStr">
        <is>
          <t>PET LOCATION FOR ANIMAL AND POULTRY FOOD TRADING L.L.C.</t>
        </is>
      </c>
      <c r="ACT80" s="30" t="inlineStr">
        <is>
          <t>جزيرة ابوظبي, آل نهيان</t>
        </is>
      </c>
      <c r="ACU80" s="29" t="inlineStr">
        <is>
          <t>https://maps.app.goo.gl/ExadBsEWwqDtZGQA8</t>
        </is>
      </c>
      <c r="ACV80" s="32" t="n">
        <v>508156420</v>
      </c>
      <c r="ACW80" s="27" t="n">
        <v>1</v>
      </c>
      <c r="ACX80" s="27" t="inlineStr">
        <is>
          <t>ADM0044</t>
        </is>
      </c>
      <c r="ACY80" s="27" t="inlineStr">
        <is>
          <t>CN-4364055</t>
        </is>
      </c>
      <c r="ACZ80" s="16" t="inlineStr">
        <is>
          <t>بت لوكيشن لتجارة أغذية الحيوانات</t>
        </is>
      </c>
      <c r="ADA80" s="28" t="inlineStr">
        <is>
          <t>PET LOCATION FOR ANIMAL AND POULTRY FOOD TRADING L.L.C.</t>
        </is>
      </c>
      <c r="ADB80" s="30" t="inlineStr">
        <is>
          <t>جزيرة ابوظبي, آل نهيان</t>
        </is>
      </c>
      <c r="ADC80" s="29" t="inlineStr">
        <is>
          <t>https://maps.app.goo.gl/ExadBsEWwqDtZGQA8</t>
        </is>
      </c>
      <c r="ADD80" s="32" t="n">
        <v>508156420</v>
      </c>
      <c r="ADE80" s="27" t="n">
        <v>1</v>
      </c>
      <c r="ADF80" s="27" t="inlineStr">
        <is>
          <t>ADM0044</t>
        </is>
      </c>
      <c r="ADG80" s="27" t="inlineStr">
        <is>
          <t>CN-4364055</t>
        </is>
      </c>
      <c r="ADH80" s="16" t="inlineStr">
        <is>
          <t>بت لوكيشن لتجارة أغذية الحيوانات</t>
        </is>
      </c>
      <c r="ADI80" s="28" t="inlineStr">
        <is>
          <t>PET LOCATION FOR ANIMAL AND POULTRY FOOD TRADING L.L.C.</t>
        </is>
      </c>
      <c r="ADJ80" s="30" t="inlineStr">
        <is>
          <t>جزيرة ابوظبي, آل نهيان</t>
        </is>
      </c>
      <c r="ADK80" s="29" t="inlineStr">
        <is>
          <t>https://maps.app.goo.gl/ExadBsEWwqDtZGQA8</t>
        </is>
      </c>
      <c r="ADL80" s="32" t="n">
        <v>508156420</v>
      </c>
      <c r="ADM80" s="27" t="n">
        <v>1</v>
      </c>
      <c r="ADN80" s="27" t="inlineStr">
        <is>
          <t>ADM0044</t>
        </is>
      </c>
      <c r="ADO80" s="27" t="inlineStr">
        <is>
          <t>CN-4364055</t>
        </is>
      </c>
      <c r="ADP80" s="16" t="inlineStr">
        <is>
          <t>بت لوكيشن لتجارة أغذية الحيوانات</t>
        </is>
      </c>
      <c r="ADQ80" s="28" t="inlineStr">
        <is>
          <t>PET LOCATION FOR ANIMAL AND POULTRY FOOD TRADING L.L.C.</t>
        </is>
      </c>
      <c r="ADR80" s="30" t="inlineStr">
        <is>
          <t>جزيرة ابوظبي, آل نهيان</t>
        </is>
      </c>
      <c r="ADS80" s="29" t="inlineStr">
        <is>
          <t>https://maps.app.goo.gl/ExadBsEWwqDtZGQA8</t>
        </is>
      </c>
      <c r="ADT80" s="32" t="n">
        <v>508156420</v>
      </c>
      <c r="ADU80" s="27" t="n">
        <v>1</v>
      </c>
      <c r="ADV80" s="27" t="inlineStr">
        <is>
          <t>ADM0044</t>
        </is>
      </c>
      <c r="ADW80" s="27" t="inlineStr">
        <is>
          <t>CN-4364055</t>
        </is>
      </c>
      <c r="ADX80" s="16" t="inlineStr">
        <is>
          <t>بت لوكيشن لتجارة أغذية الحيوانات</t>
        </is>
      </c>
      <c r="ADY80" s="28" t="inlineStr">
        <is>
          <t>PET LOCATION FOR ANIMAL AND POULTRY FOOD TRADING L.L.C.</t>
        </is>
      </c>
      <c r="ADZ80" s="30" t="inlineStr">
        <is>
          <t>جزيرة ابوظبي, آل نهيان</t>
        </is>
      </c>
      <c r="AEA80" s="29" t="inlineStr">
        <is>
          <t>https://maps.app.goo.gl/ExadBsEWwqDtZGQA8</t>
        </is>
      </c>
      <c r="AEB80" s="32" t="n">
        <v>508156420</v>
      </c>
      <c r="AEC80" s="27" t="n">
        <v>1</v>
      </c>
      <c r="AED80" s="27" t="inlineStr">
        <is>
          <t>ADM0044</t>
        </is>
      </c>
      <c r="AEE80" s="27" t="inlineStr">
        <is>
          <t>CN-4364055</t>
        </is>
      </c>
      <c r="AEF80" s="16" t="inlineStr">
        <is>
          <t>بت لوكيشن لتجارة أغذية الحيوانات</t>
        </is>
      </c>
      <c r="AEG80" s="28" t="inlineStr">
        <is>
          <t>PET LOCATION FOR ANIMAL AND POULTRY FOOD TRADING L.L.C.</t>
        </is>
      </c>
      <c r="AEH80" s="30" t="inlineStr">
        <is>
          <t>جزيرة ابوظبي, آل نهيان</t>
        </is>
      </c>
      <c r="AEI80" s="29" t="inlineStr">
        <is>
          <t>https://maps.app.goo.gl/ExadBsEWwqDtZGQA8</t>
        </is>
      </c>
      <c r="AEJ80" s="32" t="n">
        <v>508156420</v>
      </c>
      <c r="AEK80" s="27" t="n">
        <v>1</v>
      </c>
      <c r="AEL80" s="27" t="inlineStr">
        <is>
          <t>ADM0044</t>
        </is>
      </c>
      <c r="AEM80" s="27" t="inlineStr">
        <is>
          <t>CN-4364055</t>
        </is>
      </c>
      <c r="AEN80" s="16" t="inlineStr">
        <is>
          <t>بت لوكيشن لتجارة أغذية الحيوانات</t>
        </is>
      </c>
      <c r="AEO80" s="28" t="inlineStr">
        <is>
          <t>PET LOCATION FOR ANIMAL AND POULTRY FOOD TRADING L.L.C.</t>
        </is>
      </c>
      <c r="AEP80" s="30" t="inlineStr">
        <is>
          <t>جزيرة ابوظبي, آل نهيان</t>
        </is>
      </c>
      <c r="AEQ80" s="29" t="inlineStr">
        <is>
          <t>https://maps.app.goo.gl/ExadBsEWwqDtZGQA8</t>
        </is>
      </c>
      <c r="AER80" s="32" t="n">
        <v>508156420</v>
      </c>
      <c r="AES80" s="27" t="n">
        <v>1</v>
      </c>
      <c r="AET80" s="27" t="inlineStr">
        <is>
          <t>ADM0044</t>
        </is>
      </c>
      <c r="AEU80" s="27" t="inlineStr">
        <is>
          <t>CN-4364055</t>
        </is>
      </c>
      <c r="AEV80" s="16" t="inlineStr">
        <is>
          <t>بت لوكيشن لتجارة أغذية الحيوانات</t>
        </is>
      </c>
      <c r="AEW80" s="28" t="inlineStr">
        <is>
          <t>PET LOCATION FOR ANIMAL AND POULTRY FOOD TRADING L.L.C.</t>
        </is>
      </c>
      <c r="AEX80" s="30" t="inlineStr">
        <is>
          <t>جزيرة ابوظبي, آل نهيان</t>
        </is>
      </c>
      <c r="AEY80" s="29" t="inlineStr">
        <is>
          <t>https://maps.app.goo.gl/ExadBsEWwqDtZGQA8</t>
        </is>
      </c>
      <c r="AEZ80" s="32" t="n">
        <v>508156420</v>
      </c>
      <c r="AFA80" s="27" t="n">
        <v>1</v>
      </c>
      <c r="AFB80" s="27" t="inlineStr">
        <is>
          <t>ADM0044</t>
        </is>
      </c>
      <c r="AFC80" s="27" t="inlineStr">
        <is>
          <t>CN-4364055</t>
        </is>
      </c>
      <c r="AFD80" s="16" t="inlineStr">
        <is>
          <t>بت لوكيشن لتجارة أغذية الحيوانات</t>
        </is>
      </c>
      <c r="AFE80" s="28" t="inlineStr">
        <is>
          <t>PET LOCATION FOR ANIMAL AND POULTRY FOOD TRADING L.L.C.</t>
        </is>
      </c>
      <c r="AFF80" s="30" t="inlineStr">
        <is>
          <t>جزيرة ابوظبي, آل نهيان</t>
        </is>
      </c>
      <c r="AFG80" s="29" t="inlineStr">
        <is>
          <t>https://maps.app.goo.gl/ExadBsEWwqDtZGQA8</t>
        </is>
      </c>
      <c r="AFH80" s="32" t="n">
        <v>508156420</v>
      </c>
      <c r="AFI80" s="27" t="n">
        <v>1</v>
      </c>
      <c r="AFJ80" s="27" t="inlineStr">
        <is>
          <t>ADM0044</t>
        </is>
      </c>
      <c r="AFK80" s="27" t="inlineStr">
        <is>
          <t>CN-4364055</t>
        </is>
      </c>
      <c r="AFL80" s="16" t="inlineStr">
        <is>
          <t>بت لوكيشن لتجارة أغذية الحيوانات</t>
        </is>
      </c>
      <c r="AFM80" s="28" t="inlineStr">
        <is>
          <t>PET LOCATION FOR ANIMAL AND POULTRY FOOD TRADING L.L.C.</t>
        </is>
      </c>
      <c r="AFN80" s="30" t="inlineStr">
        <is>
          <t>جزيرة ابوظبي, آل نهيان</t>
        </is>
      </c>
      <c r="AFO80" s="29" t="inlineStr">
        <is>
          <t>https://maps.app.goo.gl/ExadBsEWwqDtZGQA8</t>
        </is>
      </c>
      <c r="AFP80" s="32" t="n">
        <v>508156420</v>
      </c>
      <c r="AFQ80" s="27" t="n">
        <v>1</v>
      </c>
      <c r="AFR80" s="27" t="inlineStr">
        <is>
          <t>ADM0044</t>
        </is>
      </c>
      <c r="AFS80" s="27" t="inlineStr">
        <is>
          <t>CN-4364055</t>
        </is>
      </c>
      <c r="AFT80" s="16" t="inlineStr">
        <is>
          <t>بت لوكيشن لتجارة أغذية الحيوانات</t>
        </is>
      </c>
      <c r="AFU80" s="28" t="inlineStr">
        <is>
          <t>PET LOCATION FOR ANIMAL AND POULTRY FOOD TRADING L.L.C.</t>
        </is>
      </c>
      <c r="AFV80" s="30" t="inlineStr">
        <is>
          <t>جزيرة ابوظبي, آل نهيان</t>
        </is>
      </c>
      <c r="AFW80" s="29" t="inlineStr">
        <is>
          <t>https://maps.app.goo.gl/ExadBsEWwqDtZGQA8</t>
        </is>
      </c>
      <c r="AFX80" s="32" t="n">
        <v>508156420</v>
      </c>
      <c r="AFY80" s="27" t="n">
        <v>1</v>
      </c>
      <c r="AFZ80" s="27" t="inlineStr">
        <is>
          <t>ADM0044</t>
        </is>
      </c>
      <c r="AGA80" s="27" t="inlineStr">
        <is>
          <t>CN-4364055</t>
        </is>
      </c>
      <c r="AGB80" s="16" t="inlineStr">
        <is>
          <t>بت لوكيشن لتجارة أغذية الحيوانات</t>
        </is>
      </c>
      <c r="AGC80" s="28" t="inlineStr">
        <is>
          <t>PET LOCATION FOR ANIMAL AND POULTRY FOOD TRADING L.L.C.</t>
        </is>
      </c>
      <c r="AGD80" s="30" t="inlineStr">
        <is>
          <t>جزيرة ابوظبي, آل نهيان</t>
        </is>
      </c>
      <c r="AGE80" s="29" t="inlineStr">
        <is>
          <t>https://maps.app.goo.gl/ExadBsEWwqDtZGQA8</t>
        </is>
      </c>
      <c r="AGF80" s="32" t="n">
        <v>508156420</v>
      </c>
      <c r="AGG80" s="27" t="n">
        <v>1</v>
      </c>
      <c r="AGH80" s="27" t="inlineStr">
        <is>
          <t>ADM0044</t>
        </is>
      </c>
      <c r="AGI80" s="27" t="inlineStr">
        <is>
          <t>CN-4364055</t>
        </is>
      </c>
      <c r="AGJ80" s="16" t="inlineStr">
        <is>
          <t>بت لوكيشن لتجارة أغذية الحيوانات</t>
        </is>
      </c>
      <c r="AGK80" s="28" t="inlineStr">
        <is>
          <t>PET LOCATION FOR ANIMAL AND POULTRY FOOD TRADING L.L.C.</t>
        </is>
      </c>
      <c r="AGL80" s="30" t="inlineStr">
        <is>
          <t>جزيرة ابوظبي, آل نهيان</t>
        </is>
      </c>
      <c r="AGM80" s="29" t="inlineStr">
        <is>
          <t>https://maps.app.goo.gl/ExadBsEWwqDtZGQA8</t>
        </is>
      </c>
      <c r="AGN80" s="32" t="n">
        <v>508156420</v>
      </c>
      <c r="AGO80" s="27" t="n">
        <v>1</v>
      </c>
      <c r="AGP80" s="27" t="inlineStr">
        <is>
          <t>ADM0044</t>
        </is>
      </c>
      <c r="AGQ80" s="27" t="inlineStr">
        <is>
          <t>CN-4364055</t>
        </is>
      </c>
      <c r="AGR80" s="16" t="inlineStr">
        <is>
          <t>بت لوكيشن لتجارة أغذية الحيوانات</t>
        </is>
      </c>
      <c r="AGS80" s="28" t="inlineStr">
        <is>
          <t>PET LOCATION FOR ANIMAL AND POULTRY FOOD TRADING L.L.C.</t>
        </is>
      </c>
      <c r="AGT80" s="30" t="inlineStr">
        <is>
          <t>جزيرة ابوظبي, آل نهيان</t>
        </is>
      </c>
      <c r="AGU80" s="29" t="inlineStr">
        <is>
          <t>https://maps.app.goo.gl/ExadBsEWwqDtZGQA8</t>
        </is>
      </c>
      <c r="AGV80" s="32" t="n">
        <v>508156420</v>
      </c>
      <c r="AGW80" s="27" t="n">
        <v>1</v>
      </c>
      <c r="AGX80" s="27" t="inlineStr">
        <is>
          <t>ADM0044</t>
        </is>
      </c>
      <c r="AGY80" s="27" t="inlineStr">
        <is>
          <t>CN-4364055</t>
        </is>
      </c>
      <c r="AGZ80" s="16" t="inlineStr">
        <is>
          <t>بت لوكيشن لتجارة أغذية الحيوانات</t>
        </is>
      </c>
      <c r="AHA80" s="28" t="inlineStr">
        <is>
          <t>PET LOCATION FOR ANIMAL AND POULTRY FOOD TRADING L.L.C.</t>
        </is>
      </c>
      <c r="AHB80" s="30" t="inlineStr">
        <is>
          <t>جزيرة ابوظبي, آل نهيان</t>
        </is>
      </c>
      <c r="AHC80" s="29" t="inlineStr">
        <is>
          <t>https://maps.app.goo.gl/ExadBsEWwqDtZGQA8</t>
        </is>
      </c>
      <c r="AHD80" s="32" t="n">
        <v>508156420</v>
      </c>
      <c r="AHE80" s="27" t="n">
        <v>1</v>
      </c>
      <c r="AHF80" s="27" t="inlineStr">
        <is>
          <t>ADM0044</t>
        </is>
      </c>
      <c r="AHG80" s="27" t="inlineStr">
        <is>
          <t>CN-4364055</t>
        </is>
      </c>
      <c r="AHH80" s="16" t="inlineStr">
        <is>
          <t>بت لوكيشن لتجارة أغذية الحيوانات</t>
        </is>
      </c>
      <c r="AHI80" s="28" t="inlineStr">
        <is>
          <t>PET LOCATION FOR ANIMAL AND POULTRY FOOD TRADING L.L.C.</t>
        </is>
      </c>
      <c r="AHJ80" s="30" t="inlineStr">
        <is>
          <t>جزيرة ابوظبي, آل نهيان</t>
        </is>
      </c>
      <c r="AHK80" s="29" t="inlineStr">
        <is>
          <t>https://maps.app.goo.gl/ExadBsEWwqDtZGQA8</t>
        </is>
      </c>
      <c r="AHL80" s="32" t="n">
        <v>508156420</v>
      </c>
      <c r="AHM80" s="27" t="n">
        <v>1</v>
      </c>
      <c r="AHN80" s="27" t="inlineStr">
        <is>
          <t>ADM0044</t>
        </is>
      </c>
      <c r="AHO80" s="27" t="inlineStr">
        <is>
          <t>CN-4364055</t>
        </is>
      </c>
      <c r="AHP80" s="16" t="inlineStr">
        <is>
          <t>بت لوكيشن لتجارة أغذية الحيوانات</t>
        </is>
      </c>
      <c r="AHQ80" s="28" t="inlineStr">
        <is>
          <t>PET LOCATION FOR ANIMAL AND POULTRY FOOD TRADING L.L.C.</t>
        </is>
      </c>
      <c r="AHR80" s="30" t="inlineStr">
        <is>
          <t>جزيرة ابوظبي, آل نهيان</t>
        </is>
      </c>
      <c r="AHS80" s="29" t="inlineStr">
        <is>
          <t>https://maps.app.goo.gl/ExadBsEWwqDtZGQA8</t>
        </is>
      </c>
      <c r="AHT80" s="32" t="n">
        <v>508156420</v>
      </c>
      <c r="AHU80" s="27" t="n">
        <v>1</v>
      </c>
      <c r="AHV80" s="27" t="inlineStr">
        <is>
          <t>ADM0044</t>
        </is>
      </c>
      <c r="AHW80" s="27" t="inlineStr">
        <is>
          <t>CN-4364055</t>
        </is>
      </c>
      <c r="AHX80" s="16" t="inlineStr">
        <is>
          <t>بت لوكيشن لتجارة أغذية الحيوانات</t>
        </is>
      </c>
      <c r="AHY80" s="28" t="inlineStr">
        <is>
          <t>PET LOCATION FOR ANIMAL AND POULTRY FOOD TRADING L.L.C.</t>
        </is>
      </c>
      <c r="AHZ80" s="30" t="inlineStr">
        <is>
          <t>جزيرة ابوظبي, آل نهيان</t>
        </is>
      </c>
      <c r="AIA80" s="29" t="inlineStr">
        <is>
          <t>https://maps.app.goo.gl/ExadBsEWwqDtZGQA8</t>
        </is>
      </c>
      <c r="AIB80" s="32" t="n">
        <v>508156420</v>
      </c>
      <c r="AIC80" s="27" t="n">
        <v>1</v>
      </c>
      <c r="AID80" s="27" t="inlineStr">
        <is>
          <t>ADM0044</t>
        </is>
      </c>
      <c r="AIE80" s="27" t="inlineStr">
        <is>
          <t>CN-4364055</t>
        </is>
      </c>
      <c r="AIF80" s="16" t="inlineStr">
        <is>
          <t>بت لوكيشن لتجارة أغذية الحيوانات</t>
        </is>
      </c>
      <c r="AIG80" s="28" t="inlineStr">
        <is>
          <t>PET LOCATION FOR ANIMAL AND POULTRY FOOD TRADING L.L.C.</t>
        </is>
      </c>
      <c r="AIH80" s="30" t="inlineStr">
        <is>
          <t>جزيرة ابوظبي, آل نهيان</t>
        </is>
      </c>
      <c r="AII80" s="29" t="inlineStr">
        <is>
          <t>https://maps.app.goo.gl/ExadBsEWwqDtZGQA8</t>
        </is>
      </c>
      <c r="AIJ80" s="32" t="n">
        <v>508156420</v>
      </c>
      <c r="AIK80" s="27" t="n">
        <v>1</v>
      </c>
      <c r="AIL80" s="27" t="inlineStr">
        <is>
          <t>ADM0044</t>
        </is>
      </c>
      <c r="AIM80" s="27" t="inlineStr">
        <is>
          <t>CN-4364055</t>
        </is>
      </c>
      <c r="AIN80" s="16" t="inlineStr">
        <is>
          <t>بت لوكيشن لتجارة أغذية الحيوانات</t>
        </is>
      </c>
      <c r="AIO80" s="28" t="inlineStr">
        <is>
          <t>PET LOCATION FOR ANIMAL AND POULTRY FOOD TRADING L.L.C.</t>
        </is>
      </c>
      <c r="AIP80" s="30" t="inlineStr">
        <is>
          <t>جزيرة ابوظبي, آل نهيان</t>
        </is>
      </c>
      <c r="AIQ80" s="29" t="inlineStr">
        <is>
          <t>https://maps.app.goo.gl/ExadBsEWwqDtZGQA8</t>
        </is>
      </c>
      <c r="AIR80" s="32" t="n">
        <v>508156420</v>
      </c>
      <c r="AIS80" s="27" t="n">
        <v>1</v>
      </c>
      <c r="AIT80" s="27" t="inlineStr">
        <is>
          <t>ADM0044</t>
        </is>
      </c>
      <c r="AIU80" s="27" t="inlineStr">
        <is>
          <t>CN-4364055</t>
        </is>
      </c>
      <c r="AIV80" s="16" t="inlineStr">
        <is>
          <t>بت لوكيشن لتجارة أغذية الحيوانات</t>
        </is>
      </c>
      <c r="AIW80" s="28" t="inlineStr">
        <is>
          <t>PET LOCATION FOR ANIMAL AND POULTRY FOOD TRADING L.L.C.</t>
        </is>
      </c>
      <c r="AIX80" s="30" t="inlineStr">
        <is>
          <t>جزيرة ابوظبي, آل نهيان</t>
        </is>
      </c>
      <c r="AIY80" s="29" t="inlineStr">
        <is>
          <t>https://maps.app.goo.gl/ExadBsEWwqDtZGQA8</t>
        </is>
      </c>
      <c r="AIZ80" s="32" t="n">
        <v>508156420</v>
      </c>
      <c r="AJA80" s="27" t="n">
        <v>1</v>
      </c>
      <c r="AJB80" s="27" t="inlineStr">
        <is>
          <t>ADM0044</t>
        </is>
      </c>
      <c r="AJC80" s="27" t="inlineStr">
        <is>
          <t>CN-4364055</t>
        </is>
      </c>
      <c r="AJD80" s="16" t="inlineStr">
        <is>
          <t>بت لوكيشن لتجارة أغذية الحيوانات</t>
        </is>
      </c>
      <c r="AJE80" s="28" t="inlineStr">
        <is>
          <t>PET LOCATION FOR ANIMAL AND POULTRY FOOD TRADING L.L.C.</t>
        </is>
      </c>
      <c r="AJF80" s="30" t="inlineStr">
        <is>
          <t>جزيرة ابوظبي, آل نهيان</t>
        </is>
      </c>
      <c r="AJG80" s="29" t="inlineStr">
        <is>
          <t>https://maps.app.goo.gl/ExadBsEWwqDtZGQA8</t>
        </is>
      </c>
      <c r="AJH80" s="32" t="n">
        <v>508156420</v>
      </c>
      <c r="AJI80" s="27" t="n">
        <v>1</v>
      </c>
      <c r="AJJ80" s="27" t="inlineStr">
        <is>
          <t>ADM0044</t>
        </is>
      </c>
      <c r="AJK80" s="27" t="inlineStr">
        <is>
          <t>CN-4364055</t>
        </is>
      </c>
      <c r="AJL80" s="16" t="inlineStr">
        <is>
          <t>بت لوكيشن لتجارة أغذية الحيوانات</t>
        </is>
      </c>
      <c r="AJM80" s="28" t="inlineStr">
        <is>
          <t>PET LOCATION FOR ANIMAL AND POULTRY FOOD TRADING L.L.C.</t>
        </is>
      </c>
      <c r="AJN80" s="30" t="inlineStr">
        <is>
          <t>جزيرة ابوظبي, آل نهيان</t>
        </is>
      </c>
      <c r="AJO80" s="29" t="inlineStr">
        <is>
          <t>https://maps.app.goo.gl/ExadBsEWwqDtZGQA8</t>
        </is>
      </c>
      <c r="AJP80" s="32" t="n">
        <v>508156420</v>
      </c>
      <c r="AJQ80" s="27" t="n">
        <v>1</v>
      </c>
      <c r="AJR80" s="27" t="inlineStr">
        <is>
          <t>ADM0044</t>
        </is>
      </c>
      <c r="AJS80" s="27" t="inlineStr">
        <is>
          <t>CN-4364055</t>
        </is>
      </c>
      <c r="AJT80" s="16" t="inlineStr">
        <is>
          <t>بت لوكيشن لتجارة أغذية الحيوانات</t>
        </is>
      </c>
      <c r="AJU80" s="28" t="inlineStr">
        <is>
          <t>PET LOCATION FOR ANIMAL AND POULTRY FOOD TRADING L.L.C.</t>
        </is>
      </c>
      <c r="AJV80" s="30" t="inlineStr">
        <is>
          <t>جزيرة ابوظبي, آل نهيان</t>
        </is>
      </c>
      <c r="AJW80" s="29" t="inlineStr">
        <is>
          <t>https://maps.app.goo.gl/ExadBsEWwqDtZGQA8</t>
        </is>
      </c>
      <c r="AJX80" s="32" t="n">
        <v>508156420</v>
      </c>
      <c r="AJY80" s="27" t="n">
        <v>1</v>
      </c>
      <c r="AJZ80" s="27" t="inlineStr">
        <is>
          <t>ADM0044</t>
        </is>
      </c>
      <c r="AKA80" s="27" t="inlineStr">
        <is>
          <t>CN-4364055</t>
        </is>
      </c>
      <c r="AKB80" s="16" t="inlineStr">
        <is>
          <t>بت لوكيشن لتجارة أغذية الحيوانات</t>
        </is>
      </c>
      <c r="AKC80" s="28" t="inlineStr">
        <is>
          <t>PET LOCATION FOR ANIMAL AND POULTRY FOOD TRADING L.L.C.</t>
        </is>
      </c>
      <c r="AKD80" s="30" t="inlineStr">
        <is>
          <t>جزيرة ابوظبي, آل نهيان</t>
        </is>
      </c>
      <c r="AKE80" s="29" t="inlineStr">
        <is>
          <t>https://maps.app.goo.gl/ExadBsEWwqDtZGQA8</t>
        </is>
      </c>
      <c r="AKF80" s="32" t="n">
        <v>508156420</v>
      </c>
      <c r="AKG80" s="27" t="n">
        <v>1</v>
      </c>
      <c r="AKH80" s="27" t="inlineStr">
        <is>
          <t>ADM0044</t>
        </is>
      </c>
      <c r="AKI80" s="27" t="inlineStr">
        <is>
          <t>CN-4364055</t>
        </is>
      </c>
      <c r="AKJ80" s="16" t="inlineStr">
        <is>
          <t>بت لوكيشن لتجارة أغذية الحيوانات</t>
        </is>
      </c>
      <c r="AKK80" s="28" t="inlineStr">
        <is>
          <t>PET LOCATION FOR ANIMAL AND POULTRY FOOD TRADING L.L.C.</t>
        </is>
      </c>
      <c r="AKL80" s="30" t="inlineStr">
        <is>
          <t>جزيرة ابوظبي, آل نهيان</t>
        </is>
      </c>
      <c r="AKM80" s="29" t="inlineStr">
        <is>
          <t>https://maps.app.goo.gl/ExadBsEWwqDtZGQA8</t>
        </is>
      </c>
      <c r="AKN80" s="32" t="n">
        <v>508156420</v>
      </c>
      <c r="AKO80" s="27" t="n">
        <v>1</v>
      </c>
      <c r="AKP80" s="27" t="inlineStr">
        <is>
          <t>ADM0044</t>
        </is>
      </c>
      <c r="AKQ80" s="27" t="inlineStr">
        <is>
          <t>CN-4364055</t>
        </is>
      </c>
      <c r="AKR80" s="16" t="inlineStr">
        <is>
          <t>بت لوكيشن لتجارة أغذية الحيوانات</t>
        </is>
      </c>
      <c r="AKS80" s="28" t="inlineStr">
        <is>
          <t>PET LOCATION FOR ANIMAL AND POULTRY FOOD TRADING L.L.C.</t>
        </is>
      </c>
      <c r="AKT80" s="30" t="inlineStr">
        <is>
          <t>جزيرة ابوظبي, آل نهيان</t>
        </is>
      </c>
      <c r="AKU80" s="29" t="inlineStr">
        <is>
          <t>https://maps.app.goo.gl/ExadBsEWwqDtZGQA8</t>
        </is>
      </c>
      <c r="AKV80" s="32" t="n">
        <v>508156420</v>
      </c>
      <c r="AKW80" s="27" t="n">
        <v>1</v>
      </c>
      <c r="AKX80" s="27" t="inlineStr">
        <is>
          <t>ADM0044</t>
        </is>
      </c>
      <c r="AKY80" s="27" t="inlineStr">
        <is>
          <t>CN-4364055</t>
        </is>
      </c>
      <c r="AKZ80" s="16" t="inlineStr">
        <is>
          <t>بت لوكيشن لتجارة أغذية الحيوانات</t>
        </is>
      </c>
      <c r="ALA80" s="28" t="inlineStr">
        <is>
          <t>PET LOCATION FOR ANIMAL AND POULTRY FOOD TRADING L.L.C.</t>
        </is>
      </c>
      <c r="ALB80" s="30" t="inlineStr">
        <is>
          <t>جزيرة ابوظبي, آل نهيان</t>
        </is>
      </c>
      <c r="ALC80" s="29" t="inlineStr">
        <is>
          <t>https://maps.app.goo.gl/ExadBsEWwqDtZGQA8</t>
        </is>
      </c>
      <c r="ALD80" s="32" t="n">
        <v>508156420</v>
      </c>
      <c r="ALE80" s="27" t="n">
        <v>1</v>
      </c>
      <c r="ALF80" s="27" t="inlineStr">
        <is>
          <t>ADM0044</t>
        </is>
      </c>
      <c r="ALG80" s="27" t="inlineStr">
        <is>
          <t>CN-4364055</t>
        </is>
      </c>
      <c r="ALH80" s="16" t="inlineStr">
        <is>
          <t>بت لوكيشن لتجارة أغذية الحيوانات</t>
        </is>
      </c>
      <c r="ALI80" s="28" t="inlineStr">
        <is>
          <t>PET LOCATION FOR ANIMAL AND POULTRY FOOD TRADING L.L.C.</t>
        </is>
      </c>
      <c r="ALJ80" s="30" t="inlineStr">
        <is>
          <t>جزيرة ابوظبي, آل نهيان</t>
        </is>
      </c>
      <c r="ALK80" s="29" t="inlineStr">
        <is>
          <t>https://maps.app.goo.gl/ExadBsEWwqDtZGQA8</t>
        </is>
      </c>
      <c r="ALL80" s="32" t="n">
        <v>508156420</v>
      </c>
      <c r="ALM80" s="27" t="n">
        <v>1</v>
      </c>
      <c r="ALN80" s="27" t="inlineStr">
        <is>
          <t>ADM0044</t>
        </is>
      </c>
      <c r="ALO80" s="27" t="inlineStr">
        <is>
          <t>CN-4364055</t>
        </is>
      </c>
      <c r="ALP80" s="16" t="inlineStr">
        <is>
          <t>بت لوكيشن لتجارة أغذية الحيوانات</t>
        </is>
      </c>
      <c r="ALQ80" s="28" t="inlineStr">
        <is>
          <t>PET LOCATION FOR ANIMAL AND POULTRY FOOD TRADING L.L.C.</t>
        </is>
      </c>
      <c r="ALR80" s="30" t="inlineStr">
        <is>
          <t>جزيرة ابوظبي, آل نهيان</t>
        </is>
      </c>
      <c r="ALS80" s="29" t="inlineStr">
        <is>
          <t>https://maps.app.goo.gl/ExadBsEWwqDtZGQA8</t>
        </is>
      </c>
      <c r="ALT80" s="32" t="n">
        <v>508156420</v>
      </c>
      <c r="ALU80" s="27" t="n">
        <v>1</v>
      </c>
      <c r="ALV80" s="27" t="inlineStr">
        <is>
          <t>ADM0044</t>
        </is>
      </c>
      <c r="ALW80" s="27" t="inlineStr">
        <is>
          <t>CN-4364055</t>
        </is>
      </c>
      <c r="ALX80" s="16" t="inlineStr">
        <is>
          <t>بت لوكيشن لتجارة أغذية الحيوانات</t>
        </is>
      </c>
      <c r="ALY80" s="28" t="inlineStr">
        <is>
          <t>PET LOCATION FOR ANIMAL AND POULTRY FOOD TRADING L.L.C.</t>
        </is>
      </c>
      <c r="ALZ80" s="30" t="inlineStr">
        <is>
          <t>جزيرة ابوظبي, آل نهيان</t>
        </is>
      </c>
      <c r="AMA80" s="29" t="inlineStr">
        <is>
          <t>https://maps.app.goo.gl/ExadBsEWwqDtZGQA8</t>
        </is>
      </c>
      <c r="AMB80" s="32" t="n">
        <v>508156420</v>
      </c>
      <c r="AMC80" s="27" t="n">
        <v>1</v>
      </c>
      <c r="AMD80" s="27" t="inlineStr">
        <is>
          <t>ADM0044</t>
        </is>
      </c>
      <c r="AME80" s="27" t="inlineStr">
        <is>
          <t>CN-4364055</t>
        </is>
      </c>
      <c r="AMF80" s="16" t="inlineStr">
        <is>
          <t>بت لوكيشن لتجارة أغذية الحيوانات</t>
        </is>
      </c>
      <c r="AMG80" s="28" t="inlineStr">
        <is>
          <t>PET LOCATION FOR ANIMAL AND POULTRY FOOD TRADING L.L.C.</t>
        </is>
      </c>
      <c r="AMH80" s="30" t="inlineStr">
        <is>
          <t>جزيرة ابوظبي, آل نهيان</t>
        </is>
      </c>
      <c r="AMI80" s="29" t="inlineStr">
        <is>
          <t>https://maps.app.goo.gl/ExadBsEWwqDtZGQA8</t>
        </is>
      </c>
      <c r="AMJ80" s="32" t="n">
        <v>508156420</v>
      </c>
      <c r="AMK80" s="27" t="n">
        <v>1</v>
      </c>
      <c r="AML80" s="27" t="inlineStr">
        <is>
          <t>ADM0044</t>
        </is>
      </c>
      <c r="AMM80" s="27" t="inlineStr">
        <is>
          <t>CN-4364055</t>
        </is>
      </c>
      <c r="AMN80" s="16" t="inlineStr">
        <is>
          <t>بت لوكيشن لتجارة أغذية الحيوانات</t>
        </is>
      </c>
      <c r="AMO80" s="28" t="inlineStr">
        <is>
          <t>PET LOCATION FOR ANIMAL AND POULTRY FOOD TRADING L.L.C.</t>
        </is>
      </c>
      <c r="AMP80" s="30" t="inlineStr">
        <is>
          <t>جزيرة ابوظبي, آل نهيان</t>
        </is>
      </c>
      <c r="AMQ80" s="29" t="inlineStr">
        <is>
          <t>https://maps.app.goo.gl/ExadBsEWwqDtZGQA8</t>
        </is>
      </c>
      <c r="AMR80" s="32" t="n">
        <v>508156420</v>
      </c>
      <c r="AMS80" s="27" t="n">
        <v>1</v>
      </c>
      <c r="AMT80" s="27" t="inlineStr">
        <is>
          <t>ADM0044</t>
        </is>
      </c>
      <c r="AMU80" s="27" t="inlineStr">
        <is>
          <t>CN-4364055</t>
        </is>
      </c>
      <c r="AMV80" s="16" t="inlineStr">
        <is>
          <t>بت لوكيشن لتجارة أغذية الحيوانات</t>
        </is>
      </c>
      <c r="AMW80" s="28" t="inlineStr">
        <is>
          <t>PET LOCATION FOR ANIMAL AND POULTRY FOOD TRADING L.L.C.</t>
        </is>
      </c>
      <c r="AMX80" s="30" t="inlineStr">
        <is>
          <t>جزيرة ابوظبي, آل نهيان</t>
        </is>
      </c>
      <c r="AMY80" s="29" t="inlineStr">
        <is>
          <t>https://maps.app.goo.gl/ExadBsEWwqDtZGQA8</t>
        </is>
      </c>
      <c r="AMZ80" s="32" t="n">
        <v>508156420</v>
      </c>
      <c r="ANA80" s="27" t="n">
        <v>1</v>
      </c>
      <c r="ANB80" s="27" t="inlineStr">
        <is>
          <t>ADM0044</t>
        </is>
      </c>
      <c r="ANC80" s="27" t="inlineStr">
        <is>
          <t>CN-4364055</t>
        </is>
      </c>
      <c r="AND80" s="16" t="inlineStr">
        <is>
          <t>بت لوكيشن لتجارة أغذية الحيوانات</t>
        </is>
      </c>
      <c r="ANE80" s="28" t="inlineStr">
        <is>
          <t>PET LOCATION FOR ANIMAL AND POULTRY FOOD TRADING L.L.C.</t>
        </is>
      </c>
      <c r="ANF80" s="30" t="inlineStr">
        <is>
          <t>جزيرة ابوظبي, آل نهيان</t>
        </is>
      </c>
      <c r="ANG80" s="29" t="inlineStr">
        <is>
          <t>https://maps.app.goo.gl/ExadBsEWwqDtZGQA8</t>
        </is>
      </c>
      <c r="ANH80" s="32" t="n">
        <v>508156420</v>
      </c>
      <c r="ANI80" s="27" t="n">
        <v>1</v>
      </c>
      <c r="ANJ80" s="27" t="inlineStr">
        <is>
          <t>ADM0044</t>
        </is>
      </c>
      <c r="ANK80" s="27" t="inlineStr">
        <is>
          <t>CN-4364055</t>
        </is>
      </c>
      <c r="ANL80" s="16" t="inlineStr">
        <is>
          <t>بت لوكيشن لتجارة أغذية الحيوانات</t>
        </is>
      </c>
      <c r="ANM80" s="28" t="inlineStr">
        <is>
          <t>PET LOCATION FOR ANIMAL AND POULTRY FOOD TRADING L.L.C.</t>
        </is>
      </c>
      <c r="ANN80" s="30" t="inlineStr">
        <is>
          <t>جزيرة ابوظبي, آل نهيان</t>
        </is>
      </c>
      <c r="ANO80" s="29" t="inlineStr">
        <is>
          <t>https://maps.app.goo.gl/ExadBsEWwqDtZGQA8</t>
        </is>
      </c>
      <c r="ANP80" s="32" t="n">
        <v>508156420</v>
      </c>
      <c r="ANQ80" s="27" t="n">
        <v>1</v>
      </c>
      <c r="ANR80" s="27" t="inlineStr">
        <is>
          <t>ADM0044</t>
        </is>
      </c>
      <c r="ANS80" s="27" t="inlineStr">
        <is>
          <t>CN-4364055</t>
        </is>
      </c>
      <c r="ANT80" s="16" t="inlineStr">
        <is>
          <t>بت لوكيشن لتجارة أغذية الحيوانات</t>
        </is>
      </c>
      <c r="ANU80" s="28" t="inlineStr">
        <is>
          <t>PET LOCATION FOR ANIMAL AND POULTRY FOOD TRADING L.L.C.</t>
        </is>
      </c>
      <c r="ANV80" s="30" t="inlineStr">
        <is>
          <t>جزيرة ابوظبي, آل نهيان</t>
        </is>
      </c>
      <c r="ANW80" s="29" t="inlineStr">
        <is>
          <t>https://maps.app.goo.gl/ExadBsEWwqDtZGQA8</t>
        </is>
      </c>
      <c r="ANX80" s="32" t="n">
        <v>508156420</v>
      </c>
      <c r="ANY80" s="27" t="n">
        <v>1</v>
      </c>
      <c r="ANZ80" s="27" t="inlineStr">
        <is>
          <t>ADM0044</t>
        </is>
      </c>
      <c r="AOA80" s="27" t="inlineStr">
        <is>
          <t>CN-4364055</t>
        </is>
      </c>
      <c r="AOB80" s="16" t="inlineStr">
        <is>
          <t>بت لوكيشن لتجارة أغذية الحيوانات</t>
        </is>
      </c>
      <c r="AOC80" s="28" t="inlineStr">
        <is>
          <t>PET LOCATION FOR ANIMAL AND POULTRY FOOD TRADING L.L.C.</t>
        </is>
      </c>
      <c r="AOD80" s="30" t="inlineStr">
        <is>
          <t>جزيرة ابوظبي, آل نهيان</t>
        </is>
      </c>
      <c r="AOE80" s="29" t="inlineStr">
        <is>
          <t>https://maps.app.goo.gl/ExadBsEWwqDtZGQA8</t>
        </is>
      </c>
      <c r="AOF80" s="32" t="n">
        <v>508156420</v>
      </c>
      <c r="AOG80" s="27" t="n">
        <v>1</v>
      </c>
      <c r="AOH80" s="27" t="inlineStr">
        <is>
          <t>ADM0044</t>
        </is>
      </c>
      <c r="AOI80" s="27" t="inlineStr">
        <is>
          <t>CN-4364055</t>
        </is>
      </c>
      <c r="AOJ80" s="16" t="inlineStr">
        <is>
          <t>بت لوكيشن لتجارة أغذية الحيوانات</t>
        </is>
      </c>
      <c r="AOK80" s="28" t="inlineStr">
        <is>
          <t>PET LOCATION FOR ANIMAL AND POULTRY FOOD TRADING L.L.C.</t>
        </is>
      </c>
      <c r="AOL80" s="30" t="inlineStr">
        <is>
          <t>جزيرة ابوظبي, آل نهيان</t>
        </is>
      </c>
      <c r="AOM80" s="29" t="inlineStr">
        <is>
          <t>https://maps.app.goo.gl/ExadBsEWwqDtZGQA8</t>
        </is>
      </c>
      <c r="AON80" s="32" t="n">
        <v>508156420</v>
      </c>
      <c r="AOO80" s="27" t="n">
        <v>1</v>
      </c>
      <c r="AOP80" s="27" t="inlineStr">
        <is>
          <t>ADM0044</t>
        </is>
      </c>
      <c r="AOQ80" s="27" t="inlineStr">
        <is>
          <t>CN-4364055</t>
        </is>
      </c>
      <c r="AOR80" s="16" t="inlineStr">
        <is>
          <t>بت لوكيشن لتجارة أغذية الحيوانات</t>
        </is>
      </c>
      <c r="AOS80" s="28" t="inlineStr">
        <is>
          <t>PET LOCATION FOR ANIMAL AND POULTRY FOOD TRADING L.L.C.</t>
        </is>
      </c>
      <c r="AOT80" s="30" t="inlineStr">
        <is>
          <t>جزيرة ابوظبي, آل نهيان</t>
        </is>
      </c>
      <c r="AOU80" s="29" t="inlineStr">
        <is>
          <t>https://maps.app.goo.gl/ExadBsEWwqDtZGQA8</t>
        </is>
      </c>
      <c r="AOV80" s="32" t="n">
        <v>508156420</v>
      </c>
      <c r="AOW80" s="27" t="n">
        <v>1</v>
      </c>
      <c r="AOX80" s="27" t="inlineStr">
        <is>
          <t>ADM0044</t>
        </is>
      </c>
      <c r="AOY80" s="27" t="inlineStr">
        <is>
          <t>CN-4364055</t>
        </is>
      </c>
      <c r="AOZ80" s="16" t="inlineStr">
        <is>
          <t>بت لوكيشن لتجارة أغذية الحيوانات</t>
        </is>
      </c>
      <c r="APA80" s="28" t="inlineStr">
        <is>
          <t>PET LOCATION FOR ANIMAL AND POULTRY FOOD TRADING L.L.C.</t>
        </is>
      </c>
      <c r="APB80" s="30" t="inlineStr">
        <is>
          <t>جزيرة ابوظبي, آل نهيان</t>
        </is>
      </c>
      <c r="APC80" s="29" t="inlineStr">
        <is>
          <t>https://maps.app.goo.gl/ExadBsEWwqDtZGQA8</t>
        </is>
      </c>
      <c r="APD80" s="32" t="n">
        <v>508156420</v>
      </c>
      <c r="APE80" s="27" t="n">
        <v>1</v>
      </c>
      <c r="APF80" s="27" t="inlineStr">
        <is>
          <t>ADM0044</t>
        </is>
      </c>
      <c r="APG80" s="27" t="inlineStr">
        <is>
          <t>CN-4364055</t>
        </is>
      </c>
      <c r="APH80" s="16" t="inlineStr">
        <is>
          <t>بت لوكيشن لتجارة أغذية الحيوانات</t>
        </is>
      </c>
      <c r="API80" s="28" t="inlineStr">
        <is>
          <t>PET LOCATION FOR ANIMAL AND POULTRY FOOD TRADING L.L.C.</t>
        </is>
      </c>
      <c r="APJ80" s="30" t="inlineStr">
        <is>
          <t>جزيرة ابوظبي, آل نهيان</t>
        </is>
      </c>
      <c r="APK80" s="29" t="inlineStr">
        <is>
          <t>https://maps.app.goo.gl/ExadBsEWwqDtZGQA8</t>
        </is>
      </c>
      <c r="APL80" s="32" t="n">
        <v>508156420</v>
      </c>
      <c r="APM80" s="27" t="n">
        <v>1</v>
      </c>
      <c r="APN80" s="27" t="inlineStr">
        <is>
          <t>ADM0044</t>
        </is>
      </c>
      <c r="APO80" s="27" t="inlineStr">
        <is>
          <t>CN-4364055</t>
        </is>
      </c>
      <c r="APP80" s="16" t="inlineStr">
        <is>
          <t>بت لوكيشن لتجارة أغذية الحيوانات</t>
        </is>
      </c>
      <c r="APQ80" s="28" t="inlineStr">
        <is>
          <t>PET LOCATION FOR ANIMAL AND POULTRY FOOD TRADING L.L.C.</t>
        </is>
      </c>
      <c r="APR80" s="30" t="inlineStr">
        <is>
          <t>جزيرة ابوظبي, آل نهيان</t>
        </is>
      </c>
      <c r="APS80" s="29" t="inlineStr">
        <is>
          <t>https://maps.app.goo.gl/ExadBsEWwqDtZGQA8</t>
        </is>
      </c>
      <c r="APT80" s="32" t="n">
        <v>508156420</v>
      </c>
      <c r="APU80" s="27" t="n">
        <v>1</v>
      </c>
      <c r="APV80" s="27" t="inlineStr">
        <is>
          <t>ADM0044</t>
        </is>
      </c>
      <c r="APW80" s="27" t="inlineStr">
        <is>
          <t>CN-4364055</t>
        </is>
      </c>
      <c r="APX80" s="16" t="inlineStr">
        <is>
          <t>بت لوكيشن لتجارة أغذية الحيوانات</t>
        </is>
      </c>
      <c r="APY80" s="28" t="inlineStr">
        <is>
          <t>PET LOCATION FOR ANIMAL AND POULTRY FOOD TRADING L.L.C.</t>
        </is>
      </c>
      <c r="APZ80" s="30" t="inlineStr">
        <is>
          <t>جزيرة ابوظبي, آل نهيان</t>
        </is>
      </c>
      <c r="AQA80" s="29" t="inlineStr">
        <is>
          <t>https://maps.app.goo.gl/ExadBsEWwqDtZGQA8</t>
        </is>
      </c>
      <c r="AQB80" s="32" t="n">
        <v>508156420</v>
      </c>
      <c r="AQC80" s="27" t="n">
        <v>1</v>
      </c>
      <c r="AQD80" s="27" t="inlineStr">
        <is>
          <t>ADM0044</t>
        </is>
      </c>
      <c r="AQE80" s="27" t="inlineStr">
        <is>
          <t>CN-4364055</t>
        </is>
      </c>
      <c r="AQF80" s="16" t="inlineStr">
        <is>
          <t>بت لوكيشن لتجارة أغذية الحيوانات</t>
        </is>
      </c>
      <c r="AQG80" s="28" t="inlineStr">
        <is>
          <t>PET LOCATION FOR ANIMAL AND POULTRY FOOD TRADING L.L.C.</t>
        </is>
      </c>
      <c r="AQH80" s="30" t="inlineStr">
        <is>
          <t>جزيرة ابوظبي, آل نهيان</t>
        </is>
      </c>
      <c r="AQI80" s="29" t="inlineStr">
        <is>
          <t>https://maps.app.goo.gl/ExadBsEWwqDtZGQA8</t>
        </is>
      </c>
      <c r="AQJ80" s="32" t="n">
        <v>508156420</v>
      </c>
      <c r="AQK80" s="27" t="n">
        <v>1</v>
      </c>
      <c r="AQL80" s="27" t="inlineStr">
        <is>
          <t>ADM0044</t>
        </is>
      </c>
      <c r="AQM80" s="27" t="inlineStr">
        <is>
          <t>CN-4364055</t>
        </is>
      </c>
      <c r="AQN80" s="16" t="inlineStr">
        <is>
          <t>بت لوكيشن لتجارة أغذية الحيوانات</t>
        </is>
      </c>
      <c r="AQO80" s="28" t="inlineStr">
        <is>
          <t>PET LOCATION FOR ANIMAL AND POULTRY FOOD TRADING L.L.C.</t>
        </is>
      </c>
      <c r="AQP80" s="30" t="inlineStr">
        <is>
          <t>جزيرة ابوظبي, آل نهيان</t>
        </is>
      </c>
      <c r="AQQ80" s="29" t="inlineStr">
        <is>
          <t>https://maps.app.goo.gl/ExadBsEWwqDtZGQA8</t>
        </is>
      </c>
      <c r="AQR80" s="32" t="n">
        <v>508156420</v>
      </c>
      <c r="AQS80" s="27" t="n">
        <v>1</v>
      </c>
      <c r="AQT80" s="27" t="inlineStr">
        <is>
          <t>ADM0044</t>
        </is>
      </c>
      <c r="AQU80" s="27" t="inlineStr">
        <is>
          <t>CN-4364055</t>
        </is>
      </c>
      <c r="AQV80" s="16" t="inlineStr">
        <is>
          <t>بت لوكيشن لتجارة أغذية الحيوانات</t>
        </is>
      </c>
      <c r="AQW80" s="28" t="inlineStr">
        <is>
          <t>PET LOCATION FOR ANIMAL AND POULTRY FOOD TRADING L.L.C.</t>
        </is>
      </c>
      <c r="AQX80" s="30" t="inlineStr">
        <is>
          <t>جزيرة ابوظبي, آل نهيان</t>
        </is>
      </c>
      <c r="AQY80" s="29" t="inlineStr">
        <is>
          <t>https://maps.app.goo.gl/ExadBsEWwqDtZGQA8</t>
        </is>
      </c>
      <c r="AQZ80" s="32" t="n">
        <v>508156420</v>
      </c>
      <c r="ARA80" s="27" t="n">
        <v>1</v>
      </c>
      <c r="ARB80" s="27" t="inlineStr">
        <is>
          <t>ADM0044</t>
        </is>
      </c>
      <c r="ARC80" s="27" t="inlineStr">
        <is>
          <t>CN-4364055</t>
        </is>
      </c>
      <c r="ARD80" s="16" t="inlineStr">
        <is>
          <t>بت لوكيشن لتجارة أغذية الحيوانات</t>
        </is>
      </c>
      <c r="ARE80" s="28" t="inlineStr">
        <is>
          <t>PET LOCATION FOR ANIMAL AND POULTRY FOOD TRADING L.L.C.</t>
        </is>
      </c>
      <c r="ARF80" s="30" t="inlineStr">
        <is>
          <t>جزيرة ابوظبي, آل نهيان</t>
        </is>
      </c>
      <c r="ARG80" s="29" t="inlineStr">
        <is>
          <t>https://maps.app.goo.gl/ExadBsEWwqDtZGQA8</t>
        </is>
      </c>
      <c r="ARH80" s="32" t="n">
        <v>508156420</v>
      </c>
      <c r="ARI80" s="27" t="n">
        <v>1</v>
      </c>
      <c r="ARJ80" s="27" t="inlineStr">
        <is>
          <t>ADM0044</t>
        </is>
      </c>
      <c r="ARK80" s="27" t="inlineStr">
        <is>
          <t>CN-4364055</t>
        </is>
      </c>
      <c r="ARL80" s="16" t="inlineStr">
        <is>
          <t>بت لوكيشن لتجارة أغذية الحيوانات</t>
        </is>
      </c>
      <c r="ARM80" s="28" t="inlineStr">
        <is>
          <t>PET LOCATION FOR ANIMAL AND POULTRY FOOD TRADING L.L.C.</t>
        </is>
      </c>
      <c r="ARN80" s="30" t="inlineStr">
        <is>
          <t>جزيرة ابوظبي, آل نهيان</t>
        </is>
      </c>
      <c r="ARO80" s="29" t="inlineStr">
        <is>
          <t>https://maps.app.goo.gl/ExadBsEWwqDtZGQA8</t>
        </is>
      </c>
      <c r="ARP80" s="32" t="n">
        <v>508156420</v>
      </c>
      <c r="ARQ80" s="27" t="n">
        <v>1</v>
      </c>
      <c r="ARR80" s="27" t="inlineStr">
        <is>
          <t>ADM0044</t>
        </is>
      </c>
      <c r="ARS80" s="27" t="inlineStr">
        <is>
          <t>CN-4364055</t>
        </is>
      </c>
      <c r="ART80" s="16" t="inlineStr">
        <is>
          <t>بت لوكيشن لتجارة أغذية الحيوانات</t>
        </is>
      </c>
      <c r="ARU80" s="28" t="inlineStr">
        <is>
          <t>PET LOCATION FOR ANIMAL AND POULTRY FOOD TRADING L.L.C.</t>
        </is>
      </c>
      <c r="ARV80" s="30" t="inlineStr">
        <is>
          <t>جزيرة ابوظبي, آل نهيان</t>
        </is>
      </c>
      <c r="ARW80" s="29" t="inlineStr">
        <is>
          <t>https://maps.app.goo.gl/ExadBsEWwqDtZGQA8</t>
        </is>
      </c>
      <c r="ARX80" s="32" t="n">
        <v>508156420</v>
      </c>
      <c r="ARY80" s="27" t="n">
        <v>1</v>
      </c>
      <c r="ARZ80" s="27" t="inlineStr">
        <is>
          <t>ADM0044</t>
        </is>
      </c>
      <c r="ASA80" s="27" t="inlineStr">
        <is>
          <t>CN-4364055</t>
        </is>
      </c>
      <c r="ASB80" s="16" t="inlineStr">
        <is>
          <t>بت لوكيشن لتجارة أغذية الحيوانات</t>
        </is>
      </c>
      <c r="ASC80" s="28" t="inlineStr">
        <is>
          <t>PET LOCATION FOR ANIMAL AND POULTRY FOOD TRADING L.L.C.</t>
        </is>
      </c>
      <c r="ASD80" s="30" t="inlineStr">
        <is>
          <t>جزيرة ابوظبي, آل نهيان</t>
        </is>
      </c>
      <c r="ASE80" s="29" t="inlineStr">
        <is>
          <t>https://maps.app.goo.gl/ExadBsEWwqDtZGQA8</t>
        </is>
      </c>
      <c r="ASF80" s="32" t="n">
        <v>508156420</v>
      </c>
      <c r="ASG80" s="27" t="n">
        <v>1</v>
      </c>
      <c r="ASH80" s="27" t="inlineStr">
        <is>
          <t>ADM0044</t>
        </is>
      </c>
      <c r="ASI80" s="27" t="inlineStr">
        <is>
          <t>CN-4364055</t>
        </is>
      </c>
      <c r="ASJ80" s="16" t="inlineStr">
        <is>
          <t>بت لوكيشن لتجارة أغذية الحيوانات</t>
        </is>
      </c>
      <c r="ASK80" s="28" t="inlineStr">
        <is>
          <t>PET LOCATION FOR ANIMAL AND POULTRY FOOD TRADING L.L.C.</t>
        </is>
      </c>
      <c r="ASL80" s="30" t="inlineStr">
        <is>
          <t>جزيرة ابوظبي, آل نهيان</t>
        </is>
      </c>
      <c r="ASM80" s="29" t="inlineStr">
        <is>
          <t>https://maps.app.goo.gl/ExadBsEWwqDtZGQA8</t>
        </is>
      </c>
      <c r="ASN80" s="32" t="n">
        <v>508156420</v>
      </c>
      <c r="ASO80" s="27" t="n">
        <v>1</v>
      </c>
      <c r="ASP80" s="27" t="inlineStr">
        <is>
          <t>ADM0044</t>
        </is>
      </c>
      <c r="ASQ80" s="27" t="inlineStr">
        <is>
          <t>CN-4364055</t>
        </is>
      </c>
      <c r="ASR80" s="16" t="inlineStr">
        <is>
          <t>بت لوكيشن لتجارة أغذية الحيوانات</t>
        </is>
      </c>
      <c r="ASS80" s="28" t="inlineStr">
        <is>
          <t>PET LOCATION FOR ANIMAL AND POULTRY FOOD TRADING L.L.C.</t>
        </is>
      </c>
      <c r="AST80" s="30" t="inlineStr">
        <is>
          <t>جزيرة ابوظبي, آل نهيان</t>
        </is>
      </c>
      <c r="ASU80" s="29" t="inlineStr">
        <is>
          <t>https://maps.app.goo.gl/ExadBsEWwqDtZGQA8</t>
        </is>
      </c>
      <c r="ASV80" s="32" t="n">
        <v>508156420</v>
      </c>
      <c r="ASW80" s="27" t="n">
        <v>1</v>
      </c>
      <c r="ASX80" s="27" t="inlineStr">
        <is>
          <t>ADM0044</t>
        </is>
      </c>
      <c r="ASY80" s="27" t="inlineStr">
        <is>
          <t>CN-4364055</t>
        </is>
      </c>
      <c r="ASZ80" s="16" t="inlineStr">
        <is>
          <t>بت لوكيشن لتجارة أغذية الحيوانات</t>
        </is>
      </c>
      <c r="ATA80" s="28" t="inlineStr">
        <is>
          <t>PET LOCATION FOR ANIMAL AND POULTRY FOOD TRADING L.L.C.</t>
        </is>
      </c>
      <c r="ATB80" s="30" t="inlineStr">
        <is>
          <t>جزيرة ابوظبي, آل نهيان</t>
        </is>
      </c>
      <c r="ATC80" s="29" t="inlineStr">
        <is>
          <t>https://maps.app.goo.gl/ExadBsEWwqDtZGQA8</t>
        </is>
      </c>
      <c r="ATD80" s="32" t="n">
        <v>508156420</v>
      </c>
      <c r="ATE80" s="27" t="n">
        <v>1</v>
      </c>
      <c r="ATF80" s="27" t="inlineStr">
        <is>
          <t>ADM0044</t>
        </is>
      </c>
      <c r="ATG80" s="27" t="inlineStr">
        <is>
          <t>CN-4364055</t>
        </is>
      </c>
      <c r="ATH80" s="16" t="inlineStr">
        <is>
          <t>بت لوكيشن لتجارة أغذية الحيوانات</t>
        </is>
      </c>
      <c r="ATI80" s="28" t="inlineStr">
        <is>
          <t>PET LOCATION FOR ANIMAL AND POULTRY FOOD TRADING L.L.C.</t>
        </is>
      </c>
      <c r="ATJ80" s="30" t="inlineStr">
        <is>
          <t>جزيرة ابوظبي, آل نهيان</t>
        </is>
      </c>
      <c r="ATK80" s="29" t="inlineStr">
        <is>
          <t>https://maps.app.goo.gl/ExadBsEWwqDtZGQA8</t>
        </is>
      </c>
      <c r="ATL80" s="32" t="n">
        <v>508156420</v>
      </c>
      <c r="ATM80" s="27" t="n">
        <v>1</v>
      </c>
      <c r="ATN80" s="27" t="inlineStr">
        <is>
          <t>ADM0044</t>
        </is>
      </c>
      <c r="ATO80" s="27" t="inlineStr">
        <is>
          <t>CN-4364055</t>
        </is>
      </c>
      <c r="ATP80" s="16" t="inlineStr">
        <is>
          <t>بت لوكيشن لتجارة أغذية الحيوانات</t>
        </is>
      </c>
      <c r="ATQ80" s="28" t="inlineStr">
        <is>
          <t>PET LOCATION FOR ANIMAL AND POULTRY FOOD TRADING L.L.C.</t>
        </is>
      </c>
      <c r="ATR80" s="30" t="inlineStr">
        <is>
          <t>جزيرة ابوظبي, آل نهيان</t>
        </is>
      </c>
      <c r="ATS80" s="29" t="inlineStr">
        <is>
          <t>https://maps.app.goo.gl/ExadBsEWwqDtZGQA8</t>
        </is>
      </c>
      <c r="ATT80" s="32" t="n">
        <v>508156420</v>
      </c>
      <c r="ATU80" s="27" t="n">
        <v>1</v>
      </c>
      <c r="ATV80" s="27" t="inlineStr">
        <is>
          <t>ADM0044</t>
        </is>
      </c>
      <c r="ATW80" s="27" t="inlineStr">
        <is>
          <t>CN-4364055</t>
        </is>
      </c>
      <c r="ATX80" s="16" t="inlineStr">
        <is>
          <t>بت لوكيشن لتجارة أغذية الحيوانات</t>
        </is>
      </c>
      <c r="ATY80" s="28" t="inlineStr">
        <is>
          <t>PET LOCATION FOR ANIMAL AND POULTRY FOOD TRADING L.L.C.</t>
        </is>
      </c>
      <c r="ATZ80" s="30" t="inlineStr">
        <is>
          <t>جزيرة ابوظبي, آل نهيان</t>
        </is>
      </c>
      <c r="AUA80" s="29" t="inlineStr">
        <is>
          <t>https://maps.app.goo.gl/ExadBsEWwqDtZGQA8</t>
        </is>
      </c>
      <c r="AUB80" s="32" t="n">
        <v>508156420</v>
      </c>
      <c r="AUC80" s="27" t="n">
        <v>1</v>
      </c>
      <c r="AUD80" s="27" t="inlineStr">
        <is>
          <t>ADM0044</t>
        </is>
      </c>
      <c r="AUE80" s="27" t="inlineStr">
        <is>
          <t>CN-4364055</t>
        </is>
      </c>
      <c r="AUF80" s="16" t="inlineStr">
        <is>
          <t>بت لوكيشن لتجارة أغذية الحيوانات</t>
        </is>
      </c>
      <c r="AUG80" s="28" t="inlineStr">
        <is>
          <t>PET LOCATION FOR ANIMAL AND POULTRY FOOD TRADING L.L.C.</t>
        </is>
      </c>
      <c r="AUH80" s="30" t="inlineStr">
        <is>
          <t>جزيرة ابوظبي, آل نهيان</t>
        </is>
      </c>
      <c r="AUI80" s="29" t="inlineStr">
        <is>
          <t>https://maps.app.goo.gl/ExadBsEWwqDtZGQA8</t>
        </is>
      </c>
      <c r="AUJ80" s="32" t="n">
        <v>508156420</v>
      </c>
      <c r="AUK80" s="27" t="n">
        <v>1</v>
      </c>
      <c r="AUL80" s="27" t="inlineStr">
        <is>
          <t>ADM0044</t>
        </is>
      </c>
      <c r="AUM80" s="27" t="inlineStr">
        <is>
          <t>CN-4364055</t>
        </is>
      </c>
      <c r="AUN80" s="16" t="inlineStr">
        <is>
          <t>بت لوكيشن لتجارة أغذية الحيوانات</t>
        </is>
      </c>
      <c r="AUO80" s="28" t="inlineStr">
        <is>
          <t>PET LOCATION FOR ANIMAL AND POULTRY FOOD TRADING L.L.C.</t>
        </is>
      </c>
      <c r="AUP80" s="30" t="inlineStr">
        <is>
          <t>جزيرة ابوظبي, آل نهيان</t>
        </is>
      </c>
      <c r="AUQ80" s="29" t="inlineStr">
        <is>
          <t>https://maps.app.goo.gl/ExadBsEWwqDtZGQA8</t>
        </is>
      </c>
      <c r="AUR80" s="32" t="n">
        <v>508156420</v>
      </c>
      <c r="AUS80" s="27" t="n">
        <v>1</v>
      </c>
      <c r="AUT80" s="27" t="inlineStr">
        <is>
          <t>ADM0044</t>
        </is>
      </c>
      <c r="AUU80" s="27" t="inlineStr">
        <is>
          <t>CN-4364055</t>
        </is>
      </c>
      <c r="AUV80" s="16" t="inlineStr">
        <is>
          <t>بت لوكيشن لتجارة أغذية الحيوانات</t>
        </is>
      </c>
      <c r="AUW80" s="28" t="inlineStr">
        <is>
          <t>PET LOCATION FOR ANIMAL AND POULTRY FOOD TRADING L.L.C.</t>
        </is>
      </c>
      <c r="AUX80" s="30" t="inlineStr">
        <is>
          <t>جزيرة ابوظبي, آل نهيان</t>
        </is>
      </c>
      <c r="AUY80" s="29" t="inlineStr">
        <is>
          <t>https://maps.app.goo.gl/ExadBsEWwqDtZGQA8</t>
        </is>
      </c>
      <c r="AUZ80" s="32" t="n">
        <v>508156420</v>
      </c>
      <c r="AVA80" s="27" t="n">
        <v>1</v>
      </c>
      <c r="AVB80" s="27" t="inlineStr">
        <is>
          <t>ADM0044</t>
        </is>
      </c>
      <c r="AVC80" s="27" t="inlineStr">
        <is>
          <t>CN-4364055</t>
        </is>
      </c>
      <c r="AVD80" s="16" t="inlineStr">
        <is>
          <t>بت لوكيشن لتجارة أغذية الحيوانات</t>
        </is>
      </c>
      <c r="AVE80" s="28" t="inlineStr">
        <is>
          <t>PET LOCATION FOR ANIMAL AND POULTRY FOOD TRADING L.L.C.</t>
        </is>
      </c>
      <c r="AVF80" s="30" t="inlineStr">
        <is>
          <t>جزيرة ابوظبي, آل نهيان</t>
        </is>
      </c>
      <c r="AVG80" s="29" t="inlineStr">
        <is>
          <t>https://maps.app.goo.gl/ExadBsEWwqDtZGQA8</t>
        </is>
      </c>
      <c r="AVH80" s="32" t="n">
        <v>508156420</v>
      </c>
      <c r="AVI80" s="27" t="n">
        <v>1</v>
      </c>
      <c r="AVJ80" s="27" t="inlineStr">
        <is>
          <t>ADM0044</t>
        </is>
      </c>
      <c r="AVK80" s="27" t="inlineStr">
        <is>
          <t>CN-4364055</t>
        </is>
      </c>
      <c r="AVL80" s="16" t="inlineStr">
        <is>
          <t>بت لوكيشن لتجارة أغذية الحيوانات</t>
        </is>
      </c>
      <c r="AVM80" s="28" t="inlineStr">
        <is>
          <t>PET LOCATION FOR ANIMAL AND POULTRY FOOD TRADING L.L.C.</t>
        </is>
      </c>
      <c r="AVN80" s="30" t="inlineStr">
        <is>
          <t>جزيرة ابوظبي, آل نهيان</t>
        </is>
      </c>
      <c r="AVO80" s="29" t="inlineStr">
        <is>
          <t>https://maps.app.goo.gl/ExadBsEWwqDtZGQA8</t>
        </is>
      </c>
      <c r="AVP80" s="32" t="n">
        <v>508156420</v>
      </c>
      <c r="AVQ80" s="27" t="n">
        <v>1</v>
      </c>
      <c r="AVR80" s="27" t="inlineStr">
        <is>
          <t>ADM0044</t>
        </is>
      </c>
      <c r="AVS80" s="27" t="inlineStr">
        <is>
          <t>CN-4364055</t>
        </is>
      </c>
      <c r="AVT80" s="16" t="inlineStr">
        <is>
          <t>بت لوكيشن لتجارة أغذية الحيوانات</t>
        </is>
      </c>
      <c r="AVU80" s="28" t="inlineStr">
        <is>
          <t>PET LOCATION FOR ANIMAL AND POULTRY FOOD TRADING L.L.C.</t>
        </is>
      </c>
      <c r="AVV80" s="30" t="inlineStr">
        <is>
          <t>جزيرة ابوظبي, آل نهيان</t>
        </is>
      </c>
      <c r="AVW80" s="29" t="inlineStr">
        <is>
          <t>https://maps.app.goo.gl/ExadBsEWwqDtZGQA8</t>
        </is>
      </c>
      <c r="AVX80" s="32" t="n">
        <v>508156420</v>
      </c>
      <c r="AVY80" s="27" t="n">
        <v>1</v>
      </c>
      <c r="AVZ80" s="27" t="inlineStr">
        <is>
          <t>ADM0044</t>
        </is>
      </c>
      <c r="AWA80" s="27" t="inlineStr">
        <is>
          <t>CN-4364055</t>
        </is>
      </c>
      <c r="AWB80" s="16" t="inlineStr">
        <is>
          <t>بت لوكيشن لتجارة أغذية الحيوانات</t>
        </is>
      </c>
      <c r="AWC80" s="28" t="inlineStr">
        <is>
          <t>PET LOCATION FOR ANIMAL AND POULTRY FOOD TRADING L.L.C.</t>
        </is>
      </c>
      <c r="AWD80" s="30" t="inlineStr">
        <is>
          <t>جزيرة ابوظبي, آل نهيان</t>
        </is>
      </c>
      <c r="AWE80" s="29" t="inlineStr">
        <is>
          <t>https://maps.app.goo.gl/ExadBsEWwqDtZGQA8</t>
        </is>
      </c>
      <c r="AWF80" s="32" t="n">
        <v>508156420</v>
      </c>
      <c r="AWG80" s="27" t="n">
        <v>1</v>
      </c>
      <c r="AWH80" s="27" t="inlineStr">
        <is>
          <t>ADM0044</t>
        </is>
      </c>
      <c r="AWI80" s="27" t="inlineStr">
        <is>
          <t>CN-4364055</t>
        </is>
      </c>
      <c r="AWJ80" s="16" t="inlineStr">
        <is>
          <t>بت لوكيشن لتجارة أغذية الحيوانات</t>
        </is>
      </c>
      <c r="AWK80" s="28" t="inlineStr">
        <is>
          <t>PET LOCATION FOR ANIMAL AND POULTRY FOOD TRADING L.L.C.</t>
        </is>
      </c>
      <c r="AWL80" s="30" t="inlineStr">
        <is>
          <t>جزيرة ابوظبي, آل نهيان</t>
        </is>
      </c>
      <c r="AWM80" s="29" t="inlineStr">
        <is>
          <t>https://maps.app.goo.gl/ExadBsEWwqDtZGQA8</t>
        </is>
      </c>
      <c r="AWN80" s="32" t="n">
        <v>508156420</v>
      </c>
      <c r="AWO80" s="27" t="n">
        <v>1</v>
      </c>
      <c r="AWP80" s="27" t="inlineStr">
        <is>
          <t>ADM0044</t>
        </is>
      </c>
      <c r="AWQ80" s="27" t="inlineStr">
        <is>
          <t>CN-4364055</t>
        </is>
      </c>
      <c r="AWR80" s="16" t="inlineStr">
        <is>
          <t>بت لوكيشن لتجارة أغذية الحيوانات</t>
        </is>
      </c>
      <c r="AWS80" s="28" t="inlineStr">
        <is>
          <t>PET LOCATION FOR ANIMAL AND POULTRY FOOD TRADING L.L.C.</t>
        </is>
      </c>
      <c r="AWT80" s="30" t="inlineStr">
        <is>
          <t>جزيرة ابوظبي, آل نهيان</t>
        </is>
      </c>
      <c r="AWU80" s="29" t="inlineStr">
        <is>
          <t>https://maps.app.goo.gl/ExadBsEWwqDtZGQA8</t>
        </is>
      </c>
      <c r="AWV80" s="32" t="n">
        <v>508156420</v>
      </c>
      <c r="AWW80" s="27" t="n">
        <v>1</v>
      </c>
      <c r="AWX80" s="27" t="inlineStr">
        <is>
          <t>ADM0044</t>
        </is>
      </c>
      <c r="AWY80" s="27" t="inlineStr">
        <is>
          <t>CN-4364055</t>
        </is>
      </c>
      <c r="AWZ80" s="16" t="inlineStr">
        <is>
          <t>بت لوكيشن لتجارة أغذية الحيوانات</t>
        </is>
      </c>
      <c r="AXA80" s="28" t="inlineStr">
        <is>
          <t>PET LOCATION FOR ANIMAL AND POULTRY FOOD TRADING L.L.C.</t>
        </is>
      </c>
      <c r="AXB80" s="30" t="inlineStr">
        <is>
          <t>جزيرة ابوظبي, آل نهيان</t>
        </is>
      </c>
      <c r="AXC80" s="29" t="inlineStr">
        <is>
          <t>https://maps.app.goo.gl/ExadBsEWwqDtZGQA8</t>
        </is>
      </c>
      <c r="AXD80" s="32" t="n">
        <v>508156420</v>
      </c>
      <c r="AXE80" s="27" t="n">
        <v>1</v>
      </c>
      <c r="AXF80" s="27" t="inlineStr">
        <is>
          <t>ADM0044</t>
        </is>
      </c>
      <c r="AXG80" s="27" t="inlineStr">
        <is>
          <t>CN-4364055</t>
        </is>
      </c>
      <c r="AXH80" s="16" t="inlineStr">
        <is>
          <t>بت لوكيشن لتجارة أغذية الحيوانات</t>
        </is>
      </c>
      <c r="AXI80" s="28" t="inlineStr">
        <is>
          <t>PET LOCATION FOR ANIMAL AND POULTRY FOOD TRADING L.L.C.</t>
        </is>
      </c>
      <c r="AXJ80" s="30" t="inlineStr">
        <is>
          <t>جزيرة ابوظبي, آل نهيان</t>
        </is>
      </c>
      <c r="AXK80" s="29" t="inlineStr">
        <is>
          <t>https://maps.app.goo.gl/ExadBsEWwqDtZGQA8</t>
        </is>
      </c>
      <c r="AXL80" s="32" t="n">
        <v>508156420</v>
      </c>
      <c r="AXM80" s="27" t="n">
        <v>1</v>
      </c>
      <c r="AXN80" s="27" t="inlineStr">
        <is>
          <t>ADM0044</t>
        </is>
      </c>
      <c r="AXO80" s="27" t="inlineStr">
        <is>
          <t>CN-4364055</t>
        </is>
      </c>
      <c r="AXP80" s="16" t="inlineStr">
        <is>
          <t>بت لوكيشن لتجارة أغذية الحيوانات</t>
        </is>
      </c>
      <c r="AXQ80" s="28" t="inlineStr">
        <is>
          <t>PET LOCATION FOR ANIMAL AND POULTRY FOOD TRADING L.L.C.</t>
        </is>
      </c>
      <c r="AXR80" s="30" t="inlineStr">
        <is>
          <t>جزيرة ابوظبي, آل نهيان</t>
        </is>
      </c>
      <c r="AXS80" s="29" t="inlineStr">
        <is>
          <t>https://maps.app.goo.gl/ExadBsEWwqDtZGQA8</t>
        </is>
      </c>
      <c r="AXT80" s="32" t="n">
        <v>508156420</v>
      </c>
      <c r="AXU80" s="27" t="n">
        <v>1</v>
      </c>
      <c r="AXV80" s="27" t="inlineStr">
        <is>
          <t>ADM0044</t>
        </is>
      </c>
      <c r="AXW80" s="27" t="inlineStr">
        <is>
          <t>CN-4364055</t>
        </is>
      </c>
      <c r="AXX80" s="16" t="inlineStr">
        <is>
          <t>بت لوكيشن لتجارة أغذية الحيوانات</t>
        </is>
      </c>
      <c r="AXY80" s="28" t="inlineStr">
        <is>
          <t>PET LOCATION FOR ANIMAL AND POULTRY FOOD TRADING L.L.C.</t>
        </is>
      </c>
      <c r="AXZ80" s="30" t="inlineStr">
        <is>
          <t>جزيرة ابوظبي, آل نهيان</t>
        </is>
      </c>
      <c r="AYA80" s="29" t="inlineStr">
        <is>
          <t>https://maps.app.goo.gl/ExadBsEWwqDtZGQA8</t>
        </is>
      </c>
      <c r="AYB80" s="32" t="n">
        <v>508156420</v>
      </c>
      <c r="AYC80" s="27" t="n">
        <v>1</v>
      </c>
      <c r="AYD80" s="27" t="inlineStr">
        <is>
          <t>ADM0044</t>
        </is>
      </c>
      <c r="AYE80" s="27" t="inlineStr">
        <is>
          <t>CN-4364055</t>
        </is>
      </c>
      <c r="AYF80" s="16" t="inlineStr">
        <is>
          <t>بت لوكيشن لتجارة أغذية الحيوانات</t>
        </is>
      </c>
      <c r="AYG80" s="28" t="inlineStr">
        <is>
          <t>PET LOCATION FOR ANIMAL AND POULTRY FOOD TRADING L.L.C.</t>
        </is>
      </c>
      <c r="AYH80" s="30" t="inlineStr">
        <is>
          <t>جزيرة ابوظبي, آل نهيان</t>
        </is>
      </c>
      <c r="AYI80" s="29" t="inlineStr">
        <is>
          <t>https://maps.app.goo.gl/ExadBsEWwqDtZGQA8</t>
        </is>
      </c>
      <c r="AYJ80" s="32" t="n">
        <v>508156420</v>
      </c>
      <c r="AYK80" s="27" t="n">
        <v>1</v>
      </c>
      <c r="AYL80" s="27" t="inlineStr">
        <is>
          <t>ADM0044</t>
        </is>
      </c>
      <c r="AYM80" s="27" t="inlineStr">
        <is>
          <t>CN-4364055</t>
        </is>
      </c>
      <c r="AYN80" s="16" t="inlineStr">
        <is>
          <t>بت لوكيشن لتجارة أغذية الحيوانات</t>
        </is>
      </c>
      <c r="AYO80" s="28" t="inlineStr">
        <is>
          <t>PET LOCATION FOR ANIMAL AND POULTRY FOOD TRADING L.L.C.</t>
        </is>
      </c>
      <c r="AYP80" s="30" t="inlineStr">
        <is>
          <t>جزيرة ابوظبي, آل نهيان</t>
        </is>
      </c>
      <c r="AYQ80" s="29" t="inlineStr">
        <is>
          <t>https://maps.app.goo.gl/ExadBsEWwqDtZGQA8</t>
        </is>
      </c>
      <c r="AYR80" s="32" t="n">
        <v>508156420</v>
      </c>
      <c r="AYS80" s="27" t="n">
        <v>1</v>
      </c>
      <c r="AYT80" s="27" t="inlineStr">
        <is>
          <t>ADM0044</t>
        </is>
      </c>
      <c r="AYU80" s="27" t="inlineStr">
        <is>
          <t>CN-4364055</t>
        </is>
      </c>
      <c r="AYV80" s="16" t="inlineStr">
        <is>
          <t>بت لوكيشن لتجارة أغذية الحيوانات</t>
        </is>
      </c>
      <c r="AYW80" s="28" t="inlineStr">
        <is>
          <t>PET LOCATION FOR ANIMAL AND POULTRY FOOD TRADING L.L.C.</t>
        </is>
      </c>
      <c r="AYX80" s="30" t="inlineStr">
        <is>
          <t>جزيرة ابوظبي, آل نهيان</t>
        </is>
      </c>
      <c r="AYY80" s="29" t="inlineStr">
        <is>
          <t>https://maps.app.goo.gl/ExadBsEWwqDtZGQA8</t>
        </is>
      </c>
      <c r="AYZ80" s="32" t="n">
        <v>508156420</v>
      </c>
      <c r="AZA80" s="27" t="n">
        <v>1</v>
      </c>
      <c r="AZB80" s="27" t="inlineStr">
        <is>
          <t>ADM0044</t>
        </is>
      </c>
      <c r="AZC80" s="27" t="inlineStr">
        <is>
          <t>CN-4364055</t>
        </is>
      </c>
      <c r="AZD80" s="16" t="inlineStr">
        <is>
          <t>بت لوكيشن لتجارة أغذية الحيوانات</t>
        </is>
      </c>
      <c r="AZE80" s="28" t="inlineStr">
        <is>
          <t>PET LOCATION FOR ANIMAL AND POULTRY FOOD TRADING L.L.C.</t>
        </is>
      </c>
      <c r="AZF80" s="30" t="inlineStr">
        <is>
          <t>جزيرة ابوظبي, آل نهيان</t>
        </is>
      </c>
      <c r="AZG80" s="29" t="inlineStr">
        <is>
          <t>https://maps.app.goo.gl/ExadBsEWwqDtZGQA8</t>
        </is>
      </c>
      <c r="AZH80" s="32" t="n">
        <v>508156420</v>
      </c>
      <c r="AZI80" s="27" t="n">
        <v>1</v>
      </c>
      <c r="AZJ80" s="27" t="inlineStr">
        <is>
          <t>ADM0044</t>
        </is>
      </c>
      <c r="AZK80" s="27" t="inlineStr">
        <is>
          <t>CN-4364055</t>
        </is>
      </c>
      <c r="AZL80" s="16" t="inlineStr">
        <is>
          <t>بت لوكيشن لتجارة أغذية الحيوانات</t>
        </is>
      </c>
      <c r="AZM80" s="28" t="inlineStr">
        <is>
          <t>PET LOCATION FOR ANIMAL AND POULTRY FOOD TRADING L.L.C.</t>
        </is>
      </c>
      <c r="AZN80" s="30" t="inlineStr">
        <is>
          <t>جزيرة ابوظبي, آل نهيان</t>
        </is>
      </c>
      <c r="AZO80" s="29" t="inlineStr">
        <is>
          <t>https://maps.app.goo.gl/ExadBsEWwqDtZGQA8</t>
        </is>
      </c>
      <c r="AZP80" s="32" t="n">
        <v>508156420</v>
      </c>
      <c r="AZQ80" s="27" t="n">
        <v>1</v>
      </c>
      <c r="AZR80" s="27" t="inlineStr">
        <is>
          <t>ADM0044</t>
        </is>
      </c>
      <c r="AZS80" s="27" t="inlineStr">
        <is>
          <t>CN-4364055</t>
        </is>
      </c>
      <c r="AZT80" s="16" t="inlineStr">
        <is>
          <t>بت لوكيشن لتجارة أغذية الحيوانات</t>
        </is>
      </c>
      <c r="AZU80" s="28" t="inlineStr">
        <is>
          <t>PET LOCATION FOR ANIMAL AND POULTRY FOOD TRADING L.L.C.</t>
        </is>
      </c>
      <c r="AZV80" s="30" t="inlineStr">
        <is>
          <t>جزيرة ابوظبي, آل نهيان</t>
        </is>
      </c>
      <c r="AZW80" s="29" t="inlineStr">
        <is>
          <t>https://maps.app.goo.gl/ExadBsEWwqDtZGQA8</t>
        </is>
      </c>
      <c r="AZX80" s="32" t="n">
        <v>508156420</v>
      </c>
      <c r="AZY80" s="27" t="n">
        <v>1</v>
      </c>
      <c r="AZZ80" s="27" t="inlineStr">
        <is>
          <t>ADM0044</t>
        </is>
      </c>
      <c r="BAA80" s="27" t="inlineStr">
        <is>
          <t>CN-4364055</t>
        </is>
      </c>
      <c r="BAB80" s="16" t="inlineStr">
        <is>
          <t>بت لوكيشن لتجارة أغذية الحيوانات</t>
        </is>
      </c>
      <c r="BAC80" s="28" t="inlineStr">
        <is>
          <t>PET LOCATION FOR ANIMAL AND POULTRY FOOD TRADING L.L.C.</t>
        </is>
      </c>
      <c r="BAD80" s="30" t="inlineStr">
        <is>
          <t>جزيرة ابوظبي, آل نهيان</t>
        </is>
      </c>
      <c r="BAE80" s="29" t="inlineStr">
        <is>
          <t>https://maps.app.goo.gl/ExadBsEWwqDtZGQA8</t>
        </is>
      </c>
      <c r="BAF80" s="32" t="n">
        <v>508156420</v>
      </c>
      <c r="BAG80" s="27" t="n">
        <v>1</v>
      </c>
      <c r="BAH80" s="27" t="inlineStr">
        <is>
          <t>ADM0044</t>
        </is>
      </c>
      <c r="BAI80" s="27" t="inlineStr">
        <is>
          <t>CN-4364055</t>
        </is>
      </c>
      <c r="BAJ80" s="16" t="inlineStr">
        <is>
          <t>بت لوكيشن لتجارة أغذية الحيوانات</t>
        </is>
      </c>
      <c r="BAK80" s="28" t="inlineStr">
        <is>
          <t>PET LOCATION FOR ANIMAL AND POULTRY FOOD TRADING L.L.C.</t>
        </is>
      </c>
      <c r="BAL80" s="30" t="inlineStr">
        <is>
          <t>جزيرة ابوظبي, آل نهيان</t>
        </is>
      </c>
      <c r="BAM80" s="29" t="inlineStr">
        <is>
          <t>https://maps.app.goo.gl/ExadBsEWwqDtZGQA8</t>
        </is>
      </c>
      <c r="BAN80" s="32" t="n">
        <v>508156420</v>
      </c>
      <c r="BAO80" s="27" t="n">
        <v>1</v>
      </c>
      <c r="BAP80" s="27" t="inlineStr">
        <is>
          <t>ADM0044</t>
        </is>
      </c>
      <c r="BAQ80" s="27" t="inlineStr">
        <is>
          <t>CN-4364055</t>
        </is>
      </c>
      <c r="BAR80" s="16" t="inlineStr">
        <is>
          <t>بت لوكيشن لتجارة أغذية الحيوانات</t>
        </is>
      </c>
      <c r="BAS80" s="28" t="inlineStr">
        <is>
          <t>PET LOCATION FOR ANIMAL AND POULTRY FOOD TRADING L.L.C.</t>
        </is>
      </c>
      <c r="BAT80" s="30" t="inlineStr">
        <is>
          <t>جزيرة ابوظبي, آل نهيان</t>
        </is>
      </c>
      <c r="BAU80" s="29" t="inlineStr">
        <is>
          <t>https://maps.app.goo.gl/ExadBsEWwqDtZGQA8</t>
        </is>
      </c>
      <c r="BAV80" s="32" t="n">
        <v>508156420</v>
      </c>
      <c r="BAW80" s="27" t="n">
        <v>1</v>
      </c>
      <c r="BAX80" s="27" t="inlineStr">
        <is>
          <t>ADM0044</t>
        </is>
      </c>
      <c r="BAY80" s="27" t="inlineStr">
        <is>
          <t>CN-4364055</t>
        </is>
      </c>
      <c r="BAZ80" s="16" t="inlineStr">
        <is>
          <t>بت لوكيشن لتجارة أغذية الحيوانات</t>
        </is>
      </c>
      <c r="BBA80" s="28" t="inlineStr">
        <is>
          <t>PET LOCATION FOR ANIMAL AND POULTRY FOOD TRADING L.L.C.</t>
        </is>
      </c>
      <c r="BBB80" s="30" t="inlineStr">
        <is>
          <t>جزيرة ابوظبي, آل نهيان</t>
        </is>
      </c>
      <c r="BBC80" s="29" t="inlineStr">
        <is>
          <t>https://maps.app.goo.gl/ExadBsEWwqDtZGQA8</t>
        </is>
      </c>
      <c r="BBD80" s="32" t="n">
        <v>508156420</v>
      </c>
      <c r="BBE80" s="27" t="n">
        <v>1</v>
      </c>
      <c r="BBF80" s="27" t="inlineStr">
        <is>
          <t>ADM0044</t>
        </is>
      </c>
      <c r="BBG80" s="27" t="inlineStr">
        <is>
          <t>CN-4364055</t>
        </is>
      </c>
      <c r="BBH80" s="16" t="inlineStr">
        <is>
          <t>بت لوكيشن لتجارة أغذية الحيوانات</t>
        </is>
      </c>
      <c r="BBI80" s="28" t="inlineStr">
        <is>
          <t>PET LOCATION FOR ANIMAL AND POULTRY FOOD TRADING L.L.C.</t>
        </is>
      </c>
      <c r="BBJ80" s="30" t="inlineStr">
        <is>
          <t>جزيرة ابوظبي, آل نهيان</t>
        </is>
      </c>
      <c r="BBK80" s="29" t="inlineStr">
        <is>
          <t>https://maps.app.goo.gl/ExadBsEWwqDtZGQA8</t>
        </is>
      </c>
      <c r="BBL80" s="32" t="n">
        <v>508156420</v>
      </c>
      <c r="BBM80" s="27" t="n">
        <v>1</v>
      </c>
      <c r="BBN80" s="27" t="inlineStr">
        <is>
          <t>ADM0044</t>
        </is>
      </c>
      <c r="BBO80" s="27" t="inlineStr">
        <is>
          <t>CN-4364055</t>
        </is>
      </c>
      <c r="BBP80" s="16" t="inlineStr">
        <is>
          <t>بت لوكيشن لتجارة أغذية الحيوانات</t>
        </is>
      </c>
      <c r="BBQ80" s="28" t="inlineStr">
        <is>
          <t>PET LOCATION FOR ANIMAL AND POULTRY FOOD TRADING L.L.C.</t>
        </is>
      </c>
      <c r="BBR80" s="30" t="inlineStr">
        <is>
          <t>جزيرة ابوظبي, آل نهيان</t>
        </is>
      </c>
      <c r="BBS80" s="29" t="inlineStr">
        <is>
          <t>https://maps.app.goo.gl/ExadBsEWwqDtZGQA8</t>
        </is>
      </c>
      <c r="BBT80" s="32" t="n">
        <v>508156420</v>
      </c>
      <c r="BBU80" s="27" t="n">
        <v>1</v>
      </c>
      <c r="BBV80" s="27" t="inlineStr">
        <is>
          <t>ADM0044</t>
        </is>
      </c>
      <c r="BBW80" s="27" t="inlineStr">
        <is>
          <t>CN-4364055</t>
        </is>
      </c>
      <c r="BBX80" s="16" t="inlineStr">
        <is>
          <t>بت لوكيشن لتجارة أغذية الحيوانات</t>
        </is>
      </c>
      <c r="BBY80" s="28" t="inlineStr">
        <is>
          <t>PET LOCATION FOR ANIMAL AND POULTRY FOOD TRADING L.L.C.</t>
        </is>
      </c>
      <c r="BBZ80" s="30" t="inlineStr">
        <is>
          <t>جزيرة ابوظبي, آل نهيان</t>
        </is>
      </c>
      <c r="BCA80" s="29" t="inlineStr">
        <is>
          <t>https://maps.app.goo.gl/ExadBsEWwqDtZGQA8</t>
        </is>
      </c>
      <c r="BCB80" s="32" t="n">
        <v>508156420</v>
      </c>
      <c r="BCC80" s="27" t="n">
        <v>1</v>
      </c>
      <c r="BCD80" s="27" t="inlineStr">
        <is>
          <t>ADM0044</t>
        </is>
      </c>
      <c r="BCE80" s="27" t="inlineStr">
        <is>
          <t>CN-4364055</t>
        </is>
      </c>
      <c r="BCF80" s="16" t="inlineStr">
        <is>
          <t>بت لوكيشن لتجارة أغذية الحيوانات</t>
        </is>
      </c>
      <c r="BCG80" s="28" t="inlineStr">
        <is>
          <t>PET LOCATION FOR ANIMAL AND POULTRY FOOD TRADING L.L.C.</t>
        </is>
      </c>
      <c r="BCH80" s="30" t="inlineStr">
        <is>
          <t>جزيرة ابوظبي, آل نهيان</t>
        </is>
      </c>
      <c r="BCI80" s="29" t="inlineStr">
        <is>
          <t>https://maps.app.goo.gl/ExadBsEWwqDtZGQA8</t>
        </is>
      </c>
      <c r="BCJ80" s="32" t="n">
        <v>508156420</v>
      </c>
      <c r="BCK80" s="27" t="n">
        <v>1</v>
      </c>
      <c r="BCL80" s="27" t="inlineStr">
        <is>
          <t>ADM0044</t>
        </is>
      </c>
      <c r="BCM80" s="27" t="inlineStr">
        <is>
          <t>CN-4364055</t>
        </is>
      </c>
      <c r="BCN80" s="16" t="inlineStr">
        <is>
          <t>بت لوكيشن لتجارة أغذية الحيوانات</t>
        </is>
      </c>
      <c r="BCO80" s="28" t="inlineStr">
        <is>
          <t>PET LOCATION FOR ANIMAL AND POULTRY FOOD TRADING L.L.C.</t>
        </is>
      </c>
      <c r="BCP80" s="30" t="inlineStr">
        <is>
          <t>جزيرة ابوظبي, آل نهيان</t>
        </is>
      </c>
      <c r="BCQ80" s="29" t="inlineStr">
        <is>
          <t>https://maps.app.goo.gl/ExadBsEWwqDtZGQA8</t>
        </is>
      </c>
      <c r="BCR80" s="32" t="n">
        <v>508156420</v>
      </c>
      <c r="BCS80" s="27" t="n">
        <v>1</v>
      </c>
      <c r="BCT80" s="27" t="inlineStr">
        <is>
          <t>ADM0044</t>
        </is>
      </c>
      <c r="BCU80" s="27" t="inlineStr">
        <is>
          <t>CN-4364055</t>
        </is>
      </c>
      <c r="BCV80" s="16" t="inlineStr">
        <is>
          <t>بت لوكيشن لتجارة أغذية الحيوانات</t>
        </is>
      </c>
      <c r="BCW80" s="28" t="inlineStr">
        <is>
          <t>PET LOCATION FOR ANIMAL AND POULTRY FOOD TRADING L.L.C.</t>
        </is>
      </c>
      <c r="BCX80" s="30" t="inlineStr">
        <is>
          <t>جزيرة ابوظبي, آل نهيان</t>
        </is>
      </c>
      <c r="BCY80" s="29" t="inlineStr">
        <is>
          <t>https://maps.app.goo.gl/ExadBsEWwqDtZGQA8</t>
        </is>
      </c>
      <c r="BCZ80" s="32" t="n">
        <v>508156420</v>
      </c>
      <c r="BDA80" s="27" t="n">
        <v>1</v>
      </c>
      <c r="BDB80" s="27" t="inlineStr">
        <is>
          <t>ADM0044</t>
        </is>
      </c>
      <c r="BDC80" s="27" t="inlineStr">
        <is>
          <t>CN-4364055</t>
        </is>
      </c>
      <c r="BDD80" s="16" t="inlineStr">
        <is>
          <t>بت لوكيشن لتجارة أغذية الحيوانات</t>
        </is>
      </c>
      <c r="BDE80" s="28" t="inlineStr">
        <is>
          <t>PET LOCATION FOR ANIMAL AND POULTRY FOOD TRADING L.L.C.</t>
        </is>
      </c>
      <c r="BDF80" s="30" t="inlineStr">
        <is>
          <t>جزيرة ابوظبي, آل نهيان</t>
        </is>
      </c>
      <c r="BDG80" s="29" t="inlineStr">
        <is>
          <t>https://maps.app.goo.gl/ExadBsEWwqDtZGQA8</t>
        </is>
      </c>
      <c r="BDH80" s="32" t="n">
        <v>508156420</v>
      </c>
      <c r="BDI80" s="27" t="n">
        <v>1</v>
      </c>
      <c r="BDJ80" s="27" t="inlineStr">
        <is>
          <t>ADM0044</t>
        </is>
      </c>
      <c r="BDK80" s="27" t="inlineStr">
        <is>
          <t>CN-4364055</t>
        </is>
      </c>
      <c r="BDL80" s="16" t="inlineStr">
        <is>
          <t>بت لوكيشن لتجارة أغذية الحيوانات</t>
        </is>
      </c>
      <c r="BDM80" s="28" t="inlineStr">
        <is>
          <t>PET LOCATION FOR ANIMAL AND POULTRY FOOD TRADING L.L.C.</t>
        </is>
      </c>
      <c r="BDN80" s="30" t="inlineStr">
        <is>
          <t>جزيرة ابوظبي, آل نهيان</t>
        </is>
      </c>
      <c r="BDO80" s="29" t="inlineStr">
        <is>
          <t>https://maps.app.goo.gl/ExadBsEWwqDtZGQA8</t>
        </is>
      </c>
      <c r="BDP80" s="32" t="n">
        <v>508156420</v>
      </c>
      <c r="BDQ80" s="27" t="n">
        <v>1</v>
      </c>
      <c r="BDR80" s="27" t="inlineStr">
        <is>
          <t>ADM0044</t>
        </is>
      </c>
      <c r="BDS80" s="27" t="inlineStr">
        <is>
          <t>CN-4364055</t>
        </is>
      </c>
      <c r="BDT80" s="16" t="inlineStr">
        <is>
          <t>بت لوكيشن لتجارة أغذية الحيوانات</t>
        </is>
      </c>
      <c r="BDU80" s="28" t="inlineStr">
        <is>
          <t>PET LOCATION FOR ANIMAL AND POULTRY FOOD TRADING L.L.C.</t>
        </is>
      </c>
      <c r="BDV80" s="30" t="inlineStr">
        <is>
          <t>جزيرة ابوظبي, آل نهيان</t>
        </is>
      </c>
      <c r="BDW80" s="29" t="inlineStr">
        <is>
          <t>https://maps.app.goo.gl/ExadBsEWwqDtZGQA8</t>
        </is>
      </c>
      <c r="BDX80" s="32" t="n">
        <v>508156420</v>
      </c>
      <c r="BDY80" s="27" t="n">
        <v>1</v>
      </c>
      <c r="BDZ80" s="27" t="inlineStr">
        <is>
          <t>ADM0044</t>
        </is>
      </c>
      <c r="BEA80" s="27" t="inlineStr">
        <is>
          <t>CN-4364055</t>
        </is>
      </c>
      <c r="BEB80" s="16" t="inlineStr">
        <is>
          <t>بت لوكيشن لتجارة أغذية الحيوانات</t>
        </is>
      </c>
      <c r="BEC80" s="28" t="inlineStr">
        <is>
          <t>PET LOCATION FOR ANIMAL AND POULTRY FOOD TRADING L.L.C.</t>
        </is>
      </c>
      <c r="BED80" s="30" t="inlineStr">
        <is>
          <t>جزيرة ابوظبي, آل نهيان</t>
        </is>
      </c>
      <c r="BEE80" s="29" t="inlineStr">
        <is>
          <t>https://maps.app.goo.gl/ExadBsEWwqDtZGQA8</t>
        </is>
      </c>
      <c r="BEF80" s="32" t="n">
        <v>508156420</v>
      </c>
      <c r="BEG80" s="27" t="n">
        <v>1</v>
      </c>
      <c r="BEH80" s="27" t="inlineStr">
        <is>
          <t>ADM0044</t>
        </is>
      </c>
      <c r="BEI80" s="27" t="inlineStr">
        <is>
          <t>CN-4364055</t>
        </is>
      </c>
      <c r="BEJ80" s="16" t="inlineStr">
        <is>
          <t>بت لوكيشن لتجارة أغذية الحيوانات</t>
        </is>
      </c>
      <c r="BEK80" s="28" t="inlineStr">
        <is>
          <t>PET LOCATION FOR ANIMAL AND POULTRY FOOD TRADING L.L.C.</t>
        </is>
      </c>
      <c r="BEL80" s="30" t="inlineStr">
        <is>
          <t>جزيرة ابوظبي, آل نهيان</t>
        </is>
      </c>
      <c r="BEM80" s="29" t="inlineStr">
        <is>
          <t>https://maps.app.goo.gl/ExadBsEWwqDtZGQA8</t>
        </is>
      </c>
      <c r="BEN80" s="32" t="n">
        <v>508156420</v>
      </c>
      <c r="BEO80" s="27" t="n">
        <v>1</v>
      </c>
      <c r="BEP80" s="27" t="inlineStr">
        <is>
          <t>ADM0044</t>
        </is>
      </c>
      <c r="BEQ80" s="27" t="inlineStr">
        <is>
          <t>CN-4364055</t>
        </is>
      </c>
      <c r="BER80" s="16" t="inlineStr">
        <is>
          <t>بت لوكيشن لتجارة أغذية الحيوانات</t>
        </is>
      </c>
      <c r="BES80" s="28" t="inlineStr">
        <is>
          <t>PET LOCATION FOR ANIMAL AND POULTRY FOOD TRADING L.L.C.</t>
        </is>
      </c>
      <c r="BET80" s="30" t="inlineStr">
        <is>
          <t>جزيرة ابوظبي, آل نهيان</t>
        </is>
      </c>
      <c r="BEU80" s="29" t="inlineStr">
        <is>
          <t>https://maps.app.goo.gl/ExadBsEWwqDtZGQA8</t>
        </is>
      </c>
      <c r="BEV80" s="32" t="n">
        <v>508156420</v>
      </c>
      <c r="BEW80" s="27" t="n">
        <v>1</v>
      </c>
      <c r="BEX80" s="27" t="inlineStr">
        <is>
          <t>ADM0044</t>
        </is>
      </c>
      <c r="BEY80" s="27" t="inlineStr">
        <is>
          <t>CN-4364055</t>
        </is>
      </c>
      <c r="BEZ80" s="16" t="inlineStr">
        <is>
          <t>بت لوكيشن لتجارة أغذية الحيوانات</t>
        </is>
      </c>
      <c r="BFA80" s="28" t="inlineStr">
        <is>
          <t>PET LOCATION FOR ANIMAL AND POULTRY FOOD TRADING L.L.C.</t>
        </is>
      </c>
      <c r="BFB80" s="30" t="inlineStr">
        <is>
          <t>جزيرة ابوظبي, آل نهيان</t>
        </is>
      </c>
      <c r="BFC80" s="29" t="inlineStr">
        <is>
          <t>https://maps.app.goo.gl/ExadBsEWwqDtZGQA8</t>
        </is>
      </c>
      <c r="BFD80" s="32" t="n">
        <v>508156420</v>
      </c>
      <c r="BFE80" s="27" t="n">
        <v>1</v>
      </c>
      <c r="BFF80" s="27" t="inlineStr">
        <is>
          <t>ADM0044</t>
        </is>
      </c>
      <c r="BFG80" s="27" t="inlineStr">
        <is>
          <t>CN-4364055</t>
        </is>
      </c>
      <c r="BFH80" s="16" t="inlineStr">
        <is>
          <t>بت لوكيشن لتجارة أغذية الحيوانات</t>
        </is>
      </c>
      <c r="BFI80" s="28" t="inlineStr">
        <is>
          <t>PET LOCATION FOR ANIMAL AND POULTRY FOOD TRADING L.L.C.</t>
        </is>
      </c>
      <c r="BFJ80" s="30" t="inlineStr">
        <is>
          <t>جزيرة ابوظبي, آل نهيان</t>
        </is>
      </c>
      <c r="BFK80" s="29" t="inlineStr">
        <is>
          <t>https://maps.app.goo.gl/ExadBsEWwqDtZGQA8</t>
        </is>
      </c>
      <c r="BFL80" s="32" t="n">
        <v>508156420</v>
      </c>
      <c r="BFM80" s="27" t="n">
        <v>1</v>
      </c>
      <c r="BFN80" s="27" t="inlineStr">
        <is>
          <t>ADM0044</t>
        </is>
      </c>
      <c r="BFO80" s="27" t="inlineStr">
        <is>
          <t>CN-4364055</t>
        </is>
      </c>
      <c r="BFP80" s="16" t="inlineStr">
        <is>
          <t>بت لوكيشن لتجارة أغذية الحيوانات</t>
        </is>
      </c>
      <c r="BFQ80" s="28" t="inlineStr">
        <is>
          <t>PET LOCATION FOR ANIMAL AND POULTRY FOOD TRADING L.L.C.</t>
        </is>
      </c>
      <c r="BFR80" s="30" t="inlineStr">
        <is>
          <t>جزيرة ابوظبي, آل نهيان</t>
        </is>
      </c>
      <c r="BFS80" s="29" t="inlineStr">
        <is>
          <t>https://maps.app.goo.gl/ExadBsEWwqDtZGQA8</t>
        </is>
      </c>
      <c r="BFT80" s="32" t="n">
        <v>508156420</v>
      </c>
      <c r="BFU80" s="27" t="n">
        <v>1</v>
      </c>
      <c r="BFV80" s="27" t="inlineStr">
        <is>
          <t>ADM0044</t>
        </is>
      </c>
      <c r="BFW80" s="27" t="inlineStr">
        <is>
          <t>CN-4364055</t>
        </is>
      </c>
      <c r="BFX80" s="16" t="inlineStr">
        <is>
          <t>بت لوكيشن لتجارة أغذية الحيوانات</t>
        </is>
      </c>
      <c r="BFY80" s="28" t="inlineStr">
        <is>
          <t>PET LOCATION FOR ANIMAL AND POULTRY FOOD TRADING L.L.C.</t>
        </is>
      </c>
      <c r="BFZ80" s="30" t="inlineStr">
        <is>
          <t>جزيرة ابوظبي, آل نهيان</t>
        </is>
      </c>
      <c r="BGA80" s="29" t="inlineStr">
        <is>
          <t>https://maps.app.goo.gl/ExadBsEWwqDtZGQA8</t>
        </is>
      </c>
      <c r="BGB80" s="32" t="n">
        <v>508156420</v>
      </c>
      <c r="BGC80" s="27" t="n">
        <v>1</v>
      </c>
      <c r="BGD80" s="27" t="inlineStr">
        <is>
          <t>ADM0044</t>
        </is>
      </c>
      <c r="BGE80" s="27" t="inlineStr">
        <is>
          <t>CN-4364055</t>
        </is>
      </c>
      <c r="BGF80" s="16" t="inlineStr">
        <is>
          <t>بت لوكيشن لتجارة أغذية الحيوانات</t>
        </is>
      </c>
      <c r="BGG80" s="28" t="inlineStr">
        <is>
          <t>PET LOCATION FOR ANIMAL AND POULTRY FOOD TRADING L.L.C.</t>
        </is>
      </c>
      <c r="BGH80" s="30" t="inlineStr">
        <is>
          <t>جزيرة ابوظبي, آل نهيان</t>
        </is>
      </c>
      <c r="BGI80" s="29" t="inlineStr">
        <is>
          <t>https://maps.app.goo.gl/ExadBsEWwqDtZGQA8</t>
        </is>
      </c>
      <c r="BGJ80" s="32" t="n">
        <v>508156420</v>
      </c>
      <c r="BGK80" s="27" t="n">
        <v>1</v>
      </c>
      <c r="BGL80" s="27" t="inlineStr">
        <is>
          <t>ADM0044</t>
        </is>
      </c>
      <c r="BGM80" s="27" t="inlineStr">
        <is>
          <t>CN-4364055</t>
        </is>
      </c>
      <c r="BGN80" s="16" t="inlineStr">
        <is>
          <t>بت لوكيشن لتجارة أغذية الحيوانات</t>
        </is>
      </c>
      <c r="BGO80" s="28" t="inlineStr">
        <is>
          <t>PET LOCATION FOR ANIMAL AND POULTRY FOOD TRADING L.L.C.</t>
        </is>
      </c>
      <c r="BGP80" s="30" t="inlineStr">
        <is>
          <t>جزيرة ابوظبي, آل نهيان</t>
        </is>
      </c>
      <c r="BGQ80" s="29" t="inlineStr">
        <is>
          <t>https://maps.app.goo.gl/ExadBsEWwqDtZGQA8</t>
        </is>
      </c>
      <c r="BGR80" s="32" t="n">
        <v>508156420</v>
      </c>
      <c r="BGS80" s="27" t="n">
        <v>1</v>
      </c>
      <c r="BGT80" s="27" t="inlineStr">
        <is>
          <t>ADM0044</t>
        </is>
      </c>
      <c r="BGU80" s="27" t="inlineStr">
        <is>
          <t>CN-4364055</t>
        </is>
      </c>
      <c r="BGV80" s="16" t="inlineStr">
        <is>
          <t>بت لوكيشن لتجارة أغذية الحيوانات</t>
        </is>
      </c>
      <c r="BGW80" s="28" t="inlineStr">
        <is>
          <t>PET LOCATION FOR ANIMAL AND POULTRY FOOD TRADING L.L.C.</t>
        </is>
      </c>
      <c r="BGX80" s="30" t="inlineStr">
        <is>
          <t>جزيرة ابوظبي, آل نهيان</t>
        </is>
      </c>
      <c r="BGY80" s="29" t="inlineStr">
        <is>
          <t>https://maps.app.goo.gl/ExadBsEWwqDtZGQA8</t>
        </is>
      </c>
      <c r="BGZ80" s="32" t="n">
        <v>508156420</v>
      </c>
      <c r="BHA80" s="27" t="n">
        <v>1</v>
      </c>
      <c r="BHB80" s="27" t="inlineStr">
        <is>
          <t>ADM0044</t>
        </is>
      </c>
      <c r="BHC80" s="27" t="inlineStr">
        <is>
          <t>CN-4364055</t>
        </is>
      </c>
      <c r="BHD80" s="16" t="inlineStr">
        <is>
          <t>بت لوكيشن لتجارة أغذية الحيوانات</t>
        </is>
      </c>
      <c r="BHE80" s="28" t="inlineStr">
        <is>
          <t>PET LOCATION FOR ANIMAL AND POULTRY FOOD TRADING L.L.C.</t>
        </is>
      </c>
      <c r="BHF80" s="30" t="inlineStr">
        <is>
          <t>جزيرة ابوظبي, آل نهيان</t>
        </is>
      </c>
      <c r="BHG80" s="29" t="inlineStr">
        <is>
          <t>https://maps.app.goo.gl/ExadBsEWwqDtZGQA8</t>
        </is>
      </c>
      <c r="BHH80" s="32" t="n">
        <v>508156420</v>
      </c>
      <c r="BHI80" s="27" t="n">
        <v>1</v>
      </c>
      <c r="BHJ80" s="27" t="inlineStr">
        <is>
          <t>ADM0044</t>
        </is>
      </c>
      <c r="BHK80" s="27" t="inlineStr">
        <is>
          <t>CN-4364055</t>
        </is>
      </c>
      <c r="BHL80" s="16" t="inlineStr">
        <is>
          <t>بت لوكيشن لتجارة أغذية الحيوانات</t>
        </is>
      </c>
      <c r="BHM80" s="28" t="inlineStr">
        <is>
          <t>PET LOCATION FOR ANIMAL AND POULTRY FOOD TRADING L.L.C.</t>
        </is>
      </c>
      <c r="BHN80" s="30" t="inlineStr">
        <is>
          <t>جزيرة ابوظبي, آل نهيان</t>
        </is>
      </c>
      <c r="BHO80" s="29" t="inlineStr">
        <is>
          <t>https://maps.app.goo.gl/ExadBsEWwqDtZGQA8</t>
        </is>
      </c>
      <c r="BHP80" s="32" t="n">
        <v>508156420</v>
      </c>
      <c r="BHQ80" s="27" t="n">
        <v>1</v>
      </c>
      <c r="BHR80" s="27" t="inlineStr">
        <is>
          <t>ADM0044</t>
        </is>
      </c>
      <c r="BHS80" s="27" t="inlineStr">
        <is>
          <t>CN-4364055</t>
        </is>
      </c>
      <c r="BHT80" s="16" t="inlineStr">
        <is>
          <t>بت لوكيشن لتجارة أغذية الحيوانات</t>
        </is>
      </c>
      <c r="BHU80" s="28" t="inlineStr">
        <is>
          <t>PET LOCATION FOR ANIMAL AND POULTRY FOOD TRADING L.L.C.</t>
        </is>
      </c>
      <c r="BHV80" s="30" t="inlineStr">
        <is>
          <t>جزيرة ابوظبي, آل نهيان</t>
        </is>
      </c>
      <c r="BHW80" s="29" t="inlineStr">
        <is>
          <t>https://maps.app.goo.gl/ExadBsEWwqDtZGQA8</t>
        </is>
      </c>
      <c r="BHX80" s="32" t="n">
        <v>508156420</v>
      </c>
      <c r="BHY80" s="27" t="n">
        <v>1</v>
      </c>
      <c r="BHZ80" s="27" t="inlineStr">
        <is>
          <t>ADM0044</t>
        </is>
      </c>
      <c r="BIA80" s="27" t="inlineStr">
        <is>
          <t>CN-4364055</t>
        </is>
      </c>
      <c r="BIB80" s="16" t="inlineStr">
        <is>
          <t>بت لوكيشن لتجارة أغذية الحيوانات</t>
        </is>
      </c>
      <c r="BIC80" s="28" t="inlineStr">
        <is>
          <t>PET LOCATION FOR ANIMAL AND POULTRY FOOD TRADING L.L.C.</t>
        </is>
      </c>
      <c r="BID80" s="30" t="inlineStr">
        <is>
          <t>جزيرة ابوظبي, آل نهيان</t>
        </is>
      </c>
      <c r="BIE80" s="29" t="inlineStr">
        <is>
          <t>https://maps.app.goo.gl/ExadBsEWwqDtZGQA8</t>
        </is>
      </c>
      <c r="BIF80" s="32" t="n">
        <v>508156420</v>
      </c>
      <c r="BIG80" s="27" t="n">
        <v>1</v>
      </c>
      <c r="BIH80" s="27" t="inlineStr">
        <is>
          <t>ADM0044</t>
        </is>
      </c>
      <c r="BII80" s="27" t="inlineStr">
        <is>
          <t>CN-4364055</t>
        </is>
      </c>
      <c r="BIJ80" s="16" t="inlineStr">
        <is>
          <t>بت لوكيشن لتجارة أغذية الحيوانات</t>
        </is>
      </c>
      <c r="BIK80" s="28" t="inlineStr">
        <is>
          <t>PET LOCATION FOR ANIMAL AND POULTRY FOOD TRADING L.L.C.</t>
        </is>
      </c>
      <c r="BIL80" s="30" t="inlineStr">
        <is>
          <t>جزيرة ابوظبي, آل نهيان</t>
        </is>
      </c>
      <c r="BIM80" s="29" t="inlineStr">
        <is>
          <t>https://maps.app.goo.gl/ExadBsEWwqDtZGQA8</t>
        </is>
      </c>
      <c r="BIN80" s="32" t="n">
        <v>508156420</v>
      </c>
      <c r="BIO80" s="27" t="n">
        <v>1</v>
      </c>
      <c r="BIP80" s="27" t="inlineStr">
        <is>
          <t>ADM0044</t>
        </is>
      </c>
      <c r="BIQ80" s="27" t="inlineStr">
        <is>
          <t>CN-4364055</t>
        </is>
      </c>
      <c r="BIR80" s="16" t="inlineStr">
        <is>
          <t>بت لوكيشن لتجارة أغذية الحيوانات</t>
        </is>
      </c>
      <c r="BIS80" s="28" t="inlineStr">
        <is>
          <t>PET LOCATION FOR ANIMAL AND POULTRY FOOD TRADING L.L.C.</t>
        </is>
      </c>
      <c r="BIT80" s="30" t="inlineStr">
        <is>
          <t>جزيرة ابوظبي, آل نهيان</t>
        </is>
      </c>
      <c r="BIU80" s="29" t="inlineStr">
        <is>
          <t>https://maps.app.goo.gl/ExadBsEWwqDtZGQA8</t>
        </is>
      </c>
      <c r="BIV80" s="32" t="n">
        <v>508156420</v>
      </c>
      <c r="BIW80" s="27" t="n">
        <v>1</v>
      </c>
      <c r="BIX80" s="27" t="inlineStr">
        <is>
          <t>ADM0044</t>
        </is>
      </c>
      <c r="BIY80" s="27" t="inlineStr">
        <is>
          <t>CN-4364055</t>
        </is>
      </c>
      <c r="BIZ80" s="16" t="inlineStr">
        <is>
          <t>بت لوكيشن لتجارة أغذية الحيوانات</t>
        </is>
      </c>
      <c r="BJA80" s="28" t="inlineStr">
        <is>
          <t>PET LOCATION FOR ANIMAL AND POULTRY FOOD TRADING L.L.C.</t>
        </is>
      </c>
      <c r="BJB80" s="30" t="inlineStr">
        <is>
          <t>جزيرة ابوظبي, آل نهيان</t>
        </is>
      </c>
      <c r="BJC80" s="29" t="inlineStr">
        <is>
          <t>https://maps.app.goo.gl/ExadBsEWwqDtZGQA8</t>
        </is>
      </c>
      <c r="BJD80" s="32" t="n">
        <v>508156420</v>
      </c>
      <c r="BJE80" s="27" t="n">
        <v>1</v>
      </c>
      <c r="BJF80" s="27" t="inlineStr">
        <is>
          <t>ADM0044</t>
        </is>
      </c>
      <c r="BJG80" s="27" t="inlineStr">
        <is>
          <t>CN-4364055</t>
        </is>
      </c>
      <c r="BJH80" s="16" t="inlineStr">
        <is>
          <t>بت لوكيشن لتجارة أغذية الحيوانات</t>
        </is>
      </c>
      <c r="BJI80" s="28" t="inlineStr">
        <is>
          <t>PET LOCATION FOR ANIMAL AND POULTRY FOOD TRADING L.L.C.</t>
        </is>
      </c>
      <c r="BJJ80" s="30" t="inlineStr">
        <is>
          <t>جزيرة ابوظبي, آل نهيان</t>
        </is>
      </c>
      <c r="BJK80" s="29" t="inlineStr">
        <is>
          <t>https://maps.app.goo.gl/ExadBsEWwqDtZGQA8</t>
        </is>
      </c>
      <c r="BJL80" s="32" t="n">
        <v>508156420</v>
      </c>
      <c r="BJM80" s="27" t="n">
        <v>1</v>
      </c>
      <c r="BJN80" s="27" t="inlineStr">
        <is>
          <t>ADM0044</t>
        </is>
      </c>
      <c r="BJO80" s="27" t="inlineStr">
        <is>
          <t>CN-4364055</t>
        </is>
      </c>
      <c r="BJP80" s="16" t="inlineStr">
        <is>
          <t>بت لوكيشن لتجارة أغذية الحيوانات</t>
        </is>
      </c>
      <c r="BJQ80" s="28" t="inlineStr">
        <is>
          <t>PET LOCATION FOR ANIMAL AND POULTRY FOOD TRADING L.L.C.</t>
        </is>
      </c>
      <c r="BJR80" s="30" t="inlineStr">
        <is>
          <t>جزيرة ابوظبي, آل نهيان</t>
        </is>
      </c>
      <c r="BJS80" s="29" t="inlineStr">
        <is>
          <t>https://maps.app.goo.gl/ExadBsEWwqDtZGQA8</t>
        </is>
      </c>
      <c r="BJT80" s="32" t="n">
        <v>508156420</v>
      </c>
      <c r="BJU80" s="27" t="n">
        <v>1</v>
      </c>
      <c r="BJV80" s="27" t="inlineStr">
        <is>
          <t>ADM0044</t>
        </is>
      </c>
      <c r="BJW80" s="27" t="inlineStr">
        <is>
          <t>CN-4364055</t>
        </is>
      </c>
      <c r="BJX80" s="16" t="inlineStr">
        <is>
          <t>بت لوكيشن لتجارة أغذية الحيوانات</t>
        </is>
      </c>
      <c r="BJY80" s="28" t="inlineStr">
        <is>
          <t>PET LOCATION FOR ANIMAL AND POULTRY FOOD TRADING L.L.C.</t>
        </is>
      </c>
      <c r="BJZ80" s="30" t="inlineStr">
        <is>
          <t>جزيرة ابوظبي, آل نهيان</t>
        </is>
      </c>
      <c r="BKA80" s="29" t="inlineStr">
        <is>
          <t>https://maps.app.goo.gl/ExadBsEWwqDtZGQA8</t>
        </is>
      </c>
      <c r="BKB80" s="32" t="n">
        <v>508156420</v>
      </c>
      <c r="BKC80" s="27" t="n">
        <v>1</v>
      </c>
      <c r="BKD80" s="27" t="inlineStr">
        <is>
          <t>ADM0044</t>
        </is>
      </c>
      <c r="BKE80" s="27" t="inlineStr">
        <is>
          <t>CN-4364055</t>
        </is>
      </c>
      <c r="BKF80" s="16" t="inlineStr">
        <is>
          <t>بت لوكيشن لتجارة أغذية الحيوانات</t>
        </is>
      </c>
      <c r="BKG80" s="28" t="inlineStr">
        <is>
          <t>PET LOCATION FOR ANIMAL AND POULTRY FOOD TRADING L.L.C.</t>
        </is>
      </c>
      <c r="BKH80" s="30" t="inlineStr">
        <is>
          <t>جزيرة ابوظبي, آل نهيان</t>
        </is>
      </c>
      <c r="BKI80" s="29" t="inlineStr">
        <is>
          <t>https://maps.app.goo.gl/ExadBsEWwqDtZGQA8</t>
        </is>
      </c>
      <c r="BKJ80" s="32" t="n">
        <v>508156420</v>
      </c>
      <c r="BKK80" s="27" t="n">
        <v>1</v>
      </c>
      <c r="BKL80" s="27" t="inlineStr">
        <is>
          <t>ADM0044</t>
        </is>
      </c>
      <c r="BKM80" s="27" t="inlineStr">
        <is>
          <t>CN-4364055</t>
        </is>
      </c>
      <c r="BKN80" s="16" t="inlineStr">
        <is>
          <t>بت لوكيشن لتجارة أغذية الحيوانات</t>
        </is>
      </c>
      <c r="BKO80" s="28" t="inlineStr">
        <is>
          <t>PET LOCATION FOR ANIMAL AND POULTRY FOOD TRADING L.L.C.</t>
        </is>
      </c>
      <c r="BKP80" s="30" t="inlineStr">
        <is>
          <t>جزيرة ابوظبي, آل نهيان</t>
        </is>
      </c>
      <c r="BKQ80" s="29" t="inlineStr">
        <is>
          <t>https://maps.app.goo.gl/ExadBsEWwqDtZGQA8</t>
        </is>
      </c>
      <c r="BKR80" s="32" t="n">
        <v>508156420</v>
      </c>
      <c r="BKS80" s="27" t="n">
        <v>1</v>
      </c>
      <c r="BKT80" s="27" t="inlineStr">
        <is>
          <t>ADM0044</t>
        </is>
      </c>
      <c r="BKU80" s="27" t="inlineStr">
        <is>
          <t>CN-4364055</t>
        </is>
      </c>
      <c r="BKV80" s="16" t="inlineStr">
        <is>
          <t>بت لوكيشن لتجارة أغذية الحيوانات</t>
        </is>
      </c>
      <c r="BKW80" s="28" t="inlineStr">
        <is>
          <t>PET LOCATION FOR ANIMAL AND POULTRY FOOD TRADING L.L.C.</t>
        </is>
      </c>
      <c r="BKX80" s="30" t="inlineStr">
        <is>
          <t>جزيرة ابوظبي, آل نهيان</t>
        </is>
      </c>
      <c r="BKY80" s="29" t="inlineStr">
        <is>
          <t>https://maps.app.goo.gl/ExadBsEWwqDtZGQA8</t>
        </is>
      </c>
      <c r="BKZ80" s="32" t="n">
        <v>508156420</v>
      </c>
      <c r="BLA80" s="27" t="n">
        <v>1</v>
      </c>
      <c r="BLB80" s="27" t="inlineStr">
        <is>
          <t>ADM0044</t>
        </is>
      </c>
      <c r="BLC80" s="27" t="inlineStr">
        <is>
          <t>CN-4364055</t>
        </is>
      </c>
      <c r="BLD80" s="16" t="inlineStr">
        <is>
          <t>بت لوكيشن لتجارة أغذية الحيوانات</t>
        </is>
      </c>
      <c r="BLE80" s="28" t="inlineStr">
        <is>
          <t>PET LOCATION FOR ANIMAL AND POULTRY FOOD TRADING L.L.C.</t>
        </is>
      </c>
      <c r="BLF80" s="30" t="inlineStr">
        <is>
          <t>جزيرة ابوظبي, آل نهيان</t>
        </is>
      </c>
      <c r="BLG80" s="29" t="inlineStr">
        <is>
          <t>https://maps.app.goo.gl/ExadBsEWwqDtZGQA8</t>
        </is>
      </c>
      <c r="BLH80" s="32" t="n">
        <v>508156420</v>
      </c>
      <c r="BLI80" s="27" t="n">
        <v>1</v>
      </c>
      <c r="BLJ80" s="27" t="inlineStr">
        <is>
          <t>ADM0044</t>
        </is>
      </c>
      <c r="BLK80" s="27" t="inlineStr">
        <is>
          <t>CN-4364055</t>
        </is>
      </c>
      <c r="BLL80" s="16" t="inlineStr">
        <is>
          <t>بت لوكيشن لتجارة أغذية الحيوانات</t>
        </is>
      </c>
      <c r="BLM80" s="28" t="inlineStr">
        <is>
          <t>PET LOCATION FOR ANIMAL AND POULTRY FOOD TRADING L.L.C.</t>
        </is>
      </c>
      <c r="BLN80" s="30" t="inlineStr">
        <is>
          <t>جزيرة ابوظبي, آل نهيان</t>
        </is>
      </c>
      <c r="BLO80" s="29" t="inlineStr">
        <is>
          <t>https://maps.app.goo.gl/ExadBsEWwqDtZGQA8</t>
        </is>
      </c>
      <c r="BLP80" s="32" t="n">
        <v>508156420</v>
      </c>
      <c r="BLQ80" s="27" t="n">
        <v>1</v>
      </c>
      <c r="BLR80" s="27" t="inlineStr">
        <is>
          <t>ADM0044</t>
        </is>
      </c>
      <c r="BLS80" s="27" t="inlineStr">
        <is>
          <t>CN-4364055</t>
        </is>
      </c>
      <c r="BLT80" s="16" t="inlineStr">
        <is>
          <t>بت لوكيشن لتجارة أغذية الحيوانات</t>
        </is>
      </c>
      <c r="BLU80" s="28" t="inlineStr">
        <is>
          <t>PET LOCATION FOR ANIMAL AND POULTRY FOOD TRADING L.L.C.</t>
        </is>
      </c>
      <c r="BLV80" s="30" t="inlineStr">
        <is>
          <t>جزيرة ابوظبي, آل نهيان</t>
        </is>
      </c>
      <c r="BLW80" s="29" t="inlineStr">
        <is>
          <t>https://maps.app.goo.gl/ExadBsEWwqDtZGQA8</t>
        </is>
      </c>
      <c r="BLX80" s="32" t="n">
        <v>508156420</v>
      </c>
      <c r="BLY80" s="27" t="n">
        <v>1</v>
      </c>
      <c r="BLZ80" s="27" t="inlineStr">
        <is>
          <t>ADM0044</t>
        </is>
      </c>
      <c r="BMA80" s="27" t="inlineStr">
        <is>
          <t>CN-4364055</t>
        </is>
      </c>
      <c r="BMB80" s="16" t="inlineStr">
        <is>
          <t>بت لوكيشن لتجارة أغذية الحيوانات</t>
        </is>
      </c>
      <c r="BMC80" s="28" t="inlineStr">
        <is>
          <t>PET LOCATION FOR ANIMAL AND POULTRY FOOD TRADING L.L.C.</t>
        </is>
      </c>
      <c r="BMD80" s="30" t="inlineStr">
        <is>
          <t>جزيرة ابوظبي, آل نهيان</t>
        </is>
      </c>
      <c r="BME80" s="29" t="inlineStr">
        <is>
          <t>https://maps.app.goo.gl/ExadBsEWwqDtZGQA8</t>
        </is>
      </c>
      <c r="BMF80" s="32" t="n">
        <v>508156420</v>
      </c>
      <c r="BMG80" s="27" t="n">
        <v>1</v>
      </c>
      <c r="BMH80" s="27" t="inlineStr">
        <is>
          <t>ADM0044</t>
        </is>
      </c>
      <c r="BMI80" s="27" t="inlineStr">
        <is>
          <t>CN-4364055</t>
        </is>
      </c>
      <c r="BMJ80" s="16" t="inlineStr">
        <is>
          <t>بت لوكيشن لتجارة أغذية الحيوانات</t>
        </is>
      </c>
      <c r="BMK80" s="28" t="inlineStr">
        <is>
          <t>PET LOCATION FOR ANIMAL AND POULTRY FOOD TRADING L.L.C.</t>
        </is>
      </c>
      <c r="BML80" s="30" t="inlineStr">
        <is>
          <t>جزيرة ابوظبي, آل نهيان</t>
        </is>
      </c>
      <c r="BMM80" s="29" t="inlineStr">
        <is>
          <t>https://maps.app.goo.gl/ExadBsEWwqDtZGQA8</t>
        </is>
      </c>
      <c r="BMN80" s="32" t="n">
        <v>508156420</v>
      </c>
      <c r="BMO80" s="27" t="n">
        <v>1</v>
      </c>
      <c r="BMP80" s="27" t="inlineStr">
        <is>
          <t>ADM0044</t>
        </is>
      </c>
      <c r="BMQ80" s="27" t="inlineStr">
        <is>
          <t>CN-4364055</t>
        </is>
      </c>
      <c r="BMR80" s="16" t="inlineStr">
        <is>
          <t>بت لوكيشن لتجارة أغذية الحيوانات</t>
        </is>
      </c>
      <c r="BMS80" s="28" t="inlineStr">
        <is>
          <t>PET LOCATION FOR ANIMAL AND POULTRY FOOD TRADING L.L.C.</t>
        </is>
      </c>
      <c r="BMT80" s="30" t="inlineStr">
        <is>
          <t>جزيرة ابوظبي, آل نهيان</t>
        </is>
      </c>
      <c r="BMU80" s="29" t="inlineStr">
        <is>
          <t>https://maps.app.goo.gl/ExadBsEWwqDtZGQA8</t>
        </is>
      </c>
      <c r="BMV80" s="32" t="n">
        <v>508156420</v>
      </c>
      <c r="BMW80" s="27" t="n">
        <v>1</v>
      </c>
      <c r="BMX80" s="27" t="inlineStr">
        <is>
          <t>ADM0044</t>
        </is>
      </c>
      <c r="BMY80" s="27" t="inlineStr">
        <is>
          <t>CN-4364055</t>
        </is>
      </c>
      <c r="BMZ80" s="16" t="inlineStr">
        <is>
          <t>بت لوكيشن لتجارة أغذية الحيوانات</t>
        </is>
      </c>
      <c r="BNA80" s="28" t="inlineStr">
        <is>
          <t>PET LOCATION FOR ANIMAL AND POULTRY FOOD TRADING L.L.C.</t>
        </is>
      </c>
      <c r="BNB80" s="30" t="inlineStr">
        <is>
          <t>جزيرة ابوظبي, آل نهيان</t>
        </is>
      </c>
      <c r="BNC80" s="29" t="inlineStr">
        <is>
          <t>https://maps.app.goo.gl/ExadBsEWwqDtZGQA8</t>
        </is>
      </c>
      <c r="BND80" s="32" t="n">
        <v>508156420</v>
      </c>
      <c r="BNE80" s="27" t="n">
        <v>1</v>
      </c>
      <c r="BNF80" s="27" t="inlineStr">
        <is>
          <t>ADM0044</t>
        </is>
      </c>
      <c r="BNG80" s="27" t="inlineStr">
        <is>
          <t>CN-4364055</t>
        </is>
      </c>
      <c r="BNH80" s="16" t="inlineStr">
        <is>
          <t>بت لوكيشن لتجارة أغذية الحيوانات</t>
        </is>
      </c>
      <c r="BNI80" s="28" t="inlineStr">
        <is>
          <t>PET LOCATION FOR ANIMAL AND POULTRY FOOD TRADING L.L.C.</t>
        </is>
      </c>
      <c r="BNJ80" s="30" t="inlineStr">
        <is>
          <t>جزيرة ابوظبي, آل نهيان</t>
        </is>
      </c>
      <c r="BNK80" s="29" t="inlineStr">
        <is>
          <t>https://maps.app.goo.gl/ExadBsEWwqDtZGQA8</t>
        </is>
      </c>
      <c r="BNL80" s="32" t="n">
        <v>508156420</v>
      </c>
      <c r="BNM80" s="27" t="n">
        <v>1</v>
      </c>
      <c r="BNN80" s="27" t="inlineStr">
        <is>
          <t>ADM0044</t>
        </is>
      </c>
      <c r="BNO80" s="27" t="inlineStr">
        <is>
          <t>CN-4364055</t>
        </is>
      </c>
      <c r="BNP80" s="16" t="inlineStr">
        <is>
          <t>بت لوكيشن لتجارة أغذية الحيوانات</t>
        </is>
      </c>
      <c r="BNQ80" s="28" t="inlineStr">
        <is>
          <t>PET LOCATION FOR ANIMAL AND POULTRY FOOD TRADING L.L.C.</t>
        </is>
      </c>
      <c r="BNR80" s="30" t="inlineStr">
        <is>
          <t>جزيرة ابوظبي, آل نهيان</t>
        </is>
      </c>
      <c r="BNS80" s="29" t="inlineStr">
        <is>
          <t>https://maps.app.goo.gl/ExadBsEWwqDtZGQA8</t>
        </is>
      </c>
      <c r="BNT80" s="32" t="n">
        <v>508156420</v>
      </c>
      <c r="BNU80" s="27" t="n">
        <v>1</v>
      </c>
      <c r="BNV80" s="27" t="inlineStr">
        <is>
          <t>ADM0044</t>
        </is>
      </c>
      <c r="BNW80" s="27" t="inlineStr">
        <is>
          <t>CN-4364055</t>
        </is>
      </c>
      <c r="BNX80" s="16" t="inlineStr">
        <is>
          <t>بت لوكيشن لتجارة أغذية الحيوانات</t>
        </is>
      </c>
      <c r="BNY80" s="28" t="inlineStr">
        <is>
          <t>PET LOCATION FOR ANIMAL AND POULTRY FOOD TRADING L.L.C.</t>
        </is>
      </c>
      <c r="BNZ80" s="30" t="inlineStr">
        <is>
          <t>جزيرة ابوظبي, آل نهيان</t>
        </is>
      </c>
      <c r="BOA80" s="29" t="inlineStr">
        <is>
          <t>https://maps.app.goo.gl/ExadBsEWwqDtZGQA8</t>
        </is>
      </c>
      <c r="BOB80" s="32" t="n">
        <v>508156420</v>
      </c>
      <c r="BOC80" s="27" t="n">
        <v>1</v>
      </c>
      <c r="BOD80" s="27" t="inlineStr">
        <is>
          <t>ADM0044</t>
        </is>
      </c>
      <c r="BOE80" s="27" t="inlineStr">
        <is>
          <t>CN-4364055</t>
        </is>
      </c>
      <c r="BOF80" s="16" t="inlineStr">
        <is>
          <t>بت لوكيشن لتجارة أغذية الحيوانات</t>
        </is>
      </c>
      <c r="BOG80" s="28" t="inlineStr">
        <is>
          <t>PET LOCATION FOR ANIMAL AND POULTRY FOOD TRADING L.L.C.</t>
        </is>
      </c>
      <c r="BOH80" s="30" t="inlineStr">
        <is>
          <t>جزيرة ابوظبي, آل نهيان</t>
        </is>
      </c>
      <c r="BOI80" s="29" t="inlineStr">
        <is>
          <t>https://maps.app.goo.gl/ExadBsEWwqDtZGQA8</t>
        </is>
      </c>
      <c r="BOJ80" s="32" t="n">
        <v>508156420</v>
      </c>
      <c r="BOK80" s="27" t="n">
        <v>1</v>
      </c>
      <c r="BOL80" s="27" t="inlineStr">
        <is>
          <t>ADM0044</t>
        </is>
      </c>
      <c r="BOM80" s="27" t="inlineStr">
        <is>
          <t>CN-4364055</t>
        </is>
      </c>
      <c r="BON80" s="16" t="inlineStr">
        <is>
          <t>بت لوكيشن لتجارة أغذية الحيوانات</t>
        </is>
      </c>
      <c r="BOO80" s="28" t="inlineStr">
        <is>
          <t>PET LOCATION FOR ANIMAL AND POULTRY FOOD TRADING L.L.C.</t>
        </is>
      </c>
      <c r="BOP80" s="30" t="inlineStr">
        <is>
          <t>جزيرة ابوظبي, آل نهيان</t>
        </is>
      </c>
      <c r="BOQ80" s="29" t="inlineStr">
        <is>
          <t>https://maps.app.goo.gl/ExadBsEWwqDtZGQA8</t>
        </is>
      </c>
      <c r="BOR80" s="32" t="n">
        <v>508156420</v>
      </c>
      <c r="BOS80" s="27" t="n">
        <v>1</v>
      </c>
      <c r="BOT80" s="27" t="inlineStr">
        <is>
          <t>ADM0044</t>
        </is>
      </c>
      <c r="BOU80" s="27" t="inlineStr">
        <is>
          <t>CN-4364055</t>
        </is>
      </c>
      <c r="BOV80" s="16" t="inlineStr">
        <is>
          <t>بت لوكيشن لتجارة أغذية الحيوانات</t>
        </is>
      </c>
      <c r="BOW80" s="28" t="inlineStr">
        <is>
          <t>PET LOCATION FOR ANIMAL AND POULTRY FOOD TRADING L.L.C.</t>
        </is>
      </c>
      <c r="BOX80" s="30" t="inlineStr">
        <is>
          <t>جزيرة ابوظبي, آل نهيان</t>
        </is>
      </c>
      <c r="BOY80" s="29" t="inlineStr">
        <is>
          <t>https://maps.app.goo.gl/ExadBsEWwqDtZGQA8</t>
        </is>
      </c>
      <c r="BOZ80" s="32" t="n">
        <v>508156420</v>
      </c>
      <c r="BPA80" s="27" t="n">
        <v>1</v>
      </c>
      <c r="BPB80" s="27" t="inlineStr">
        <is>
          <t>ADM0044</t>
        </is>
      </c>
      <c r="BPC80" s="27" t="inlineStr">
        <is>
          <t>CN-4364055</t>
        </is>
      </c>
      <c r="BPD80" s="16" t="inlineStr">
        <is>
          <t>بت لوكيشن لتجارة أغذية الحيوانات</t>
        </is>
      </c>
      <c r="BPE80" s="28" t="inlineStr">
        <is>
          <t>PET LOCATION FOR ANIMAL AND POULTRY FOOD TRADING L.L.C.</t>
        </is>
      </c>
      <c r="BPF80" s="30" t="inlineStr">
        <is>
          <t>جزيرة ابوظبي, آل نهيان</t>
        </is>
      </c>
      <c r="BPG80" s="29" t="inlineStr">
        <is>
          <t>https://maps.app.goo.gl/ExadBsEWwqDtZGQA8</t>
        </is>
      </c>
      <c r="BPH80" s="32" t="n">
        <v>508156420</v>
      </c>
      <c r="BPI80" s="27" t="n">
        <v>1</v>
      </c>
      <c r="BPJ80" s="27" t="inlineStr">
        <is>
          <t>ADM0044</t>
        </is>
      </c>
      <c r="BPK80" s="27" t="inlineStr">
        <is>
          <t>CN-4364055</t>
        </is>
      </c>
      <c r="BPL80" s="16" t="inlineStr">
        <is>
          <t>بت لوكيشن لتجارة أغذية الحيوانات</t>
        </is>
      </c>
      <c r="BPM80" s="28" t="inlineStr">
        <is>
          <t>PET LOCATION FOR ANIMAL AND POULTRY FOOD TRADING L.L.C.</t>
        </is>
      </c>
      <c r="BPN80" s="30" t="inlineStr">
        <is>
          <t>جزيرة ابوظبي, آل نهيان</t>
        </is>
      </c>
      <c r="BPO80" s="29" t="inlineStr">
        <is>
          <t>https://maps.app.goo.gl/ExadBsEWwqDtZGQA8</t>
        </is>
      </c>
      <c r="BPP80" s="32" t="n">
        <v>508156420</v>
      </c>
      <c r="BPQ80" s="27" t="n">
        <v>1</v>
      </c>
      <c r="BPR80" s="27" t="inlineStr">
        <is>
          <t>ADM0044</t>
        </is>
      </c>
      <c r="BPS80" s="27" t="inlineStr">
        <is>
          <t>CN-4364055</t>
        </is>
      </c>
      <c r="BPT80" s="16" t="inlineStr">
        <is>
          <t>بت لوكيشن لتجارة أغذية الحيوانات</t>
        </is>
      </c>
      <c r="BPU80" s="28" t="inlineStr">
        <is>
          <t>PET LOCATION FOR ANIMAL AND POULTRY FOOD TRADING L.L.C.</t>
        </is>
      </c>
      <c r="BPV80" s="30" t="inlineStr">
        <is>
          <t>جزيرة ابوظبي, آل نهيان</t>
        </is>
      </c>
      <c r="BPW80" s="29" t="inlineStr">
        <is>
          <t>https://maps.app.goo.gl/ExadBsEWwqDtZGQA8</t>
        </is>
      </c>
      <c r="BPX80" s="32" t="n">
        <v>508156420</v>
      </c>
      <c r="BPY80" s="27" t="n">
        <v>1</v>
      </c>
      <c r="BPZ80" s="27" t="inlineStr">
        <is>
          <t>ADM0044</t>
        </is>
      </c>
      <c r="BQA80" s="27" t="inlineStr">
        <is>
          <t>CN-4364055</t>
        </is>
      </c>
      <c r="BQB80" s="16" t="inlineStr">
        <is>
          <t>بت لوكيشن لتجارة أغذية الحيوانات</t>
        </is>
      </c>
      <c r="BQC80" s="28" t="inlineStr">
        <is>
          <t>PET LOCATION FOR ANIMAL AND POULTRY FOOD TRADING L.L.C.</t>
        </is>
      </c>
      <c r="BQD80" s="30" t="inlineStr">
        <is>
          <t>جزيرة ابوظبي, آل نهيان</t>
        </is>
      </c>
      <c r="BQE80" s="29" t="inlineStr">
        <is>
          <t>https://maps.app.goo.gl/ExadBsEWwqDtZGQA8</t>
        </is>
      </c>
      <c r="BQF80" s="32" t="n">
        <v>508156420</v>
      </c>
      <c r="BQG80" s="27" t="n">
        <v>1</v>
      </c>
      <c r="BQH80" s="27" t="inlineStr">
        <is>
          <t>ADM0044</t>
        </is>
      </c>
      <c r="BQI80" s="27" t="inlineStr">
        <is>
          <t>CN-4364055</t>
        </is>
      </c>
      <c r="BQJ80" s="16" t="inlineStr">
        <is>
          <t>بت لوكيشن لتجارة أغذية الحيوانات</t>
        </is>
      </c>
      <c r="BQK80" s="28" t="inlineStr">
        <is>
          <t>PET LOCATION FOR ANIMAL AND POULTRY FOOD TRADING L.L.C.</t>
        </is>
      </c>
      <c r="BQL80" s="30" t="inlineStr">
        <is>
          <t>جزيرة ابوظبي, آل نهيان</t>
        </is>
      </c>
      <c r="BQM80" s="29" t="inlineStr">
        <is>
          <t>https://maps.app.goo.gl/ExadBsEWwqDtZGQA8</t>
        </is>
      </c>
      <c r="BQN80" s="32" t="n">
        <v>508156420</v>
      </c>
      <c r="BQO80" s="27" t="n">
        <v>1</v>
      </c>
      <c r="BQP80" s="27" t="inlineStr">
        <is>
          <t>ADM0044</t>
        </is>
      </c>
      <c r="BQQ80" s="27" t="inlineStr">
        <is>
          <t>CN-4364055</t>
        </is>
      </c>
      <c r="BQR80" s="16" t="inlineStr">
        <is>
          <t>بت لوكيشن لتجارة أغذية الحيوانات</t>
        </is>
      </c>
      <c r="BQS80" s="28" t="inlineStr">
        <is>
          <t>PET LOCATION FOR ANIMAL AND POULTRY FOOD TRADING L.L.C.</t>
        </is>
      </c>
      <c r="BQT80" s="30" t="inlineStr">
        <is>
          <t>جزيرة ابوظبي, آل نهيان</t>
        </is>
      </c>
      <c r="BQU80" s="29" t="inlineStr">
        <is>
          <t>https://maps.app.goo.gl/ExadBsEWwqDtZGQA8</t>
        </is>
      </c>
      <c r="BQV80" s="32" t="n">
        <v>508156420</v>
      </c>
      <c r="BQW80" s="27" t="n">
        <v>1</v>
      </c>
      <c r="BQX80" s="27" t="inlineStr">
        <is>
          <t>ADM0044</t>
        </is>
      </c>
      <c r="BQY80" s="27" t="inlineStr">
        <is>
          <t>CN-4364055</t>
        </is>
      </c>
      <c r="BQZ80" s="16" t="inlineStr">
        <is>
          <t>بت لوكيشن لتجارة أغذية الحيوانات</t>
        </is>
      </c>
      <c r="BRA80" s="28" t="inlineStr">
        <is>
          <t>PET LOCATION FOR ANIMAL AND POULTRY FOOD TRADING L.L.C.</t>
        </is>
      </c>
      <c r="BRB80" s="30" t="inlineStr">
        <is>
          <t>جزيرة ابوظبي, آل نهيان</t>
        </is>
      </c>
      <c r="BRC80" s="29" t="inlineStr">
        <is>
          <t>https://maps.app.goo.gl/ExadBsEWwqDtZGQA8</t>
        </is>
      </c>
      <c r="BRD80" s="32" t="n">
        <v>508156420</v>
      </c>
      <c r="BRE80" s="27" t="n">
        <v>1</v>
      </c>
      <c r="BRF80" s="27" t="inlineStr">
        <is>
          <t>ADM0044</t>
        </is>
      </c>
      <c r="BRG80" s="27" t="inlineStr">
        <is>
          <t>CN-4364055</t>
        </is>
      </c>
      <c r="BRH80" s="16" t="inlineStr">
        <is>
          <t>بت لوكيشن لتجارة أغذية الحيوانات</t>
        </is>
      </c>
      <c r="BRI80" s="28" t="inlineStr">
        <is>
          <t>PET LOCATION FOR ANIMAL AND POULTRY FOOD TRADING L.L.C.</t>
        </is>
      </c>
      <c r="BRJ80" s="30" t="inlineStr">
        <is>
          <t>جزيرة ابوظبي, آل نهيان</t>
        </is>
      </c>
      <c r="BRK80" s="29" t="inlineStr">
        <is>
          <t>https://maps.app.goo.gl/ExadBsEWwqDtZGQA8</t>
        </is>
      </c>
      <c r="BRL80" s="32" t="n">
        <v>508156420</v>
      </c>
      <c r="BRM80" s="27" t="n">
        <v>1</v>
      </c>
      <c r="BRN80" s="27" t="inlineStr">
        <is>
          <t>ADM0044</t>
        </is>
      </c>
      <c r="BRO80" s="27" t="inlineStr">
        <is>
          <t>CN-4364055</t>
        </is>
      </c>
      <c r="BRP80" s="16" t="inlineStr">
        <is>
          <t>بت لوكيشن لتجارة أغذية الحيوانات</t>
        </is>
      </c>
      <c r="BRQ80" s="28" t="inlineStr">
        <is>
          <t>PET LOCATION FOR ANIMAL AND POULTRY FOOD TRADING L.L.C.</t>
        </is>
      </c>
      <c r="BRR80" s="30" t="inlineStr">
        <is>
          <t>جزيرة ابوظبي, آل نهيان</t>
        </is>
      </c>
      <c r="BRS80" s="29" t="inlineStr">
        <is>
          <t>https://maps.app.goo.gl/ExadBsEWwqDtZGQA8</t>
        </is>
      </c>
      <c r="BRT80" s="32" t="n">
        <v>508156420</v>
      </c>
      <c r="BRU80" s="27" t="n">
        <v>1</v>
      </c>
      <c r="BRV80" s="27" t="inlineStr">
        <is>
          <t>ADM0044</t>
        </is>
      </c>
      <c r="BRW80" s="27" t="inlineStr">
        <is>
          <t>CN-4364055</t>
        </is>
      </c>
      <c r="BRX80" s="16" t="inlineStr">
        <is>
          <t>بت لوكيشن لتجارة أغذية الحيوانات</t>
        </is>
      </c>
      <c r="BRY80" s="28" t="inlineStr">
        <is>
          <t>PET LOCATION FOR ANIMAL AND POULTRY FOOD TRADING L.L.C.</t>
        </is>
      </c>
      <c r="BRZ80" s="30" t="inlineStr">
        <is>
          <t>جزيرة ابوظبي, آل نهيان</t>
        </is>
      </c>
      <c r="BSA80" s="29" t="inlineStr">
        <is>
          <t>https://maps.app.goo.gl/ExadBsEWwqDtZGQA8</t>
        </is>
      </c>
      <c r="BSB80" s="32" t="n">
        <v>508156420</v>
      </c>
      <c r="BSC80" s="27" t="n">
        <v>1</v>
      </c>
      <c r="BSD80" s="27" t="inlineStr">
        <is>
          <t>ADM0044</t>
        </is>
      </c>
      <c r="BSE80" s="27" t="inlineStr">
        <is>
          <t>CN-4364055</t>
        </is>
      </c>
      <c r="BSF80" s="16" t="inlineStr">
        <is>
          <t>بت لوكيشن لتجارة أغذية الحيوانات</t>
        </is>
      </c>
      <c r="BSG80" s="28" t="inlineStr">
        <is>
          <t>PET LOCATION FOR ANIMAL AND POULTRY FOOD TRADING L.L.C.</t>
        </is>
      </c>
      <c r="BSH80" s="30" t="inlineStr">
        <is>
          <t>جزيرة ابوظبي, آل نهيان</t>
        </is>
      </c>
      <c r="BSI80" s="29" t="inlineStr">
        <is>
          <t>https://maps.app.goo.gl/ExadBsEWwqDtZGQA8</t>
        </is>
      </c>
      <c r="BSJ80" s="32" t="n">
        <v>508156420</v>
      </c>
      <c r="BSK80" s="27" t="n">
        <v>1</v>
      </c>
      <c r="BSL80" s="27" t="inlineStr">
        <is>
          <t>ADM0044</t>
        </is>
      </c>
      <c r="BSM80" s="27" t="inlineStr">
        <is>
          <t>CN-4364055</t>
        </is>
      </c>
      <c r="BSN80" s="16" t="inlineStr">
        <is>
          <t>بت لوكيشن لتجارة أغذية الحيوانات</t>
        </is>
      </c>
      <c r="BSO80" s="28" t="inlineStr">
        <is>
          <t>PET LOCATION FOR ANIMAL AND POULTRY FOOD TRADING L.L.C.</t>
        </is>
      </c>
      <c r="BSP80" s="30" t="inlineStr">
        <is>
          <t>جزيرة ابوظبي, آل نهيان</t>
        </is>
      </c>
      <c r="BSQ80" s="29" t="inlineStr">
        <is>
          <t>https://maps.app.goo.gl/ExadBsEWwqDtZGQA8</t>
        </is>
      </c>
      <c r="BSR80" s="32" t="n">
        <v>508156420</v>
      </c>
      <c r="BSS80" s="27" t="n">
        <v>1</v>
      </c>
      <c r="BST80" s="27" t="inlineStr">
        <is>
          <t>ADM0044</t>
        </is>
      </c>
      <c r="BSU80" s="27" t="inlineStr">
        <is>
          <t>CN-4364055</t>
        </is>
      </c>
      <c r="BSV80" s="16" t="inlineStr">
        <is>
          <t>بت لوكيشن لتجارة أغذية الحيوانات</t>
        </is>
      </c>
      <c r="BSW80" s="28" t="inlineStr">
        <is>
          <t>PET LOCATION FOR ANIMAL AND POULTRY FOOD TRADING L.L.C.</t>
        </is>
      </c>
      <c r="BSX80" s="30" t="inlineStr">
        <is>
          <t>جزيرة ابوظبي, آل نهيان</t>
        </is>
      </c>
      <c r="BSY80" s="29" t="inlineStr">
        <is>
          <t>https://maps.app.goo.gl/ExadBsEWwqDtZGQA8</t>
        </is>
      </c>
      <c r="BSZ80" s="32" t="n">
        <v>508156420</v>
      </c>
      <c r="BTA80" s="27" t="n">
        <v>1</v>
      </c>
      <c r="BTB80" s="27" t="inlineStr">
        <is>
          <t>ADM0044</t>
        </is>
      </c>
      <c r="BTC80" s="27" t="inlineStr">
        <is>
          <t>CN-4364055</t>
        </is>
      </c>
      <c r="BTD80" s="16" t="inlineStr">
        <is>
          <t>بت لوكيشن لتجارة أغذية الحيوانات</t>
        </is>
      </c>
      <c r="BTE80" s="28" t="inlineStr">
        <is>
          <t>PET LOCATION FOR ANIMAL AND POULTRY FOOD TRADING L.L.C.</t>
        </is>
      </c>
      <c r="BTF80" s="30" t="inlineStr">
        <is>
          <t>جزيرة ابوظبي, آل نهيان</t>
        </is>
      </c>
      <c r="BTG80" s="29" t="inlineStr">
        <is>
          <t>https://maps.app.goo.gl/ExadBsEWwqDtZGQA8</t>
        </is>
      </c>
      <c r="BTH80" s="32" t="n">
        <v>508156420</v>
      </c>
      <c r="BTI80" s="27" t="n">
        <v>1</v>
      </c>
      <c r="BTJ80" s="27" t="inlineStr">
        <is>
          <t>ADM0044</t>
        </is>
      </c>
      <c r="BTK80" s="27" t="inlineStr">
        <is>
          <t>CN-4364055</t>
        </is>
      </c>
      <c r="BTL80" s="16" t="inlineStr">
        <is>
          <t>بت لوكيشن لتجارة أغذية الحيوانات</t>
        </is>
      </c>
      <c r="BTM80" s="28" t="inlineStr">
        <is>
          <t>PET LOCATION FOR ANIMAL AND POULTRY FOOD TRADING L.L.C.</t>
        </is>
      </c>
      <c r="BTN80" s="30" t="inlineStr">
        <is>
          <t>جزيرة ابوظبي, آل نهيان</t>
        </is>
      </c>
      <c r="BTO80" s="29" t="inlineStr">
        <is>
          <t>https://maps.app.goo.gl/ExadBsEWwqDtZGQA8</t>
        </is>
      </c>
      <c r="BTP80" s="32" t="n">
        <v>508156420</v>
      </c>
      <c r="BTQ80" s="27" t="n">
        <v>1</v>
      </c>
      <c r="BTR80" s="27" t="inlineStr">
        <is>
          <t>ADM0044</t>
        </is>
      </c>
      <c r="BTS80" s="27" t="inlineStr">
        <is>
          <t>CN-4364055</t>
        </is>
      </c>
      <c r="BTT80" s="16" t="inlineStr">
        <is>
          <t>بت لوكيشن لتجارة أغذية الحيوانات</t>
        </is>
      </c>
      <c r="BTU80" s="28" t="inlineStr">
        <is>
          <t>PET LOCATION FOR ANIMAL AND POULTRY FOOD TRADING L.L.C.</t>
        </is>
      </c>
      <c r="BTV80" s="30" t="inlineStr">
        <is>
          <t>جزيرة ابوظبي, آل نهيان</t>
        </is>
      </c>
      <c r="BTW80" s="29" t="inlineStr">
        <is>
          <t>https://maps.app.goo.gl/ExadBsEWwqDtZGQA8</t>
        </is>
      </c>
      <c r="BTX80" s="32" t="n">
        <v>508156420</v>
      </c>
      <c r="BTY80" s="27" t="n">
        <v>1</v>
      </c>
      <c r="BTZ80" s="27" t="inlineStr">
        <is>
          <t>ADM0044</t>
        </is>
      </c>
      <c r="BUA80" s="27" t="inlineStr">
        <is>
          <t>CN-4364055</t>
        </is>
      </c>
      <c r="BUB80" s="16" t="inlineStr">
        <is>
          <t>بت لوكيشن لتجارة أغذية الحيوانات</t>
        </is>
      </c>
      <c r="BUC80" s="28" t="inlineStr">
        <is>
          <t>PET LOCATION FOR ANIMAL AND POULTRY FOOD TRADING L.L.C.</t>
        </is>
      </c>
      <c r="BUD80" s="30" t="inlineStr">
        <is>
          <t>جزيرة ابوظبي, آل نهيان</t>
        </is>
      </c>
      <c r="BUE80" s="29" t="inlineStr">
        <is>
          <t>https://maps.app.goo.gl/ExadBsEWwqDtZGQA8</t>
        </is>
      </c>
      <c r="BUF80" s="32" t="n">
        <v>508156420</v>
      </c>
      <c r="BUG80" s="27" t="n">
        <v>1</v>
      </c>
      <c r="BUH80" s="27" t="inlineStr">
        <is>
          <t>ADM0044</t>
        </is>
      </c>
      <c r="BUI80" s="27" t="inlineStr">
        <is>
          <t>CN-4364055</t>
        </is>
      </c>
      <c r="BUJ80" s="16" t="inlineStr">
        <is>
          <t>بت لوكيشن لتجارة أغذية الحيوانات</t>
        </is>
      </c>
      <c r="BUK80" s="28" t="inlineStr">
        <is>
          <t>PET LOCATION FOR ANIMAL AND POULTRY FOOD TRADING L.L.C.</t>
        </is>
      </c>
      <c r="BUL80" s="30" t="inlineStr">
        <is>
          <t>جزيرة ابوظبي, آل نهيان</t>
        </is>
      </c>
      <c r="BUM80" s="29" t="inlineStr">
        <is>
          <t>https://maps.app.goo.gl/ExadBsEWwqDtZGQA8</t>
        </is>
      </c>
      <c r="BUN80" s="32" t="n">
        <v>508156420</v>
      </c>
      <c r="BUO80" s="27" t="n">
        <v>1</v>
      </c>
      <c r="BUP80" s="27" t="inlineStr">
        <is>
          <t>ADM0044</t>
        </is>
      </c>
      <c r="BUQ80" s="27" t="inlineStr">
        <is>
          <t>CN-4364055</t>
        </is>
      </c>
      <c r="BUR80" s="16" t="inlineStr">
        <is>
          <t>بت لوكيشن لتجارة أغذية الحيوانات</t>
        </is>
      </c>
      <c r="BUS80" s="28" t="inlineStr">
        <is>
          <t>PET LOCATION FOR ANIMAL AND POULTRY FOOD TRADING L.L.C.</t>
        </is>
      </c>
      <c r="BUT80" s="30" t="inlineStr">
        <is>
          <t>جزيرة ابوظبي, آل نهيان</t>
        </is>
      </c>
      <c r="BUU80" s="29" t="inlineStr">
        <is>
          <t>https://maps.app.goo.gl/ExadBsEWwqDtZGQA8</t>
        </is>
      </c>
      <c r="BUV80" s="32" t="n">
        <v>508156420</v>
      </c>
      <c r="BUW80" s="27" t="n">
        <v>1</v>
      </c>
      <c r="BUX80" s="27" t="inlineStr">
        <is>
          <t>ADM0044</t>
        </is>
      </c>
      <c r="BUY80" s="27" t="inlineStr">
        <is>
          <t>CN-4364055</t>
        </is>
      </c>
      <c r="BUZ80" s="16" t="inlineStr">
        <is>
          <t>بت لوكيشن لتجارة أغذية الحيوانات</t>
        </is>
      </c>
      <c r="BVA80" s="28" t="inlineStr">
        <is>
          <t>PET LOCATION FOR ANIMAL AND POULTRY FOOD TRADING L.L.C.</t>
        </is>
      </c>
      <c r="BVB80" s="30" t="inlineStr">
        <is>
          <t>جزيرة ابوظبي, آل نهيان</t>
        </is>
      </c>
      <c r="BVC80" s="29" t="inlineStr">
        <is>
          <t>https://maps.app.goo.gl/ExadBsEWwqDtZGQA8</t>
        </is>
      </c>
      <c r="BVD80" s="32" t="n">
        <v>508156420</v>
      </c>
      <c r="BVE80" s="27" t="n">
        <v>1</v>
      </c>
      <c r="BVF80" s="27" t="inlineStr">
        <is>
          <t>ADM0044</t>
        </is>
      </c>
      <c r="BVG80" s="27" t="inlineStr">
        <is>
          <t>CN-4364055</t>
        </is>
      </c>
      <c r="BVH80" s="16" t="inlineStr">
        <is>
          <t>بت لوكيشن لتجارة أغذية الحيوانات</t>
        </is>
      </c>
      <c r="BVI80" s="28" t="inlineStr">
        <is>
          <t>PET LOCATION FOR ANIMAL AND POULTRY FOOD TRADING L.L.C.</t>
        </is>
      </c>
      <c r="BVJ80" s="30" t="inlineStr">
        <is>
          <t>جزيرة ابوظبي, آل نهيان</t>
        </is>
      </c>
      <c r="BVK80" s="29" t="inlineStr">
        <is>
          <t>https://maps.app.goo.gl/ExadBsEWwqDtZGQA8</t>
        </is>
      </c>
      <c r="BVL80" s="32" t="n">
        <v>508156420</v>
      </c>
      <c r="BVM80" s="27" t="n">
        <v>1</v>
      </c>
      <c r="BVN80" s="27" t="inlineStr">
        <is>
          <t>ADM0044</t>
        </is>
      </c>
      <c r="BVO80" s="27" t="inlineStr">
        <is>
          <t>CN-4364055</t>
        </is>
      </c>
      <c r="BVP80" s="16" t="inlineStr">
        <is>
          <t>بت لوكيشن لتجارة أغذية الحيوانات</t>
        </is>
      </c>
      <c r="BVQ80" s="28" t="inlineStr">
        <is>
          <t>PET LOCATION FOR ANIMAL AND POULTRY FOOD TRADING L.L.C.</t>
        </is>
      </c>
      <c r="BVR80" s="30" t="inlineStr">
        <is>
          <t>جزيرة ابوظبي, آل نهيان</t>
        </is>
      </c>
      <c r="BVS80" s="29" t="inlineStr">
        <is>
          <t>https://maps.app.goo.gl/ExadBsEWwqDtZGQA8</t>
        </is>
      </c>
      <c r="BVT80" s="32" t="n">
        <v>508156420</v>
      </c>
      <c r="BVU80" s="27" t="n">
        <v>1</v>
      </c>
      <c r="BVV80" s="27" t="inlineStr">
        <is>
          <t>ADM0044</t>
        </is>
      </c>
      <c r="BVW80" s="27" t="inlineStr">
        <is>
          <t>CN-4364055</t>
        </is>
      </c>
      <c r="BVX80" s="16" t="inlineStr">
        <is>
          <t>بت لوكيشن لتجارة أغذية الحيوانات</t>
        </is>
      </c>
      <c r="BVY80" s="28" t="inlineStr">
        <is>
          <t>PET LOCATION FOR ANIMAL AND POULTRY FOOD TRADING L.L.C.</t>
        </is>
      </c>
      <c r="BVZ80" s="30" t="inlineStr">
        <is>
          <t>جزيرة ابوظبي, آل نهيان</t>
        </is>
      </c>
      <c r="BWA80" s="29" t="inlineStr">
        <is>
          <t>https://maps.app.goo.gl/ExadBsEWwqDtZGQA8</t>
        </is>
      </c>
      <c r="BWB80" s="32" t="n">
        <v>508156420</v>
      </c>
      <c r="BWC80" s="27" t="n">
        <v>1</v>
      </c>
      <c r="BWD80" s="27" t="inlineStr">
        <is>
          <t>ADM0044</t>
        </is>
      </c>
      <c r="BWE80" s="27" t="inlineStr">
        <is>
          <t>CN-4364055</t>
        </is>
      </c>
      <c r="BWF80" s="16" t="inlineStr">
        <is>
          <t>بت لوكيشن لتجارة أغذية الحيوانات</t>
        </is>
      </c>
      <c r="BWG80" s="28" t="inlineStr">
        <is>
          <t>PET LOCATION FOR ANIMAL AND POULTRY FOOD TRADING L.L.C.</t>
        </is>
      </c>
      <c r="BWH80" s="30" t="inlineStr">
        <is>
          <t>جزيرة ابوظبي, آل نهيان</t>
        </is>
      </c>
      <c r="BWI80" s="29" t="inlineStr">
        <is>
          <t>https://maps.app.goo.gl/ExadBsEWwqDtZGQA8</t>
        </is>
      </c>
      <c r="BWJ80" s="32" t="n">
        <v>508156420</v>
      </c>
      <c r="BWK80" s="27" t="n">
        <v>1</v>
      </c>
      <c r="BWL80" s="27" t="inlineStr">
        <is>
          <t>ADM0044</t>
        </is>
      </c>
      <c r="BWM80" s="27" t="inlineStr">
        <is>
          <t>CN-4364055</t>
        </is>
      </c>
      <c r="BWN80" s="16" t="inlineStr">
        <is>
          <t>بت لوكيشن لتجارة أغذية الحيوانات</t>
        </is>
      </c>
      <c r="BWO80" s="28" t="inlineStr">
        <is>
          <t>PET LOCATION FOR ANIMAL AND POULTRY FOOD TRADING L.L.C.</t>
        </is>
      </c>
      <c r="BWP80" s="30" t="inlineStr">
        <is>
          <t>جزيرة ابوظبي, آل نهيان</t>
        </is>
      </c>
      <c r="BWQ80" s="29" t="inlineStr">
        <is>
          <t>https://maps.app.goo.gl/ExadBsEWwqDtZGQA8</t>
        </is>
      </c>
      <c r="BWR80" s="32" t="n">
        <v>508156420</v>
      </c>
      <c r="BWS80" s="27" t="n">
        <v>1</v>
      </c>
      <c r="BWT80" s="27" t="inlineStr">
        <is>
          <t>ADM0044</t>
        </is>
      </c>
      <c r="BWU80" s="27" t="inlineStr">
        <is>
          <t>CN-4364055</t>
        </is>
      </c>
      <c r="BWV80" s="16" t="inlineStr">
        <is>
          <t>بت لوكيشن لتجارة أغذية الحيوانات</t>
        </is>
      </c>
      <c r="BWW80" s="28" t="inlineStr">
        <is>
          <t>PET LOCATION FOR ANIMAL AND POULTRY FOOD TRADING L.L.C.</t>
        </is>
      </c>
      <c r="BWX80" s="30" t="inlineStr">
        <is>
          <t>جزيرة ابوظبي, آل نهيان</t>
        </is>
      </c>
      <c r="BWY80" s="29" t="inlineStr">
        <is>
          <t>https://maps.app.goo.gl/ExadBsEWwqDtZGQA8</t>
        </is>
      </c>
      <c r="BWZ80" s="32" t="n">
        <v>508156420</v>
      </c>
      <c r="BXA80" s="27" t="n">
        <v>1</v>
      </c>
      <c r="BXB80" s="27" t="inlineStr">
        <is>
          <t>ADM0044</t>
        </is>
      </c>
      <c r="BXC80" s="27" t="inlineStr">
        <is>
          <t>CN-4364055</t>
        </is>
      </c>
      <c r="BXD80" s="16" t="inlineStr">
        <is>
          <t>بت لوكيشن لتجارة أغذية الحيوانات</t>
        </is>
      </c>
      <c r="BXE80" s="28" t="inlineStr">
        <is>
          <t>PET LOCATION FOR ANIMAL AND POULTRY FOOD TRADING L.L.C.</t>
        </is>
      </c>
      <c r="BXF80" s="30" t="inlineStr">
        <is>
          <t>جزيرة ابوظبي, آل نهيان</t>
        </is>
      </c>
      <c r="BXG80" s="29" t="inlineStr">
        <is>
          <t>https://maps.app.goo.gl/ExadBsEWwqDtZGQA8</t>
        </is>
      </c>
      <c r="BXH80" s="32" t="n">
        <v>508156420</v>
      </c>
      <c r="BXI80" s="27" t="n">
        <v>1</v>
      </c>
      <c r="BXJ80" s="27" t="inlineStr">
        <is>
          <t>ADM0044</t>
        </is>
      </c>
      <c r="BXK80" s="27" t="inlineStr">
        <is>
          <t>CN-4364055</t>
        </is>
      </c>
      <c r="BXL80" s="16" t="inlineStr">
        <is>
          <t>بت لوكيشن لتجارة أغذية الحيوانات</t>
        </is>
      </c>
      <c r="BXM80" s="28" t="inlineStr">
        <is>
          <t>PET LOCATION FOR ANIMAL AND POULTRY FOOD TRADING L.L.C.</t>
        </is>
      </c>
      <c r="BXN80" s="30" t="inlineStr">
        <is>
          <t>جزيرة ابوظبي, آل نهيان</t>
        </is>
      </c>
      <c r="BXO80" s="29" t="inlineStr">
        <is>
          <t>https://maps.app.goo.gl/ExadBsEWwqDtZGQA8</t>
        </is>
      </c>
      <c r="BXP80" s="32" t="n">
        <v>508156420</v>
      </c>
      <c r="BXQ80" s="27" t="n">
        <v>1</v>
      </c>
      <c r="BXR80" s="27" t="inlineStr">
        <is>
          <t>ADM0044</t>
        </is>
      </c>
      <c r="BXS80" s="27" t="inlineStr">
        <is>
          <t>CN-4364055</t>
        </is>
      </c>
      <c r="BXT80" s="16" t="inlineStr">
        <is>
          <t>بت لوكيشن لتجارة أغذية الحيوانات</t>
        </is>
      </c>
      <c r="BXU80" s="28" t="inlineStr">
        <is>
          <t>PET LOCATION FOR ANIMAL AND POULTRY FOOD TRADING L.L.C.</t>
        </is>
      </c>
      <c r="BXV80" s="30" t="inlineStr">
        <is>
          <t>جزيرة ابوظبي, آل نهيان</t>
        </is>
      </c>
      <c r="BXW80" s="29" t="inlineStr">
        <is>
          <t>https://maps.app.goo.gl/ExadBsEWwqDtZGQA8</t>
        </is>
      </c>
      <c r="BXX80" s="32" t="n">
        <v>508156420</v>
      </c>
      <c r="BXY80" s="27" t="n">
        <v>1</v>
      </c>
      <c r="BXZ80" s="27" t="inlineStr">
        <is>
          <t>ADM0044</t>
        </is>
      </c>
      <c r="BYA80" s="27" t="inlineStr">
        <is>
          <t>CN-4364055</t>
        </is>
      </c>
      <c r="BYB80" s="16" t="inlineStr">
        <is>
          <t>بت لوكيشن لتجارة أغذية الحيوانات</t>
        </is>
      </c>
      <c r="BYC80" s="28" t="inlineStr">
        <is>
          <t>PET LOCATION FOR ANIMAL AND POULTRY FOOD TRADING L.L.C.</t>
        </is>
      </c>
      <c r="BYD80" s="30" t="inlineStr">
        <is>
          <t>جزيرة ابوظبي, آل نهيان</t>
        </is>
      </c>
      <c r="BYE80" s="29" t="inlineStr">
        <is>
          <t>https://maps.app.goo.gl/ExadBsEWwqDtZGQA8</t>
        </is>
      </c>
      <c r="BYF80" s="32" t="n">
        <v>508156420</v>
      </c>
      <c r="BYG80" s="27" t="n">
        <v>1</v>
      </c>
      <c r="BYH80" s="27" t="inlineStr">
        <is>
          <t>ADM0044</t>
        </is>
      </c>
      <c r="BYI80" s="27" t="inlineStr">
        <is>
          <t>CN-4364055</t>
        </is>
      </c>
      <c r="BYJ80" s="16" t="inlineStr">
        <is>
          <t>بت لوكيشن لتجارة أغذية الحيوانات</t>
        </is>
      </c>
      <c r="BYK80" s="28" t="inlineStr">
        <is>
          <t>PET LOCATION FOR ANIMAL AND POULTRY FOOD TRADING L.L.C.</t>
        </is>
      </c>
      <c r="BYL80" s="30" t="inlineStr">
        <is>
          <t>جزيرة ابوظبي, آل نهيان</t>
        </is>
      </c>
      <c r="BYM80" s="29" t="inlineStr">
        <is>
          <t>https://maps.app.goo.gl/ExadBsEWwqDtZGQA8</t>
        </is>
      </c>
      <c r="BYN80" s="32" t="n">
        <v>508156420</v>
      </c>
      <c r="BYO80" s="27" t="n">
        <v>1</v>
      </c>
      <c r="BYP80" s="27" t="inlineStr">
        <is>
          <t>ADM0044</t>
        </is>
      </c>
      <c r="BYQ80" s="27" t="inlineStr">
        <is>
          <t>CN-4364055</t>
        </is>
      </c>
      <c r="BYR80" s="16" t="inlineStr">
        <is>
          <t>بت لوكيشن لتجارة أغذية الحيوانات</t>
        </is>
      </c>
      <c r="BYS80" s="28" t="inlineStr">
        <is>
          <t>PET LOCATION FOR ANIMAL AND POULTRY FOOD TRADING L.L.C.</t>
        </is>
      </c>
      <c r="BYT80" s="30" t="inlineStr">
        <is>
          <t>جزيرة ابوظبي, آل نهيان</t>
        </is>
      </c>
      <c r="BYU80" s="29" t="inlineStr">
        <is>
          <t>https://maps.app.goo.gl/ExadBsEWwqDtZGQA8</t>
        </is>
      </c>
      <c r="BYV80" s="32" t="n">
        <v>508156420</v>
      </c>
      <c r="BYW80" s="27" t="n">
        <v>1</v>
      </c>
      <c r="BYX80" s="27" t="inlineStr">
        <is>
          <t>ADM0044</t>
        </is>
      </c>
      <c r="BYY80" s="27" t="inlineStr">
        <is>
          <t>CN-4364055</t>
        </is>
      </c>
      <c r="BYZ80" s="16" t="inlineStr">
        <is>
          <t>بت لوكيشن لتجارة أغذية الحيوانات</t>
        </is>
      </c>
      <c r="BZA80" s="28" t="inlineStr">
        <is>
          <t>PET LOCATION FOR ANIMAL AND POULTRY FOOD TRADING L.L.C.</t>
        </is>
      </c>
      <c r="BZB80" s="30" t="inlineStr">
        <is>
          <t>جزيرة ابوظبي, آل نهيان</t>
        </is>
      </c>
      <c r="BZC80" s="29" t="inlineStr">
        <is>
          <t>https://maps.app.goo.gl/ExadBsEWwqDtZGQA8</t>
        </is>
      </c>
      <c r="BZD80" s="32" t="n">
        <v>508156420</v>
      </c>
      <c r="BZE80" s="27" t="n">
        <v>1</v>
      </c>
      <c r="BZF80" s="27" t="inlineStr">
        <is>
          <t>ADM0044</t>
        </is>
      </c>
      <c r="BZG80" s="27" t="inlineStr">
        <is>
          <t>CN-4364055</t>
        </is>
      </c>
      <c r="BZH80" s="16" t="inlineStr">
        <is>
          <t>بت لوكيشن لتجارة أغذية الحيوانات</t>
        </is>
      </c>
      <c r="BZI80" s="28" t="inlineStr">
        <is>
          <t>PET LOCATION FOR ANIMAL AND POULTRY FOOD TRADING L.L.C.</t>
        </is>
      </c>
      <c r="BZJ80" s="30" t="inlineStr">
        <is>
          <t>جزيرة ابوظبي, آل نهيان</t>
        </is>
      </c>
      <c r="BZK80" s="29" t="inlineStr">
        <is>
          <t>https://maps.app.goo.gl/ExadBsEWwqDtZGQA8</t>
        </is>
      </c>
      <c r="BZL80" s="32" t="n">
        <v>508156420</v>
      </c>
      <c r="BZM80" s="27" t="n">
        <v>1</v>
      </c>
      <c r="BZN80" s="27" t="inlineStr">
        <is>
          <t>ADM0044</t>
        </is>
      </c>
      <c r="BZO80" s="27" t="inlineStr">
        <is>
          <t>CN-4364055</t>
        </is>
      </c>
      <c r="BZP80" s="16" t="inlineStr">
        <is>
          <t>بت لوكيشن لتجارة أغذية الحيوانات</t>
        </is>
      </c>
      <c r="BZQ80" s="28" t="inlineStr">
        <is>
          <t>PET LOCATION FOR ANIMAL AND POULTRY FOOD TRADING L.L.C.</t>
        </is>
      </c>
      <c r="BZR80" s="30" t="inlineStr">
        <is>
          <t>جزيرة ابوظبي, آل نهيان</t>
        </is>
      </c>
      <c r="BZS80" s="29" t="inlineStr">
        <is>
          <t>https://maps.app.goo.gl/ExadBsEWwqDtZGQA8</t>
        </is>
      </c>
      <c r="BZT80" s="32" t="n">
        <v>508156420</v>
      </c>
      <c r="BZU80" s="27" t="n">
        <v>1</v>
      </c>
      <c r="BZV80" s="27" t="inlineStr">
        <is>
          <t>ADM0044</t>
        </is>
      </c>
      <c r="BZW80" s="27" t="inlineStr">
        <is>
          <t>CN-4364055</t>
        </is>
      </c>
      <c r="BZX80" s="16" t="inlineStr">
        <is>
          <t>بت لوكيشن لتجارة أغذية الحيوانات</t>
        </is>
      </c>
      <c r="BZY80" s="28" t="inlineStr">
        <is>
          <t>PET LOCATION FOR ANIMAL AND POULTRY FOOD TRADING L.L.C.</t>
        </is>
      </c>
      <c r="BZZ80" s="30" t="inlineStr">
        <is>
          <t>جزيرة ابوظبي, آل نهيان</t>
        </is>
      </c>
      <c r="CAA80" s="29" t="inlineStr">
        <is>
          <t>https://maps.app.goo.gl/ExadBsEWwqDtZGQA8</t>
        </is>
      </c>
      <c r="CAB80" s="32" t="n">
        <v>508156420</v>
      </c>
      <c r="CAC80" s="27" t="n">
        <v>1</v>
      </c>
      <c r="CAD80" s="27" t="inlineStr">
        <is>
          <t>ADM0044</t>
        </is>
      </c>
      <c r="CAE80" s="27" t="inlineStr">
        <is>
          <t>CN-4364055</t>
        </is>
      </c>
      <c r="CAF80" s="16" t="inlineStr">
        <is>
          <t>بت لوكيشن لتجارة أغذية الحيوانات</t>
        </is>
      </c>
      <c r="CAG80" s="28" t="inlineStr">
        <is>
          <t>PET LOCATION FOR ANIMAL AND POULTRY FOOD TRADING L.L.C.</t>
        </is>
      </c>
      <c r="CAH80" s="30" t="inlineStr">
        <is>
          <t>جزيرة ابوظبي, آل نهيان</t>
        </is>
      </c>
      <c r="CAI80" s="29" t="inlineStr">
        <is>
          <t>https://maps.app.goo.gl/ExadBsEWwqDtZGQA8</t>
        </is>
      </c>
      <c r="CAJ80" s="32" t="n">
        <v>508156420</v>
      </c>
      <c r="CAK80" s="27" t="n">
        <v>1</v>
      </c>
      <c r="CAL80" s="27" t="inlineStr">
        <is>
          <t>ADM0044</t>
        </is>
      </c>
      <c r="CAM80" s="27" t="inlineStr">
        <is>
          <t>CN-4364055</t>
        </is>
      </c>
      <c r="CAN80" s="16" t="inlineStr">
        <is>
          <t>بت لوكيشن لتجارة أغذية الحيوانات</t>
        </is>
      </c>
      <c r="CAO80" s="28" t="inlineStr">
        <is>
          <t>PET LOCATION FOR ANIMAL AND POULTRY FOOD TRADING L.L.C.</t>
        </is>
      </c>
      <c r="CAP80" s="30" t="inlineStr">
        <is>
          <t>جزيرة ابوظبي, آل نهيان</t>
        </is>
      </c>
      <c r="CAQ80" s="29" t="inlineStr">
        <is>
          <t>https://maps.app.goo.gl/ExadBsEWwqDtZGQA8</t>
        </is>
      </c>
      <c r="CAR80" s="32" t="n">
        <v>508156420</v>
      </c>
      <c r="CAS80" s="27" t="n">
        <v>1</v>
      </c>
      <c r="CAT80" s="27" t="inlineStr">
        <is>
          <t>ADM0044</t>
        </is>
      </c>
      <c r="CAU80" s="27" t="inlineStr">
        <is>
          <t>CN-4364055</t>
        </is>
      </c>
      <c r="CAV80" s="16" t="inlineStr">
        <is>
          <t>بت لوكيشن لتجارة أغذية الحيوانات</t>
        </is>
      </c>
      <c r="CAW80" s="28" t="inlineStr">
        <is>
          <t>PET LOCATION FOR ANIMAL AND POULTRY FOOD TRADING L.L.C.</t>
        </is>
      </c>
      <c r="CAX80" s="30" t="inlineStr">
        <is>
          <t>جزيرة ابوظبي, آل نهيان</t>
        </is>
      </c>
      <c r="CAY80" s="29" t="inlineStr">
        <is>
          <t>https://maps.app.goo.gl/ExadBsEWwqDtZGQA8</t>
        </is>
      </c>
      <c r="CAZ80" s="32" t="n">
        <v>508156420</v>
      </c>
      <c r="CBA80" s="27" t="n">
        <v>1</v>
      </c>
      <c r="CBB80" s="27" t="inlineStr">
        <is>
          <t>ADM0044</t>
        </is>
      </c>
      <c r="CBC80" s="27" t="inlineStr">
        <is>
          <t>CN-4364055</t>
        </is>
      </c>
      <c r="CBD80" s="16" t="inlineStr">
        <is>
          <t>بت لوكيشن لتجارة أغذية الحيوانات</t>
        </is>
      </c>
      <c r="CBE80" s="28" t="inlineStr">
        <is>
          <t>PET LOCATION FOR ANIMAL AND POULTRY FOOD TRADING L.L.C.</t>
        </is>
      </c>
      <c r="CBF80" s="30" t="inlineStr">
        <is>
          <t>جزيرة ابوظبي, آل نهيان</t>
        </is>
      </c>
      <c r="CBG80" s="29" t="inlineStr">
        <is>
          <t>https://maps.app.goo.gl/ExadBsEWwqDtZGQA8</t>
        </is>
      </c>
      <c r="CBH80" s="32" t="n">
        <v>508156420</v>
      </c>
      <c r="CBI80" s="27" t="n">
        <v>1</v>
      </c>
      <c r="CBJ80" s="27" t="inlineStr">
        <is>
          <t>ADM0044</t>
        </is>
      </c>
      <c r="CBK80" s="27" t="inlineStr">
        <is>
          <t>CN-4364055</t>
        </is>
      </c>
      <c r="CBL80" s="16" t="inlineStr">
        <is>
          <t>بت لوكيشن لتجارة أغذية الحيوانات</t>
        </is>
      </c>
      <c r="CBM80" s="28" t="inlineStr">
        <is>
          <t>PET LOCATION FOR ANIMAL AND POULTRY FOOD TRADING L.L.C.</t>
        </is>
      </c>
      <c r="CBN80" s="30" t="inlineStr">
        <is>
          <t>جزيرة ابوظبي, آل نهيان</t>
        </is>
      </c>
      <c r="CBO80" s="29" t="inlineStr">
        <is>
          <t>https://maps.app.goo.gl/ExadBsEWwqDtZGQA8</t>
        </is>
      </c>
      <c r="CBP80" s="32" t="n">
        <v>508156420</v>
      </c>
      <c r="CBQ80" s="27" t="n">
        <v>1</v>
      </c>
      <c r="CBR80" s="27" t="inlineStr">
        <is>
          <t>ADM0044</t>
        </is>
      </c>
      <c r="CBS80" s="27" t="inlineStr">
        <is>
          <t>CN-4364055</t>
        </is>
      </c>
      <c r="CBT80" s="16" t="inlineStr">
        <is>
          <t>بت لوكيشن لتجارة أغذية الحيوانات</t>
        </is>
      </c>
      <c r="CBU80" s="28" t="inlineStr">
        <is>
          <t>PET LOCATION FOR ANIMAL AND POULTRY FOOD TRADING L.L.C.</t>
        </is>
      </c>
      <c r="CBV80" s="30" t="inlineStr">
        <is>
          <t>جزيرة ابوظبي, آل نهيان</t>
        </is>
      </c>
      <c r="CBW80" s="29" t="inlineStr">
        <is>
          <t>https://maps.app.goo.gl/ExadBsEWwqDtZGQA8</t>
        </is>
      </c>
      <c r="CBX80" s="32" t="n">
        <v>508156420</v>
      </c>
      <c r="CBY80" s="27" t="n">
        <v>1</v>
      </c>
      <c r="CBZ80" s="27" t="inlineStr">
        <is>
          <t>ADM0044</t>
        </is>
      </c>
      <c r="CCA80" s="27" t="inlineStr">
        <is>
          <t>CN-4364055</t>
        </is>
      </c>
      <c r="CCB80" s="16" t="inlineStr">
        <is>
          <t>بت لوكيشن لتجارة أغذية الحيوانات</t>
        </is>
      </c>
      <c r="CCC80" s="28" t="inlineStr">
        <is>
          <t>PET LOCATION FOR ANIMAL AND POULTRY FOOD TRADING L.L.C.</t>
        </is>
      </c>
      <c r="CCD80" s="30" t="inlineStr">
        <is>
          <t>جزيرة ابوظبي, آل نهيان</t>
        </is>
      </c>
      <c r="CCE80" s="29" t="inlineStr">
        <is>
          <t>https://maps.app.goo.gl/ExadBsEWwqDtZGQA8</t>
        </is>
      </c>
      <c r="CCF80" s="32" t="n">
        <v>508156420</v>
      </c>
      <c r="CCG80" s="27" t="n">
        <v>1</v>
      </c>
      <c r="CCH80" s="27" t="inlineStr">
        <is>
          <t>ADM0044</t>
        </is>
      </c>
      <c r="CCI80" s="27" t="inlineStr">
        <is>
          <t>CN-4364055</t>
        </is>
      </c>
      <c r="CCJ80" s="16" t="inlineStr">
        <is>
          <t>بت لوكيشن لتجارة أغذية الحيوانات</t>
        </is>
      </c>
      <c r="CCK80" s="28" t="inlineStr">
        <is>
          <t>PET LOCATION FOR ANIMAL AND POULTRY FOOD TRADING L.L.C.</t>
        </is>
      </c>
      <c r="CCL80" s="30" t="inlineStr">
        <is>
          <t>جزيرة ابوظبي, آل نهيان</t>
        </is>
      </c>
      <c r="CCM80" s="29" t="inlineStr">
        <is>
          <t>https://maps.app.goo.gl/ExadBsEWwqDtZGQA8</t>
        </is>
      </c>
      <c r="CCN80" s="32" t="n">
        <v>508156420</v>
      </c>
      <c r="CCO80" s="27" t="n">
        <v>1</v>
      </c>
      <c r="CCP80" s="27" t="inlineStr">
        <is>
          <t>ADM0044</t>
        </is>
      </c>
      <c r="CCQ80" s="27" t="inlineStr">
        <is>
          <t>CN-4364055</t>
        </is>
      </c>
      <c r="CCR80" s="16" t="inlineStr">
        <is>
          <t>بت لوكيشن لتجارة أغذية الحيوانات</t>
        </is>
      </c>
      <c r="CCS80" s="28" t="inlineStr">
        <is>
          <t>PET LOCATION FOR ANIMAL AND POULTRY FOOD TRADING L.L.C.</t>
        </is>
      </c>
      <c r="CCT80" s="30" t="inlineStr">
        <is>
          <t>جزيرة ابوظبي, آل نهيان</t>
        </is>
      </c>
      <c r="CCU80" s="29" t="inlineStr">
        <is>
          <t>https://maps.app.goo.gl/ExadBsEWwqDtZGQA8</t>
        </is>
      </c>
      <c r="CCV80" s="32" t="n">
        <v>508156420</v>
      </c>
      <c r="CCW80" s="27" t="n">
        <v>1</v>
      </c>
      <c r="CCX80" s="27" t="inlineStr">
        <is>
          <t>ADM0044</t>
        </is>
      </c>
      <c r="CCY80" s="27" t="inlineStr">
        <is>
          <t>CN-4364055</t>
        </is>
      </c>
      <c r="CCZ80" s="16" t="inlineStr">
        <is>
          <t>بت لوكيشن لتجارة أغذية الحيوانات</t>
        </is>
      </c>
      <c r="CDA80" s="28" t="inlineStr">
        <is>
          <t>PET LOCATION FOR ANIMAL AND POULTRY FOOD TRADING L.L.C.</t>
        </is>
      </c>
      <c r="CDB80" s="30" t="inlineStr">
        <is>
          <t>جزيرة ابوظبي, آل نهيان</t>
        </is>
      </c>
      <c r="CDC80" s="29" t="inlineStr">
        <is>
          <t>https://maps.app.goo.gl/ExadBsEWwqDtZGQA8</t>
        </is>
      </c>
      <c r="CDD80" s="32" t="n">
        <v>508156420</v>
      </c>
      <c r="CDE80" s="27" t="n">
        <v>1</v>
      </c>
      <c r="CDF80" s="27" t="inlineStr">
        <is>
          <t>ADM0044</t>
        </is>
      </c>
      <c r="CDG80" s="27" t="inlineStr">
        <is>
          <t>CN-4364055</t>
        </is>
      </c>
      <c r="CDH80" s="16" t="inlineStr">
        <is>
          <t>بت لوكيشن لتجارة أغذية الحيوانات</t>
        </is>
      </c>
      <c r="CDI80" s="28" t="inlineStr">
        <is>
          <t>PET LOCATION FOR ANIMAL AND POULTRY FOOD TRADING L.L.C.</t>
        </is>
      </c>
      <c r="CDJ80" s="30" t="inlineStr">
        <is>
          <t>جزيرة ابوظبي, آل نهيان</t>
        </is>
      </c>
      <c r="CDK80" s="29" t="inlineStr">
        <is>
          <t>https://maps.app.goo.gl/ExadBsEWwqDtZGQA8</t>
        </is>
      </c>
      <c r="CDL80" s="32" t="n">
        <v>508156420</v>
      </c>
      <c r="CDM80" s="27" t="n">
        <v>1</v>
      </c>
      <c r="CDN80" s="27" t="inlineStr">
        <is>
          <t>ADM0044</t>
        </is>
      </c>
      <c r="CDO80" s="27" t="inlineStr">
        <is>
          <t>CN-4364055</t>
        </is>
      </c>
      <c r="CDP80" s="16" t="inlineStr">
        <is>
          <t>بت لوكيشن لتجارة أغذية الحيوانات</t>
        </is>
      </c>
      <c r="CDQ80" s="28" t="inlineStr">
        <is>
          <t>PET LOCATION FOR ANIMAL AND POULTRY FOOD TRADING L.L.C.</t>
        </is>
      </c>
      <c r="CDR80" s="30" t="inlineStr">
        <is>
          <t>جزيرة ابوظبي, آل نهيان</t>
        </is>
      </c>
      <c r="CDS80" s="29" t="inlineStr">
        <is>
          <t>https://maps.app.goo.gl/ExadBsEWwqDtZGQA8</t>
        </is>
      </c>
      <c r="CDT80" s="32" t="n">
        <v>508156420</v>
      </c>
      <c r="CDU80" s="27" t="n">
        <v>1</v>
      </c>
      <c r="CDV80" s="27" t="inlineStr">
        <is>
          <t>ADM0044</t>
        </is>
      </c>
      <c r="CDW80" s="27" t="inlineStr">
        <is>
          <t>CN-4364055</t>
        </is>
      </c>
      <c r="CDX80" s="16" t="inlineStr">
        <is>
          <t>بت لوكيشن لتجارة أغذية الحيوانات</t>
        </is>
      </c>
      <c r="CDY80" s="28" t="inlineStr">
        <is>
          <t>PET LOCATION FOR ANIMAL AND POULTRY FOOD TRADING L.L.C.</t>
        </is>
      </c>
      <c r="CDZ80" s="30" t="inlineStr">
        <is>
          <t>جزيرة ابوظبي, آل نهيان</t>
        </is>
      </c>
      <c r="CEA80" s="29" t="inlineStr">
        <is>
          <t>https://maps.app.goo.gl/ExadBsEWwqDtZGQA8</t>
        </is>
      </c>
      <c r="CEB80" s="32" t="n">
        <v>508156420</v>
      </c>
      <c r="CEC80" s="27" t="n">
        <v>1</v>
      </c>
      <c r="CED80" s="27" t="inlineStr">
        <is>
          <t>ADM0044</t>
        </is>
      </c>
      <c r="CEE80" s="27" t="inlineStr">
        <is>
          <t>CN-4364055</t>
        </is>
      </c>
      <c r="CEF80" s="16" t="inlineStr">
        <is>
          <t>بت لوكيشن لتجارة أغذية الحيوانات</t>
        </is>
      </c>
      <c r="CEG80" s="28" t="inlineStr">
        <is>
          <t>PET LOCATION FOR ANIMAL AND POULTRY FOOD TRADING L.L.C.</t>
        </is>
      </c>
      <c r="CEH80" s="30" t="inlineStr">
        <is>
          <t>جزيرة ابوظبي, آل نهيان</t>
        </is>
      </c>
      <c r="CEI80" s="29" t="inlineStr">
        <is>
          <t>https://maps.app.goo.gl/ExadBsEWwqDtZGQA8</t>
        </is>
      </c>
      <c r="CEJ80" s="32" t="n">
        <v>508156420</v>
      </c>
      <c r="CEK80" s="27" t="n">
        <v>1</v>
      </c>
      <c r="CEL80" s="27" t="inlineStr">
        <is>
          <t>ADM0044</t>
        </is>
      </c>
      <c r="CEM80" s="27" t="inlineStr">
        <is>
          <t>CN-4364055</t>
        </is>
      </c>
      <c r="CEN80" s="16" t="inlineStr">
        <is>
          <t>بت لوكيشن لتجارة أغذية الحيوانات</t>
        </is>
      </c>
      <c r="CEO80" s="28" t="inlineStr">
        <is>
          <t>PET LOCATION FOR ANIMAL AND POULTRY FOOD TRADING L.L.C.</t>
        </is>
      </c>
      <c r="CEP80" s="30" t="inlineStr">
        <is>
          <t>جزيرة ابوظبي, آل نهيان</t>
        </is>
      </c>
      <c r="CEQ80" s="29" t="inlineStr">
        <is>
          <t>https://maps.app.goo.gl/ExadBsEWwqDtZGQA8</t>
        </is>
      </c>
      <c r="CER80" s="32" t="n">
        <v>508156420</v>
      </c>
      <c r="CES80" s="27" t="n">
        <v>1</v>
      </c>
      <c r="CET80" s="27" t="inlineStr">
        <is>
          <t>ADM0044</t>
        </is>
      </c>
      <c r="CEU80" s="27" t="inlineStr">
        <is>
          <t>CN-4364055</t>
        </is>
      </c>
      <c r="CEV80" s="16" t="inlineStr">
        <is>
          <t>بت لوكيشن لتجارة أغذية الحيوانات</t>
        </is>
      </c>
      <c r="CEW80" s="28" t="inlineStr">
        <is>
          <t>PET LOCATION FOR ANIMAL AND POULTRY FOOD TRADING L.L.C.</t>
        </is>
      </c>
      <c r="CEX80" s="30" t="inlineStr">
        <is>
          <t>جزيرة ابوظبي, آل نهيان</t>
        </is>
      </c>
      <c r="CEY80" s="29" t="inlineStr">
        <is>
          <t>https://maps.app.goo.gl/ExadBsEWwqDtZGQA8</t>
        </is>
      </c>
      <c r="CEZ80" s="32" t="n">
        <v>508156420</v>
      </c>
      <c r="CFA80" s="27" t="n">
        <v>1</v>
      </c>
      <c r="CFB80" s="27" t="inlineStr">
        <is>
          <t>ADM0044</t>
        </is>
      </c>
      <c r="CFC80" s="27" t="inlineStr">
        <is>
          <t>CN-4364055</t>
        </is>
      </c>
      <c r="CFD80" s="16" t="inlineStr">
        <is>
          <t>بت لوكيشن لتجارة أغذية الحيوانات</t>
        </is>
      </c>
      <c r="CFE80" s="28" t="inlineStr">
        <is>
          <t>PET LOCATION FOR ANIMAL AND POULTRY FOOD TRADING L.L.C.</t>
        </is>
      </c>
      <c r="CFF80" s="30" t="inlineStr">
        <is>
          <t>جزيرة ابوظبي, آل نهيان</t>
        </is>
      </c>
      <c r="CFG80" s="29" t="inlineStr">
        <is>
          <t>https://maps.app.goo.gl/ExadBsEWwqDtZGQA8</t>
        </is>
      </c>
      <c r="CFH80" s="32" t="n">
        <v>508156420</v>
      </c>
      <c r="CFI80" s="27" t="n">
        <v>1</v>
      </c>
      <c r="CFJ80" s="27" t="inlineStr">
        <is>
          <t>ADM0044</t>
        </is>
      </c>
      <c r="CFK80" s="27" t="inlineStr">
        <is>
          <t>CN-4364055</t>
        </is>
      </c>
      <c r="CFL80" s="16" t="inlineStr">
        <is>
          <t>بت لوكيشن لتجارة أغذية الحيوانات</t>
        </is>
      </c>
      <c r="CFM80" s="28" t="inlineStr">
        <is>
          <t>PET LOCATION FOR ANIMAL AND POULTRY FOOD TRADING L.L.C.</t>
        </is>
      </c>
      <c r="CFN80" s="30" t="inlineStr">
        <is>
          <t>جزيرة ابوظبي, آل نهيان</t>
        </is>
      </c>
      <c r="CFO80" s="29" t="inlineStr">
        <is>
          <t>https://maps.app.goo.gl/ExadBsEWwqDtZGQA8</t>
        </is>
      </c>
      <c r="CFP80" s="32" t="n">
        <v>508156420</v>
      </c>
      <c r="CFQ80" s="27" t="n">
        <v>1</v>
      </c>
      <c r="CFR80" s="27" t="inlineStr">
        <is>
          <t>ADM0044</t>
        </is>
      </c>
      <c r="CFS80" s="27" t="inlineStr">
        <is>
          <t>CN-4364055</t>
        </is>
      </c>
      <c r="CFT80" s="16" t="inlineStr">
        <is>
          <t>بت لوكيشن لتجارة أغذية الحيوانات</t>
        </is>
      </c>
      <c r="CFU80" s="28" t="inlineStr">
        <is>
          <t>PET LOCATION FOR ANIMAL AND POULTRY FOOD TRADING L.L.C.</t>
        </is>
      </c>
      <c r="CFV80" s="30" t="inlineStr">
        <is>
          <t>جزيرة ابوظبي, آل نهيان</t>
        </is>
      </c>
      <c r="CFW80" s="29" t="inlineStr">
        <is>
          <t>https://maps.app.goo.gl/ExadBsEWwqDtZGQA8</t>
        </is>
      </c>
      <c r="CFX80" s="32" t="n">
        <v>508156420</v>
      </c>
      <c r="CFY80" s="27" t="n">
        <v>1</v>
      </c>
      <c r="CFZ80" s="27" t="inlineStr">
        <is>
          <t>ADM0044</t>
        </is>
      </c>
      <c r="CGA80" s="27" t="inlineStr">
        <is>
          <t>CN-4364055</t>
        </is>
      </c>
      <c r="CGB80" s="16" t="inlineStr">
        <is>
          <t>بت لوكيشن لتجارة أغذية الحيوانات</t>
        </is>
      </c>
      <c r="CGC80" s="28" t="inlineStr">
        <is>
          <t>PET LOCATION FOR ANIMAL AND POULTRY FOOD TRADING L.L.C.</t>
        </is>
      </c>
      <c r="CGD80" s="30" t="inlineStr">
        <is>
          <t>جزيرة ابوظبي, آل نهيان</t>
        </is>
      </c>
      <c r="CGE80" s="29" t="inlineStr">
        <is>
          <t>https://maps.app.goo.gl/ExadBsEWwqDtZGQA8</t>
        </is>
      </c>
      <c r="CGF80" s="32" t="n">
        <v>508156420</v>
      </c>
      <c r="CGG80" s="27" t="n">
        <v>1</v>
      </c>
      <c r="CGH80" s="27" t="inlineStr">
        <is>
          <t>ADM0044</t>
        </is>
      </c>
      <c r="CGI80" s="27" t="inlineStr">
        <is>
          <t>CN-4364055</t>
        </is>
      </c>
      <c r="CGJ80" s="16" t="inlineStr">
        <is>
          <t>بت لوكيشن لتجارة أغذية الحيوانات</t>
        </is>
      </c>
      <c r="CGK80" s="28" t="inlineStr">
        <is>
          <t>PET LOCATION FOR ANIMAL AND POULTRY FOOD TRADING L.L.C.</t>
        </is>
      </c>
      <c r="CGL80" s="30" t="inlineStr">
        <is>
          <t>جزيرة ابوظبي, آل نهيان</t>
        </is>
      </c>
      <c r="CGM80" s="29" t="inlineStr">
        <is>
          <t>https://maps.app.goo.gl/ExadBsEWwqDtZGQA8</t>
        </is>
      </c>
      <c r="CGN80" s="32" t="n">
        <v>508156420</v>
      </c>
      <c r="CGO80" s="27" t="n">
        <v>1</v>
      </c>
      <c r="CGP80" s="27" t="inlineStr">
        <is>
          <t>ADM0044</t>
        </is>
      </c>
      <c r="CGQ80" s="27" t="inlineStr">
        <is>
          <t>CN-4364055</t>
        </is>
      </c>
      <c r="CGR80" s="16" t="inlineStr">
        <is>
          <t>بت لوكيشن لتجارة أغذية الحيوانات</t>
        </is>
      </c>
      <c r="CGS80" s="28" t="inlineStr">
        <is>
          <t>PET LOCATION FOR ANIMAL AND POULTRY FOOD TRADING L.L.C.</t>
        </is>
      </c>
      <c r="CGT80" s="30" t="inlineStr">
        <is>
          <t>جزيرة ابوظبي, آل نهيان</t>
        </is>
      </c>
      <c r="CGU80" s="29" t="inlineStr">
        <is>
          <t>https://maps.app.goo.gl/ExadBsEWwqDtZGQA8</t>
        </is>
      </c>
      <c r="CGV80" s="32" t="n">
        <v>508156420</v>
      </c>
      <c r="CGW80" s="27" t="n">
        <v>1</v>
      </c>
      <c r="CGX80" s="27" t="inlineStr">
        <is>
          <t>ADM0044</t>
        </is>
      </c>
      <c r="CGY80" s="27" t="inlineStr">
        <is>
          <t>CN-4364055</t>
        </is>
      </c>
      <c r="CGZ80" s="16" t="inlineStr">
        <is>
          <t>بت لوكيشن لتجارة أغذية الحيوانات</t>
        </is>
      </c>
      <c r="CHA80" s="28" t="inlineStr">
        <is>
          <t>PET LOCATION FOR ANIMAL AND POULTRY FOOD TRADING L.L.C.</t>
        </is>
      </c>
      <c r="CHB80" s="30" t="inlineStr">
        <is>
          <t>جزيرة ابوظبي, آل نهيان</t>
        </is>
      </c>
      <c r="CHC80" s="29" t="inlineStr">
        <is>
          <t>https://maps.app.goo.gl/ExadBsEWwqDtZGQA8</t>
        </is>
      </c>
      <c r="CHD80" s="32" t="n">
        <v>508156420</v>
      </c>
      <c r="CHE80" s="27" t="n">
        <v>1</v>
      </c>
      <c r="CHF80" s="27" t="inlineStr">
        <is>
          <t>ADM0044</t>
        </is>
      </c>
      <c r="CHG80" s="27" t="inlineStr">
        <is>
          <t>CN-4364055</t>
        </is>
      </c>
      <c r="CHH80" s="16" t="inlineStr">
        <is>
          <t>بت لوكيشن لتجارة أغذية الحيوانات</t>
        </is>
      </c>
      <c r="CHI80" s="28" t="inlineStr">
        <is>
          <t>PET LOCATION FOR ANIMAL AND POULTRY FOOD TRADING L.L.C.</t>
        </is>
      </c>
      <c r="CHJ80" s="30" t="inlineStr">
        <is>
          <t>جزيرة ابوظبي, آل نهيان</t>
        </is>
      </c>
      <c r="CHK80" s="29" t="inlineStr">
        <is>
          <t>https://maps.app.goo.gl/ExadBsEWwqDtZGQA8</t>
        </is>
      </c>
      <c r="CHL80" s="32" t="n">
        <v>508156420</v>
      </c>
      <c r="CHM80" s="27" t="n">
        <v>1</v>
      </c>
      <c r="CHN80" s="27" t="inlineStr">
        <is>
          <t>ADM0044</t>
        </is>
      </c>
      <c r="CHO80" s="27" t="inlineStr">
        <is>
          <t>CN-4364055</t>
        </is>
      </c>
      <c r="CHP80" s="16" t="inlineStr">
        <is>
          <t>بت لوكيشن لتجارة أغذية الحيوانات</t>
        </is>
      </c>
      <c r="CHQ80" s="28" t="inlineStr">
        <is>
          <t>PET LOCATION FOR ANIMAL AND POULTRY FOOD TRADING L.L.C.</t>
        </is>
      </c>
      <c r="CHR80" s="30" t="inlineStr">
        <is>
          <t>جزيرة ابوظبي, آل نهيان</t>
        </is>
      </c>
      <c r="CHS80" s="29" t="inlineStr">
        <is>
          <t>https://maps.app.goo.gl/ExadBsEWwqDtZGQA8</t>
        </is>
      </c>
      <c r="CHT80" s="32" t="n">
        <v>508156420</v>
      </c>
      <c r="CHU80" s="27" t="n">
        <v>1</v>
      </c>
      <c r="CHV80" s="27" t="inlineStr">
        <is>
          <t>ADM0044</t>
        </is>
      </c>
      <c r="CHW80" s="27" t="inlineStr">
        <is>
          <t>CN-4364055</t>
        </is>
      </c>
      <c r="CHX80" s="16" t="inlineStr">
        <is>
          <t>بت لوكيشن لتجارة أغذية الحيوانات</t>
        </is>
      </c>
      <c r="CHY80" s="28" t="inlineStr">
        <is>
          <t>PET LOCATION FOR ANIMAL AND POULTRY FOOD TRADING L.L.C.</t>
        </is>
      </c>
      <c r="CHZ80" s="30" t="inlineStr">
        <is>
          <t>جزيرة ابوظبي, آل نهيان</t>
        </is>
      </c>
      <c r="CIA80" s="29" t="inlineStr">
        <is>
          <t>https://maps.app.goo.gl/ExadBsEWwqDtZGQA8</t>
        </is>
      </c>
      <c r="CIB80" s="32" t="n">
        <v>508156420</v>
      </c>
      <c r="CIC80" s="27" t="n">
        <v>1</v>
      </c>
      <c r="CID80" s="27" t="inlineStr">
        <is>
          <t>ADM0044</t>
        </is>
      </c>
      <c r="CIE80" s="27" t="inlineStr">
        <is>
          <t>CN-4364055</t>
        </is>
      </c>
      <c r="CIF80" s="16" t="inlineStr">
        <is>
          <t>بت لوكيشن لتجارة أغذية الحيوانات</t>
        </is>
      </c>
      <c r="CIG80" s="28" t="inlineStr">
        <is>
          <t>PET LOCATION FOR ANIMAL AND POULTRY FOOD TRADING L.L.C.</t>
        </is>
      </c>
      <c r="CIH80" s="30" t="inlineStr">
        <is>
          <t>جزيرة ابوظبي, آل نهيان</t>
        </is>
      </c>
      <c r="CII80" s="29" t="inlineStr">
        <is>
          <t>https://maps.app.goo.gl/ExadBsEWwqDtZGQA8</t>
        </is>
      </c>
      <c r="CIJ80" s="32" t="n">
        <v>508156420</v>
      </c>
      <c r="CIK80" s="27" t="n">
        <v>1</v>
      </c>
      <c r="CIL80" s="27" t="inlineStr">
        <is>
          <t>ADM0044</t>
        </is>
      </c>
      <c r="CIM80" s="27" t="inlineStr">
        <is>
          <t>CN-4364055</t>
        </is>
      </c>
      <c r="CIN80" s="16" t="inlineStr">
        <is>
          <t>بت لوكيشن لتجارة أغذية الحيوانات</t>
        </is>
      </c>
      <c r="CIO80" s="28" t="inlineStr">
        <is>
          <t>PET LOCATION FOR ANIMAL AND POULTRY FOOD TRADING L.L.C.</t>
        </is>
      </c>
      <c r="CIP80" s="30" t="inlineStr">
        <is>
          <t>جزيرة ابوظبي, آل نهيان</t>
        </is>
      </c>
      <c r="CIQ80" s="29" t="inlineStr">
        <is>
          <t>https://maps.app.goo.gl/ExadBsEWwqDtZGQA8</t>
        </is>
      </c>
      <c r="CIR80" s="32" t="n">
        <v>508156420</v>
      </c>
      <c r="CIS80" s="27" t="n">
        <v>1</v>
      </c>
      <c r="CIT80" s="27" t="inlineStr">
        <is>
          <t>ADM0044</t>
        </is>
      </c>
      <c r="CIU80" s="27" t="inlineStr">
        <is>
          <t>CN-4364055</t>
        </is>
      </c>
      <c r="CIV80" s="16" t="inlineStr">
        <is>
          <t>بت لوكيشن لتجارة أغذية الحيوانات</t>
        </is>
      </c>
      <c r="CIW80" s="28" t="inlineStr">
        <is>
          <t>PET LOCATION FOR ANIMAL AND POULTRY FOOD TRADING L.L.C.</t>
        </is>
      </c>
      <c r="CIX80" s="30" t="inlineStr">
        <is>
          <t>جزيرة ابوظبي, آل نهيان</t>
        </is>
      </c>
      <c r="CIY80" s="29" t="inlineStr">
        <is>
          <t>https://maps.app.goo.gl/ExadBsEWwqDtZGQA8</t>
        </is>
      </c>
      <c r="CIZ80" s="32" t="n">
        <v>508156420</v>
      </c>
      <c r="CJA80" s="27" t="n">
        <v>1</v>
      </c>
      <c r="CJB80" s="27" t="inlineStr">
        <is>
          <t>ADM0044</t>
        </is>
      </c>
      <c r="CJC80" s="27" t="inlineStr">
        <is>
          <t>CN-4364055</t>
        </is>
      </c>
      <c r="CJD80" s="16" t="inlineStr">
        <is>
          <t>بت لوكيشن لتجارة أغذية الحيوانات</t>
        </is>
      </c>
      <c r="CJE80" s="28" t="inlineStr">
        <is>
          <t>PET LOCATION FOR ANIMAL AND POULTRY FOOD TRADING L.L.C.</t>
        </is>
      </c>
      <c r="CJF80" s="30" t="inlineStr">
        <is>
          <t>جزيرة ابوظبي, آل نهيان</t>
        </is>
      </c>
      <c r="CJG80" s="29" t="inlineStr">
        <is>
          <t>https://maps.app.goo.gl/ExadBsEWwqDtZGQA8</t>
        </is>
      </c>
      <c r="CJH80" s="32" t="n">
        <v>508156420</v>
      </c>
      <c r="CJI80" s="27" t="n">
        <v>1</v>
      </c>
      <c r="CJJ80" s="27" t="inlineStr">
        <is>
          <t>ADM0044</t>
        </is>
      </c>
      <c r="CJK80" s="27" t="inlineStr">
        <is>
          <t>CN-4364055</t>
        </is>
      </c>
      <c r="CJL80" s="16" t="inlineStr">
        <is>
          <t>بت لوكيشن لتجارة أغذية الحيوانات</t>
        </is>
      </c>
      <c r="CJM80" s="28" t="inlineStr">
        <is>
          <t>PET LOCATION FOR ANIMAL AND POULTRY FOOD TRADING L.L.C.</t>
        </is>
      </c>
      <c r="CJN80" s="30" t="inlineStr">
        <is>
          <t>جزيرة ابوظبي, آل نهيان</t>
        </is>
      </c>
      <c r="CJO80" s="29" t="inlineStr">
        <is>
          <t>https://maps.app.goo.gl/ExadBsEWwqDtZGQA8</t>
        </is>
      </c>
      <c r="CJP80" s="32" t="n">
        <v>508156420</v>
      </c>
      <c r="CJQ80" s="27" t="n">
        <v>1</v>
      </c>
      <c r="CJR80" s="27" t="inlineStr">
        <is>
          <t>ADM0044</t>
        </is>
      </c>
      <c r="CJS80" s="27" t="inlineStr">
        <is>
          <t>CN-4364055</t>
        </is>
      </c>
      <c r="CJT80" s="16" t="inlineStr">
        <is>
          <t>بت لوكيشن لتجارة أغذية الحيوانات</t>
        </is>
      </c>
      <c r="CJU80" s="28" t="inlineStr">
        <is>
          <t>PET LOCATION FOR ANIMAL AND POULTRY FOOD TRADING L.L.C.</t>
        </is>
      </c>
      <c r="CJV80" s="30" t="inlineStr">
        <is>
          <t>جزيرة ابوظبي, آل نهيان</t>
        </is>
      </c>
      <c r="CJW80" s="29" t="inlineStr">
        <is>
          <t>https://maps.app.goo.gl/ExadBsEWwqDtZGQA8</t>
        </is>
      </c>
      <c r="CJX80" s="32" t="n">
        <v>508156420</v>
      </c>
      <c r="CJY80" s="27" t="n">
        <v>1</v>
      </c>
      <c r="CJZ80" s="27" t="inlineStr">
        <is>
          <t>ADM0044</t>
        </is>
      </c>
      <c r="CKA80" s="27" t="inlineStr">
        <is>
          <t>CN-4364055</t>
        </is>
      </c>
      <c r="CKB80" s="16" t="inlineStr">
        <is>
          <t>بت لوكيشن لتجارة أغذية الحيوانات</t>
        </is>
      </c>
      <c r="CKC80" s="28" t="inlineStr">
        <is>
          <t>PET LOCATION FOR ANIMAL AND POULTRY FOOD TRADING L.L.C.</t>
        </is>
      </c>
      <c r="CKD80" s="30" t="inlineStr">
        <is>
          <t>جزيرة ابوظبي, آل نهيان</t>
        </is>
      </c>
      <c r="CKE80" s="29" t="inlineStr">
        <is>
          <t>https://maps.app.goo.gl/ExadBsEWwqDtZGQA8</t>
        </is>
      </c>
      <c r="CKF80" s="32" t="n">
        <v>508156420</v>
      </c>
      <c r="CKG80" s="27" t="n">
        <v>1</v>
      </c>
      <c r="CKH80" s="27" t="inlineStr">
        <is>
          <t>ADM0044</t>
        </is>
      </c>
      <c r="CKI80" s="27" t="inlineStr">
        <is>
          <t>CN-4364055</t>
        </is>
      </c>
      <c r="CKJ80" s="16" t="inlineStr">
        <is>
          <t>بت لوكيشن لتجارة أغذية الحيوانات</t>
        </is>
      </c>
      <c r="CKK80" s="28" t="inlineStr">
        <is>
          <t>PET LOCATION FOR ANIMAL AND POULTRY FOOD TRADING L.L.C.</t>
        </is>
      </c>
      <c r="CKL80" s="30" t="inlineStr">
        <is>
          <t>جزيرة ابوظبي, آل نهيان</t>
        </is>
      </c>
      <c r="CKM80" s="29" t="inlineStr">
        <is>
          <t>https://maps.app.goo.gl/ExadBsEWwqDtZGQA8</t>
        </is>
      </c>
      <c r="CKN80" s="32" t="n">
        <v>508156420</v>
      </c>
      <c r="CKO80" s="27" t="n">
        <v>1</v>
      </c>
      <c r="CKP80" s="27" t="inlineStr">
        <is>
          <t>ADM0044</t>
        </is>
      </c>
      <c r="CKQ80" s="27" t="inlineStr">
        <is>
          <t>CN-4364055</t>
        </is>
      </c>
      <c r="CKR80" s="16" t="inlineStr">
        <is>
          <t>بت لوكيشن لتجارة أغذية الحيوانات</t>
        </is>
      </c>
      <c r="CKS80" s="28" t="inlineStr">
        <is>
          <t>PET LOCATION FOR ANIMAL AND POULTRY FOOD TRADING L.L.C.</t>
        </is>
      </c>
      <c r="CKT80" s="30" t="inlineStr">
        <is>
          <t>جزيرة ابوظبي, آل نهيان</t>
        </is>
      </c>
      <c r="CKU80" s="29" t="inlineStr">
        <is>
          <t>https://maps.app.goo.gl/ExadBsEWwqDtZGQA8</t>
        </is>
      </c>
      <c r="CKV80" s="32" t="n">
        <v>508156420</v>
      </c>
      <c r="CKW80" s="27" t="n">
        <v>1</v>
      </c>
      <c r="CKX80" s="27" t="inlineStr">
        <is>
          <t>ADM0044</t>
        </is>
      </c>
      <c r="CKY80" s="27" t="inlineStr">
        <is>
          <t>CN-4364055</t>
        </is>
      </c>
      <c r="CKZ80" s="16" t="inlineStr">
        <is>
          <t>بت لوكيشن لتجارة أغذية الحيوانات</t>
        </is>
      </c>
      <c r="CLA80" s="28" t="inlineStr">
        <is>
          <t>PET LOCATION FOR ANIMAL AND POULTRY FOOD TRADING L.L.C.</t>
        </is>
      </c>
      <c r="CLB80" s="30" t="inlineStr">
        <is>
          <t>جزيرة ابوظبي, آل نهيان</t>
        </is>
      </c>
      <c r="CLC80" s="29" t="inlineStr">
        <is>
          <t>https://maps.app.goo.gl/ExadBsEWwqDtZGQA8</t>
        </is>
      </c>
      <c r="CLD80" s="32" t="n">
        <v>508156420</v>
      </c>
      <c r="CLE80" s="27" t="n">
        <v>1</v>
      </c>
      <c r="CLF80" s="27" t="inlineStr">
        <is>
          <t>ADM0044</t>
        </is>
      </c>
      <c r="CLG80" s="27" t="inlineStr">
        <is>
          <t>CN-4364055</t>
        </is>
      </c>
      <c r="CLH80" s="16" t="inlineStr">
        <is>
          <t>بت لوكيشن لتجارة أغذية الحيوانات</t>
        </is>
      </c>
      <c r="CLI80" s="28" t="inlineStr">
        <is>
          <t>PET LOCATION FOR ANIMAL AND POULTRY FOOD TRADING L.L.C.</t>
        </is>
      </c>
      <c r="CLJ80" s="30" t="inlineStr">
        <is>
          <t>جزيرة ابوظبي, آل نهيان</t>
        </is>
      </c>
      <c r="CLK80" s="29" t="inlineStr">
        <is>
          <t>https://maps.app.goo.gl/ExadBsEWwqDtZGQA8</t>
        </is>
      </c>
      <c r="CLL80" s="32" t="n">
        <v>508156420</v>
      </c>
      <c r="CLM80" s="27" t="n">
        <v>1</v>
      </c>
      <c r="CLN80" s="27" t="inlineStr">
        <is>
          <t>ADM0044</t>
        </is>
      </c>
      <c r="CLO80" s="27" t="inlineStr">
        <is>
          <t>CN-4364055</t>
        </is>
      </c>
      <c r="CLP80" s="16" t="inlineStr">
        <is>
          <t>بت لوكيشن لتجارة أغذية الحيوانات</t>
        </is>
      </c>
      <c r="CLQ80" s="28" t="inlineStr">
        <is>
          <t>PET LOCATION FOR ANIMAL AND POULTRY FOOD TRADING L.L.C.</t>
        </is>
      </c>
      <c r="CLR80" s="30" t="inlineStr">
        <is>
          <t>جزيرة ابوظبي, آل نهيان</t>
        </is>
      </c>
      <c r="CLS80" s="29" t="inlineStr">
        <is>
          <t>https://maps.app.goo.gl/ExadBsEWwqDtZGQA8</t>
        </is>
      </c>
      <c r="CLT80" s="32" t="n">
        <v>508156420</v>
      </c>
      <c r="CLU80" s="27" t="n">
        <v>1</v>
      </c>
      <c r="CLV80" s="27" t="inlineStr">
        <is>
          <t>ADM0044</t>
        </is>
      </c>
      <c r="CLW80" s="27" t="inlineStr">
        <is>
          <t>CN-4364055</t>
        </is>
      </c>
      <c r="CLX80" s="16" t="inlineStr">
        <is>
          <t>بت لوكيشن لتجارة أغذية الحيوانات</t>
        </is>
      </c>
      <c r="CLY80" s="28" t="inlineStr">
        <is>
          <t>PET LOCATION FOR ANIMAL AND POULTRY FOOD TRADING L.L.C.</t>
        </is>
      </c>
      <c r="CLZ80" s="30" t="inlineStr">
        <is>
          <t>جزيرة ابوظبي, آل نهيان</t>
        </is>
      </c>
      <c r="CMA80" s="29" t="inlineStr">
        <is>
          <t>https://maps.app.goo.gl/ExadBsEWwqDtZGQA8</t>
        </is>
      </c>
      <c r="CMB80" s="32" t="n">
        <v>508156420</v>
      </c>
      <c r="CMC80" s="27" t="n">
        <v>1</v>
      </c>
      <c r="CMD80" s="27" t="inlineStr">
        <is>
          <t>ADM0044</t>
        </is>
      </c>
      <c r="CME80" s="27" t="inlineStr">
        <is>
          <t>CN-4364055</t>
        </is>
      </c>
      <c r="CMF80" s="16" t="inlineStr">
        <is>
          <t>بت لوكيشن لتجارة أغذية الحيوانات</t>
        </is>
      </c>
      <c r="CMG80" s="28" t="inlineStr">
        <is>
          <t>PET LOCATION FOR ANIMAL AND POULTRY FOOD TRADING L.L.C.</t>
        </is>
      </c>
      <c r="CMH80" s="30" t="inlineStr">
        <is>
          <t>جزيرة ابوظبي, آل نهيان</t>
        </is>
      </c>
      <c r="CMI80" s="29" t="inlineStr">
        <is>
          <t>https://maps.app.goo.gl/ExadBsEWwqDtZGQA8</t>
        </is>
      </c>
      <c r="CMJ80" s="32" t="n">
        <v>508156420</v>
      </c>
      <c r="CMK80" s="27" t="n">
        <v>1</v>
      </c>
      <c r="CML80" s="27" t="inlineStr">
        <is>
          <t>ADM0044</t>
        </is>
      </c>
      <c r="CMM80" s="27" t="inlineStr">
        <is>
          <t>CN-4364055</t>
        </is>
      </c>
      <c r="CMN80" s="16" t="inlineStr">
        <is>
          <t>بت لوكيشن لتجارة أغذية الحيوانات</t>
        </is>
      </c>
      <c r="CMO80" s="28" t="inlineStr">
        <is>
          <t>PET LOCATION FOR ANIMAL AND POULTRY FOOD TRADING L.L.C.</t>
        </is>
      </c>
      <c r="CMP80" s="30" t="inlineStr">
        <is>
          <t>جزيرة ابوظبي, آل نهيان</t>
        </is>
      </c>
      <c r="CMQ80" s="29" t="inlineStr">
        <is>
          <t>https://maps.app.goo.gl/ExadBsEWwqDtZGQA8</t>
        </is>
      </c>
      <c r="CMR80" s="32" t="n">
        <v>508156420</v>
      </c>
      <c r="CMS80" s="27" t="n">
        <v>1</v>
      </c>
      <c r="CMT80" s="27" t="inlineStr">
        <is>
          <t>ADM0044</t>
        </is>
      </c>
      <c r="CMU80" s="27" t="inlineStr">
        <is>
          <t>CN-4364055</t>
        </is>
      </c>
      <c r="CMV80" s="16" t="inlineStr">
        <is>
          <t>بت لوكيشن لتجارة أغذية الحيوانات</t>
        </is>
      </c>
      <c r="CMW80" s="28" t="inlineStr">
        <is>
          <t>PET LOCATION FOR ANIMAL AND POULTRY FOOD TRADING L.L.C.</t>
        </is>
      </c>
      <c r="CMX80" s="30" t="inlineStr">
        <is>
          <t>جزيرة ابوظبي, آل نهيان</t>
        </is>
      </c>
      <c r="CMY80" s="29" t="inlineStr">
        <is>
          <t>https://maps.app.goo.gl/ExadBsEWwqDtZGQA8</t>
        </is>
      </c>
      <c r="CMZ80" s="32" t="n">
        <v>508156420</v>
      </c>
      <c r="CNA80" s="27" t="n">
        <v>1</v>
      </c>
      <c r="CNB80" s="27" t="inlineStr">
        <is>
          <t>ADM0044</t>
        </is>
      </c>
      <c r="CNC80" s="27" t="inlineStr">
        <is>
          <t>CN-4364055</t>
        </is>
      </c>
      <c r="CND80" s="16" t="inlineStr">
        <is>
          <t>بت لوكيشن لتجارة أغذية الحيوانات</t>
        </is>
      </c>
      <c r="CNE80" s="28" t="inlineStr">
        <is>
          <t>PET LOCATION FOR ANIMAL AND POULTRY FOOD TRADING L.L.C.</t>
        </is>
      </c>
      <c r="CNF80" s="30" t="inlineStr">
        <is>
          <t>جزيرة ابوظبي, آل نهيان</t>
        </is>
      </c>
      <c r="CNG80" s="29" t="inlineStr">
        <is>
          <t>https://maps.app.goo.gl/ExadBsEWwqDtZGQA8</t>
        </is>
      </c>
      <c r="CNH80" s="32" t="n">
        <v>508156420</v>
      </c>
      <c r="CNI80" s="27" t="n">
        <v>1</v>
      </c>
      <c r="CNJ80" s="27" t="inlineStr">
        <is>
          <t>ADM0044</t>
        </is>
      </c>
      <c r="CNK80" s="27" t="inlineStr">
        <is>
          <t>CN-4364055</t>
        </is>
      </c>
      <c r="CNL80" s="16" t="inlineStr">
        <is>
          <t>بت لوكيشن لتجارة أغذية الحيوانات</t>
        </is>
      </c>
      <c r="CNM80" s="28" t="inlineStr">
        <is>
          <t>PET LOCATION FOR ANIMAL AND POULTRY FOOD TRADING L.L.C.</t>
        </is>
      </c>
      <c r="CNN80" s="30" t="inlineStr">
        <is>
          <t>جزيرة ابوظبي, آل نهيان</t>
        </is>
      </c>
      <c r="CNO80" s="29" t="inlineStr">
        <is>
          <t>https://maps.app.goo.gl/ExadBsEWwqDtZGQA8</t>
        </is>
      </c>
      <c r="CNP80" s="32" t="n">
        <v>508156420</v>
      </c>
      <c r="CNQ80" s="27" t="n">
        <v>1</v>
      </c>
      <c r="CNR80" s="27" t="inlineStr">
        <is>
          <t>ADM0044</t>
        </is>
      </c>
      <c r="CNS80" s="27" t="inlineStr">
        <is>
          <t>CN-4364055</t>
        </is>
      </c>
      <c r="CNT80" s="16" t="inlineStr">
        <is>
          <t>بت لوكيشن لتجارة أغذية الحيوانات</t>
        </is>
      </c>
      <c r="CNU80" s="28" t="inlineStr">
        <is>
          <t>PET LOCATION FOR ANIMAL AND POULTRY FOOD TRADING L.L.C.</t>
        </is>
      </c>
      <c r="CNV80" s="30" t="inlineStr">
        <is>
          <t>جزيرة ابوظبي, آل نهيان</t>
        </is>
      </c>
      <c r="CNW80" s="29" t="inlineStr">
        <is>
          <t>https://maps.app.goo.gl/ExadBsEWwqDtZGQA8</t>
        </is>
      </c>
      <c r="CNX80" s="32" t="n">
        <v>508156420</v>
      </c>
      <c r="CNY80" s="27" t="n">
        <v>1</v>
      </c>
      <c r="CNZ80" s="27" t="inlineStr">
        <is>
          <t>ADM0044</t>
        </is>
      </c>
      <c r="COA80" s="27" t="inlineStr">
        <is>
          <t>CN-4364055</t>
        </is>
      </c>
      <c r="COB80" s="16" t="inlineStr">
        <is>
          <t>بت لوكيشن لتجارة أغذية الحيوانات</t>
        </is>
      </c>
      <c r="COC80" s="28" t="inlineStr">
        <is>
          <t>PET LOCATION FOR ANIMAL AND POULTRY FOOD TRADING L.L.C.</t>
        </is>
      </c>
      <c r="COD80" s="30" t="inlineStr">
        <is>
          <t>جزيرة ابوظبي, آل نهيان</t>
        </is>
      </c>
      <c r="COE80" s="29" t="inlineStr">
        <is>
          <t>https://maps.app.goo.gl/ExadBsEWwqDtZGQA8</t>
        </is>
      </c>
      <c r="COF80" s="32" t="n">
        <v>508156420</v>
      </c>
      <c r="COG80" s="27" t="n">
        <v>1</v>
      </c>
      <c r="COH80" s="27" t="inlineStr">
        <is>
          <t>ADM0044</t>
        </is>
      </c>
      <c r="COI80" s="27" t="inlineStr">
        <is>
          <t>CN-4364055</t>
        </is>
      </c>
      <c r="COJ80" s="16" t="inlineStr">
        <is>
          <t>بت لوكيشن لتجارة أغذية الحيوانات</t>
        </is>
      </c>
      <c r="COK80" s="28" t="inlineStr">
        <is>
          <t>PET LOCATION FOR ANIMAL AND POULTRY FOOD TRADING L.L.C.</t>
        </is>
      </c>
      <c r="COL80" s="30" t="inlineStr">
        <is>
          <t>جزيرة ابوظبي, آل نهيان</t>
        </is>
      </c>
      <c r="COM80" s="29" t="inlineStr">
        <is>
          <t>https://maps.app.goo.gl/ExadBsEWwqDtZGQA8</t>
        </is>
      </c>
      <c r="CON80" s="32" t="n">
        <v>508156420</v>
      </c>
      <c r="COO80" s="27" t="n">
        <v>1</v>
      </c>
      <c r="COP80" s="27" t="inlineStr">
        <is>
          <t>ADM0044</t>
        </is>
      </c>
      <c r="COQ80" s="27" t="inlineStr">
        <is>
          <t>CN-4364055</t>
        </is>
      </c>
      <c r="COR80" s="16" t="inlineStr">
        <is>
          <t>بت لوكيشن لتجارة أغذية الحيوانات</t>
        </is>
      </c>
      <c r="COS80" s="28" t="inlineStr">
        <is>
          <t>PET LOCATION FOR ANIMAL AND POULTRY FOOD TRADING L.L.C.</t>
        </is>
      </c>
      <c r="COT80" s="30" t="inlineStr">
        <is>
          <t>جزيرة ابوظبي, آل نهيان</t>
        </is>
      </c>
      <c r="COU80" s="29" t="inlineStr">
        <is>
          <t>https://maps.app.goo.gl/ExadBsEWwqDtZGQA8</t>
        </is>
      </c>
      <c r="COV80" s="32" t="n">
        <v>508156420</v>
      </c>
      <c r="COW80" s="27" t="n">
        <v>1</v>
      </c>
      <c r="COX80" s="27" t="inlineStr">
        <is>
          <t>ADM0044</t>
        </is>
      </c>
      <c r="COY80" s="27" t="inlineStr">
        <is>
          <t>CN-4364055</t>
        </is>
      </c>
      <c r="COZ80" s="16" t="inlineStr">
        <is>
          <t>بت لوكيشن لتجارة أغذية الحيوانات</t>
        </is>
      </c>
      <c r="CPA80" s="28" t="inlineStr">
        <is>
          <t>PET LOCATION FOR ANIMAL AND POULTRY FOOD TRADING L.L.C.</t>
        </is>
      </c>
      <c r="CPB80" s="30" t="inlineStr">
        <is>
          <t>جزيرة ابوظبي, آل نهيان</t>
        </is>
      </c>
      <c r="CPC80" s="29" t="inlineStr">
        <is>
          <t>https://maps.app.goo.gl/ExadBsEWwqDtZGQA8</t>
        </is>
      </c>
      <c r="CPD80" s="32" t="n">
        <v>508156420</v>
      </c>
      <c r="CPE80" s="27" t="n">
        <v>1</v>
      </c>
      <c r="CPF80" s="27" t="inlineStr">
        <is>
          <t>ADM0044</t>
        </is>
      </c>
      <c r="CPG80" s="27" t="inlineStr">
        <is>
          <t>CN-4364055</t>
        </is>
      </c>
      <c r="CPH80" s="16" t="inlineStr">
        <is>
          <t>بت لوكيشن لتجارة أغذية الحيوانات</t>
        </is>
      </c>
      <c r="CPI80" s="28" t="inlineStr">
        <is>
          <t>PET LOCATION FOR ANIMAL AND POULTRY FOOD TRADING L.L.C.</t>
        </is>
      </c>
      <c r="CPJ80" s="30" t="inlineStr">
        <is>
          <t>جزيرة ابوظبي, آل نهيان</t>
        </is>
      </c>
      <c r="CPK80" s="29" t="inlineStr">
        <is>
          <t>https://maps.app.goo.gl/ExadBsEWwqDtZGQA8</t>
        </is>
      </c>
      <c r="CPL80" s="32" t="n">
        <v>508156420</v>
      </c>
      <c r="CPM80" s="27" t="n">
        <v>1</v>
      </c>
      <c r="CPN80" s="27" t="inlineStr">
        <is>
          <t>ADM0044</t>
        </is>
      </c>
      <c r="CPO80" s="27" t="inlineStr">
        <is>
          <t>CN-4364055</t>
        </is>
      </c>
      <c r="CPP80" s="16" t="inlineStr">
        <is>
          <t>بت لوكيشن لتجارة أغذية الحيوانات</t>
        </is>
      </c>
      <c r="CPQ80" s="28" t="inlineStr">
        <is>
          <t>PET LOCATION FOR ANIMAL AND POULTRY FOOD TRADING L.L.C.</t>
        </is>
      </c>
      <c r="CPR80" s="30" t="inlineStr">
        <is>
          <t>جزيرة ابوظبي, آل نهيان</t>
        </is>
      </c>
      <c r="CPS80" s="29" t="inlineStr">
        <is>
          <t>https://maps.app.goo.gl/ExadBsEWwqDtZGQA8</t>
        </is>
      </c>
      <c r="CPT80" s="32" t="n">
        <v>508156420</v>
      </c>
      <c r="CPU80" s="27" t="n">
        <v>1</v>
      </c>
      <c r="CPV80" s="27" t="inlineStr">
        <is>
          <t>ADM0044</t>
        </is>
      </c>
      <c r="CPW80" s="27" t="inlineStr">
        <is>
          <t>CN-4364055</t>
        </is>
      </c>
      <c r="CPX80" s="16" t="inlineStr">
        <is>
          <t>بت لوكيشن لتجارة أغذية الحيوانات</t>
        </is>
      </c>
      <c r="CPY80" s="28" t="inlineStr">
        <is>
          <t>PET LOCATION FOR ANIMAL AND POULTRY FOOD TRADING L.L.C.</t>
        </is>
      </c>
      <c r="CPZ80" s="30" t="inlineStr">
        <is>
          <t>جزيرة ابوظبي, آل نهيان</t>
        </is>
      </c>
      <c r="CQA80" s="29" t="inlineStr">
        <is>
          <t>https://maps.app.goo.gl/ExadBsEWwqDtZGQA8</t>
        </is>
      </c>
      <c r="CQB80" s="32" t="n">
        <v>508156420</v>
      </c>
      <c r="CQC80" s="27" t="n">
        <v>1</v>
      </c>
      <c r="CQD80" s="27" t="inlineStr">
        <is>
          <t>ADM0044</t>
        </is>
      </c>
      <c r="CQE80" s="27" t="inlineStr">
        <is>
          <t>CN-4364055</t>
        </is>
      </c>
      <c r="CQF80" s="16" t="inlineStr">
        <is>
          <t>بت لوكيشن لتجارة أغذية الحيوانات</t>
        </is>
      </c>
      <c r="CQG80" s="28" t="inlineStr">
        <is>
          <t>PET LOCATION FOR ANIMAL AND POULTRY FOOD TRADING L.L.C.</t>
        </is>
      </c>
      <c r="CQH80" s="30" t="inlineStr">
        <is>
          <t>جزيرة ابوظبي, آل نهيان</t>
        </is>
      </c>
      <c r="CQI80" s="29" t="inlineStr">
        <is>
          <t>https://maps.app.goo.gl/ExadBsEWwqDtZGQA8</t>
        </is>
      </c>
      <c r="CQJ80" s="32" t="n">
        <v>508156420</v>
      </c>
      <c r="CQK80" s="27" t="n">
        <v>1</v>
      </c>
      <c r="CQL80" s="27" t="inlineStr">
        <is>
          <t>ADM0044</t>
        </is>
      </c>
      <c r="CQM80" s="27" t="inlineStr">
        <is>
          <t>CN-4364055</t>
        </is>
      </c>
      <c r="CQN80" s="16" t="inlineStr">
        <is>
          <t>بت لوكيشن لتجارة أغذية الحيوانات</t>
        </is>
      </c>
      <c r="CQO80" s="28" t="inlineStr">
        <is>
          <t>PET LOCATION FOR ANIMAL AND POULTRY FOOD TRADING L.L.C.</t>
        </is>
      </c>
      <c r="CQP80" s="30" t="inlineStr">
        <is>
          <t>جزيرة ابوظبي, آل نهيان</t>
        </is>
      </c>
      <c r="CQQ80" s="29" t="inlineStr">
        <is>
          <t>https://maps.app.goo.gl/ExadBsEWwqDtZGQA8</t>
        </is>
      </c>
      <c r="CQR80" s="32" t="n">
        <v>508156420</v>
      </c>
      <c r="CQS80" s="27" t="n">
        <v>1</v>
      </c>
      <c r="CQT80" s="27" t="inlineStr">
        <is>
          <t>ADM0044</t>
        </is>
      </c>
      <c r="CQU80" s="27" t="inlineStr">
        <is>
          <t>CN-4364055</t>
        </is>
      </c>
      <c r="CQV80" s="16" t="inlineStr">
        <is>
          <t>بت لوكيشن لتجارة أغذية الحيوانات</t>
        </is>
      </c>
      <c r="CQW80" s="28" t="inlineStr">
        <is>
          <t>PET LOCATION FOR ANIMAL AND POULTRY FOOD TRADING L.L.C.</t>
        </is>
      </c>
      <c r="CQX80" s="30" t="inlineStr">
        <is>
          <t>جزيرة ابوظبي, آل نهيان</t>
        </is>
      </c>
      <c r="CQY80" s="29" t="inlineStr">
        <is>
          <t>https://maps.app.goo.gl/ExadBsEWwqDtZGQA8</t>
        </is>
      </c>
      <c r="CQZ80" s="32" t="n">
        <v>508156420</v>
      </c>
      <c r="CRA80" s="27" t="n">
        <v>1</v>
      </c>
      <c r="CRB80" s="27" t="inlineStr">
        <is>
          <t>ADM0044</t>
        </is>
      </c>
      <c r="CRC80" s="27" t="inlineStr">
        <is>
          <t>CN-4364055</t>
        </is>
      </c>
      <c r="CRD80" s="16" t="inlineStr">
        <is>
          <t>بت لوكيشن لتجارة أغذية الحيوانات</t>
        </is>
      </c>
      <c r="CRE80" s="28" t="inlineStr">
        <is>
          <t>PET LOCATION FOR ANIMAL AND POULTRY FOOD TRADING L.L.C.</t>
        </is>
      </c>
      <c r="CRF80" s="30" t="inlineStr">
        <is>
          <t>جزيرة ابوظبي, آل نهيان</t>
        </is>
      </c>
      <c r="CRG80" s="29" t="inlineStr">
        <is>
          <t>https://maps.app.goo.gl/ExadBsEWwqDtZGQA8</t>
        </is>
      </c>
      <c r="CRH80" s="32" t="n">
        <v>508156420</v>
      </c>
      <c r="CRI80" s="27" t="n">
        <v>1</v>
      </c>
      <c r="CRJ80" s="27" t="inlineStr">
        <is>
          <t>ADM0044</t>
        </is>
      </c>
      <c r="CRK80" s="27" t="inlineStr">
        <is>
          <t>CN-4364055</t>
        </is>
      </c>
      <c r="CRL80" s="16" t="inlineStr">
        <is>
          <t>بت لوكيشن لتجارة أغذية الحيوانات</t>
        </is>
      </c>
      <c r="CRM80" s="28" t="inlineStr">
        <is>
          <t>PET LOCATION FOR ANIMAL AND POULTRY FOOD TRADING L.L.C.</t>
        </is>
      </c>
      <c r="CRN80" s="30" t="inlineStr">
        <is>
          <t>جزيرة ابوظبي, آل نهيان</t>
        </is>
      </c>
      <c r="CRO80" s="29" t="inlineStr">
        <is>
          <t>https://maps.app.goo.gl/ExadBsEWwqDtZGQA8</t>
        </is>
      </c>
      <c r="CRP80" s="32" t="n">
        <v>508156420</v>
      </c>
      <c r="CRQ80" s="27" t="n">
        <v>1</v>
      </c>
      <c r="CRR80" s="27" t="inlineStr">
        <is>
          <t>ADM0044</t>
        </is>
      </c>
      <c r="CRS80" s="27" t="inlineStr">
        <is>
          <t>CN-4364055</t>
        </is>
      </c>
      <c r="CRT80" s="16" t="inlineStr">
        <is>
          <t>بت لوكيشن لتجارة أغذية الحيوانات</t>
        </is>
      </c>
      <c r="CRU80" s="28" t="inlineStr">
        <is>
          <t>PET LOCATION FOR ANIMAL AND POULTRY FOOD TRADING L.L.C.</t>
        </is>
      </c>
      <c r="CRV80" s="30" t="inlineStr">
        <is>
          <t>جزيرة ابوظبي, آل نهيان</t>
        </is>
      </c>
      <c r="CRW80" s="29" t="inlineStr">
        <is>
          <t>https://maps.app.goo.gl/ExadBsEWwqDtZGQA8</t>
        </is>
      </c>
      <c r="CRX80" s="32" t="n">
        <v>508156420</v>
      </c>
      <c r="CRY80" s="27" t="n">
        <v>1</v>
      </c>
      <c r="CRZ80" s="27" t="inlineStr">
        <is>
          <t>ADM0044</t>
        </is>
      </c>
      <c r="CSA80" s="27" t="inlineStr">
        <is>
          <t>CN-4364055</t>
        </is>
      </c>
      <c r="CSB80" s="16" t="inlineStr">
        <is>
          <t>بت لوكيشن لتجارة أغذية الحيوانات</t>
        </is>
      </c>
      <c r="CSC80" s="28" t="inlineStr">
        <is>
          <t>PET LOCATION FOR ANIMAL AND POULTRY FOOD TRADING L.L.C.</t>
        </is>
      </c>
      <c r="CSD80" s="30" t="inlineStr">
        <is>
          <t>جزيرة ابوظبي, آل نهيان</t>
        </is>
      </c>
      <c r="CSE80" s="29" t="inlineStr">
        <is>
          <t>https://maps.app.goo.gl/ExadBsEWwqDtZGQA8</t>
        </is>
      </c>
      <c r="CSF80" s="32" t="n">
        <v>508156420</v>
      </c>
      <c r="CSG80" s="27" t="n">
        <v>1</v>
      </c>
      <c r="CSH80" s="27" t="inlineStr">
        <is>
          <t>ADM0044</t>
        </is>
      </c>
      <c r="CSI80" s="27" t="inlineStr">
        <is>
          <t>CN-4364055</t>
        </is>
      </c>
      <c r="CSJ80" s="16" t="inlineStr">
        <is>
          <t>بت لوكيشن لتجارة أغذية الحيوانات</t>
        </is>
      </c>
      <c r="CSK80" s="28" t="inlineStr">
        <is>
          <t>PET LOCATION FOR ANIMAL AND POULTRY FOOD TRADING L.L.C.</t>
        </is>
      </c>
      <c r="CSL80" s="30" t="inlineStr">
        <is>
          <t>جزيرة ابوظبي, آل نهيان</t>
        </is>
      </c>
      <c r="CSM80" s="29" t="inlineStr">
        <is>
          <t>https://maps.app.goo.gl/ExadBsEWwqDtZGQA8</t>
        </is>
      </c>
      <c r="CSN80" s="32" t="n">
        <v>508156420</v>
      </c>
      <c r="CSO80" s="27" t="n">
        <v>1</v>
      </c>
      <c r="CSP80" s="27" t="inlineStr">
        <is>
          <t>ADM0044</t>
        </is>
      </c>
      <c r="CSQ80" s="27" t="inlineStr">
        <is>
          <t>CN-4364055</t>
        </is>
      </c>
      <c r="CSR80" s="16" t="inlineStr">
        <is>
          <t>بت لوكيشن لتجارة أغذية الحيوانات</t>
        </is>
      </c>
      <c r="CSS80" s="28" t="inlineStr">
        <is>
          <t>PET LOCATION FOR ANIMAL AND POULTRY FOOD TRADING L.L.C.</t>
        </is>
      </c>
      <c r="CST80" s="30" t="inlineStr">
        <is>
          <t>جزيرة ابوظبي, آل نهيان</t>
        </is>
      </c>
      <c r="CSU80" s="29" t="inlineStr">
        <is>
          <t>https://maps.app.goo.gl/ExadBsEWwqDtZGQA8</t>
        </is>
      </c>
      <c r="CSV80" s="32" t="n">
        <v>508156420</v>
      </c>
      <c r="CSW80" s="27" t="n">
        <v>1</v>
      </c>
      <c r="CSX80" s="27" t="inlineStr">
        <is>
          <t>ADM0044</t>
        </is>
      </c>
      <c r="CSY80" s="27" t="inlineStr">
        <is>
          <t>CN-4364055</t>
        </is>
      </c>
      <c r="CSZ80" s="16" t="inlineStr">
        <is>
          <t>بت لوكيشن لتجارة أغذية الحيوانات</t>
        </is>
      </c>
      <c r="CTA80" s="28" t="inlineStr">
        <is>
          <t>PET LOCATION FOR ANIMAL AND POULTRY FOOD TRADING L.L.C.</t>
        </is>
      </c>
      <c r="CTB80" s="30" t="inlineStr">
        <is>
          <t>جزيرة ابوظبي, آل نهيان</t>
        </is>
      </c>
      <c r="CTC80" s="29" t="inlineStr">
        <is>
          <t>https://maps.app.goo.gl/ExadBsEWwqDtZGQA8</t>
        </is>
      </c>
      <c r="CTD80" s="32" t="n">
        <v>508156420</v>
      </c>
      <c r="CTE80" s="27" t="n">
        <v>1</v>
      </c>
      <c r="CTF80" s="27" t="inlineStr">
        <is>
          <t>ADM0044</t>
        </is>
      </c>
      <c r="CTG80" s="27" t="inlineStr">
        <is>
          <t>CN-4364055</t>
        </is>
      </c>
      <c r="CTH80" s="16" t="inlineStr">
        <is>
          <t>بت لوكيشن لتجارة أغذية الحيوانات</t>
        </is>
      </c>
      <c r="CTI80" s="28" t="inlineStr">
        <is>
          <t>PET LOCATION FOR ANIMAL AND POULTRY FOOD TRADING L.L.C.</t>
        </is>
      </c>
      <c r="CTJ80" s="30" t="inlineStr">
        <is>
          <t>جزيرة ابوظبي, آل نهيان</t>
        </is>
      </c>
      <c r="CTK80" s="29" t="inlineStr">
        <is>
          <t>https://maps.app.goo.gl/ExadBsEWwqDtZGQA8</t>
        </is>
      </c>
      <c r="CTL80" s="32" t="n">
        <v>508156420</v>
      </c>
      <c r="CTM80" s="27" t="n">
        <v>1</v>
      </c>
      <c r="CTN80" s="27" t="inlineStr">
        <is>
          <t>ADM0044</t>
        </is>
      </c>
      <c r="CTO80" s="27" t="inlineStr">
        <is>
          <t>CN-4364055</t>
        </is>
      </c>
      <c r="CTP80" s="16" t="inlineStr">
        <is>
          <t>بت لوكيشن لتجارة أغذية الحيوانات</t>
        </is>
      </c>
      <c r="CTQ80" s="28" t="inlineStr">
        <is>
          <t>PET LOCATION FOR ANIMAL AND POULTRY FOOD TRADING L.L.C.</t>
        </is>
      </c>
      <c r="CTR80" s="30" t="inlineStr">
        <is>
          <t>جزيرة ابوظبي, آل نهيان</t>
        </is>
      </c>
      <c r="CTS80" s="29" t="inlineStr">
        <is>
          <t>https://maps.app.goo.gl/ExadBsEWwqDtZGQA8</t>
        </is>
      </c>
      <c r="CTT80" s="32" t="n">
        <v>508156420</v>
      </c>
      <c r="CTU80" s="27" t="n">
        <v>1</v>
      </c>
      <c r="CTV80" s="27" t="inlineStr">
        <is>
          <t>ADM0044</t>
        </is>
      </c>
      <c r="CTW80" s="27" t="inlineStr">
        <is>
          <t>CN-4364055</t>
        </is>
      </c>
      <c r="CTX80" s="16" t="inlineStr">
        <is>
          <t>بت لوكيشن لتجارة أغذية الحيوانات</t>
        </is>
      </c>
      <c r="CTY80" s="28" t="inlineStr">
        <is>
          <t>PET LOCATION FOR ANIMAL AND POULTRY FOOD TRADING L.L.C.</t>
        </is>
      </c>
      <c r="CTZ80" s="30" t="inlineStr">
        <is>
          <t>جزيرة ابوظبي, آل نهيان</t>
        </is>
      </c>
      <c r="CUA80" s="29" t="inlineStr">
        <is>
          <t>https://maps.app.goo.gl/ExadBsEWwqDtZGQA8</t>
        </is>
      </c>
      <c r="CUB80" s="32" t="n">
        <v>508156420</v>
      </c>
      <c r="CUC80" s="27" t="n">
        <v>1</v>
      </c>
      <c r="CUD80" s="27" t="inlineStr">
        <is>
          <t>ADM0044</t>
        </is>
      </c>
      <c r="CUE80" s="27" t="inlineStr">
        <is>
          <t>CN-4364055</t>
        </is>
      </c>
      <c r="CUF80" s="16" t="inlineStr">
        <is>
          <t>بت لوكيشن لتجارة أغذية الحيوانات</t>
        </is>
      </c>
      <c r="CUG80" s="28" t="inlineStr">
        <is>
          <t>PET LOCATION FOR ANIMAL AND POULTRY FOOD TRADING L.L.C.</t>
        </is>
      </c>
      <c r="CUH80" s="30" t="inlineStr">
        <is>
          <t>جزيرة ابوظبي, آل نهيان</t>
        </is>
      </c>
      <c r="CUI80" s="29" t="inlineStr">
        <is>
          <t>https://maps.app.goo.gl/ExadBsEWwqDtZGQA8</t>
        </is>
      </c>
      <c r="CUJ80" s="32" t="n">
        <v>508156420</v>
      </c>
      <c r="CUK80" s="27" t="n">
        <v>1</v>
      </c>
      <c r="CUL80" s="27" t="inlineStr">
        <is>
          <t>ADM0044</t>
        </is>
      </c>
      <c r="CUM80" s="27" t="inlineStr">
        <is>
          <t>CN-4364055</t>
        </is>
      </c>
      <c r="CUN80" s="16" t="inlineStr">
        <is>
          <t>بت لوكيشن لتجارة أغذية الحيوانات</t>
        </is>
      </c>
      <c r="CUO80" s="28" t="inlineStr">
        <is>
          <t>PET LOCATION FOR ANIMAL AND POULTRY FOOD TRADING L.L.C.</t>
        </is>
      </c>
      <c r="CUP80" s="30" t="inlineStr">
        <is>
          <t>جزيرة ابوظبي, آل نهيان</t>
        </is>
      </c>
      <c r="CUQ80" s="29" t="inlineStr">
        <is>
          <t>https://maps.app.goo.gl/ExadBsEWwqDtZGQA8</t>
        </is>
      </c>
      <c r="CUR80" s="32" t="n">
        <v>508156420</v>
      </c>
      <c r="CUS80" s="27" t="n">
        <v>1</v>
      </c>
      <c r="CUT80" s="27" t="inlineStr">
        <is>
          <t>ADM0044</t>
        </is>
      </c>
      <c r="CUU80" s="27" t="inlineStr">
        <is>
          <t>CN-4364055</t>
        </is>
      </c>
      <c r="CUV80" s="16" t="inlineStr">
        <is>
          <t>بت لوكيشن لتجارة أغذية الحيوانات</t>
        </is>
      </c>
      <c r="CUW80" s="28" t="inlineStr">
        <is>
          <t>PET LOCATION FOR ANIMAL AND POULTRY FOOD TRADING L.L.C.</t>
        </is>
      </c>
      <c r="CUX80" s="30" t="inlineStr">
        <is>
          <t>جزيرة ابوظبي, آل نهيان</t>
        </is>
      </c>
      <c r="CUY80" s="29" t="inlineStr">
        <is>
          <t>https://maps.app.goo.gl/ExadBsEWwqDtZGQA8</t>
        </is>
      </c>
      <c r="CUZ80" s="32" t="n">
        <v>508156420</v>
      </c>
      <c r="CVA80" s="27" t="n">
        <v>1</v>
      </c>
      <c r="CVB80" s="27" t="inlineStr">
        <is>
          <t>ADM0044</t>
        </is>
      </c>
      <c r="CVC80" s="27" t="inlineStr">
        <is>
          <t>CN-4364055</t>
        </is>
      </c>
      <c r="CVD80" s="16" t="inlineStr">
        <is>
          <t>بت لوكيشن لتجارة أغذية الحيوانات</t>
        </is>
      </c>
      <c r="CVE80" s="28" t="inlineStr">
        <is>
          <t>PET LOCATION FOR ANIMAL AND POULTRY FOOD TRADING L.L.C.</t>
        </is>
      </c>
      <c r="CVF80" s="30" t="inlineStr">
        <is>
          <t>جزيرة ابوظبي, آل نهيان</t>
        </is>
      </c>
      <c r="CVG80" s="29" t="inlineStr">
        <is>
          <t>https://maps.app.goo.gl/ExadBsEWwqDtZGQA8</t>
        </is>
      </c>
      <c r="CVH80" s="32" t="n">
        <v>508156420</v>
      </c>
      <c r="CVI80" s="27" t="n">
        <v>1</v>
      </c>
      <c r="CVJ80" s="27" t="inlineStr">
        <is>
          <t>ADM0044</t>
        </is>
      </c>
      <c r="CVK80" s="27" t="inlineStr">
        <is>
          <t>CN-4364055</t>
        </is>
      </c>
      <c r="CVL80" s="16" t="inlineStr">
        <is>
          <t>بت لوكيشن لتجارة أغذية الحيوانات</t>
        </is>
      </c>
      <c r="CVM80" s="28" t="inlineStr">
        <is>
          <t>PET LOCATION FOR ANIMAL AND POULTRY FOOD TRADING L.L.C.</t>
        </is>
      </c>
      <c r="CVN80" s="30" t="inlineStr">
        <is>
          <t>جزيرة ابوظبي, آل نهيان</t>
        </is>
      </c>
      <c r="CVO80" s="29" t="inlineStr">
        <is>
          <t>https://maps.app.goo.gl/ExadBsEWwqDtZGQA8</t>
        </is>
      </c>
      <c r="CVP80" s="32" t="n">
        <v>508156420</v>
      </c>
      <c r="CVQ80" s="27" t="n">
        <v>1</v>
      </c>
      <c r="CVR80" s="27" t="inlineStr">
        <is>
          <t>ADM0044</t>
        </is>
      </c>
      <c r="CVS80" s="27" t="inlineStr">
        <is>
          <t>CN-4364055</t>
        </is>
      </c>
      <c r="CVT80" s="16" t="inlineStr">
        <is>
          <t>بت لوكيشن لتجارة أغذية الحيوانات</t>
        </is>
      </c>
      <c r="CVU80" s="28" t="inlineStr">
        <is>
          <t>PET LOCATION FOR ANIMAL AND POULTRY FOOD TRADING L.L.C.</t>
        </is>
      </c>
      <c r="CVV80" s="30" t="inlineStr">
        <is>
          <t>جزيرة ابوظبي, آل نهيان</t>
        </is>
      </c>
      <c r="CVW80" s="29" t="inlineStr">
        <is>
          <t>https://maps.app.goo.gl/ExadBsEWwqDtZGQA8</t>
        </is>
      </c>
      <c r="CVX80" s="32" t="n">
        <v>508156420</v>
      </c>
      <c r="CVY80" s="27" t="n">
        <v>1</v>
      </c>
      <c r="CVZ80" s="27" t="inlineStr">
        <is>
          <t>ADM0044</t>
        </is>
      </c>
      <c r="CWA80" s="27" t="inlineStr">
        <is>
          <t>CN-4364055</t>
        </is>
      </c>
      <c r="CWB80" s="16" t="inlineStr">
        <is>
          <t>بت لوكيشن لتجارة أغذية الحيوانات</t>
        </is>
      </c>
      <c r="CWC80" s="28" t="inlineStr">
        <is>
          <t>PET LOCATION FOR ANIMAL AND POULTRY FOOD TRADING L.L.C.</t>
        </is>
      </c>
      <c r="CWD80" s="30" t="inlineStr">
        <is>
          <t>جزيرة ابوظبي, آل نهيان</t>
        </is>
      </c>
      <c r="CWE80" s="29" t="inlineStr">
        <is>
          <t>https://maps.app.goo.gl/ExadBsEWwqDtZGQA8</t>
        </is>
      </c>
      <c r="CWF80" s="32" t="n">
        <v>508156420</v>
      </c>
      <c r="CWG80" s="27" t="n">
        <v>1</v>
      </c>
      <c r="CWH80" s="27" t="inlineStr">
        <is>
          <t>ADM0044</t>
        </is>
      </c>
      <c r="CWI80" s="27" t="inlineStr">
        <is>
          <t>CN-4364055</t>
        </is>
      </c>
      <c r="CWJ80" s="16" t="inlineStr">
        <is>
          <t>بت لوكيشن لتجارة أغذية الحيوانات</t>
        </is>
      </c>
      <c r="CWK80" s="28" t="inlineStr">
        <is>
          <t>PET LOCATION FOR ANIMAL AND POULTRY FOOD TRADING L.L.C.</t>
        </is>
      </c>
      <c r="CWL80" s="30" t="inlineStr">
        <is>
          <t>جزيرة ابوظبي, آل نهيان</t>
        </is>
      </c>
      <c r="CWM80" s="29" t="inlineStr">
        <is>
          <t>https://maps.app.goo.gl/ExadBsEWwqDtZGQA8</t>
        </is>
      </c>
      <c r="CWN80" s="32" t="n">
        <v>508156420</v>
      </c>
      <c r="CWO80" s="27" t="n">
        <v>1</v>
      </c>
      <c r="CWP80" s="27" t="inlineStr">
        <is>
          <t>ADM0044</t>
        </is>
      </c>
      <c r="CWQ80" s="27" t="inlineStr">
        <is>
          <t>CN-4364055</t>
        </is>
      </c>
      <c r="CWR80" s="16" t="inlineStr">
        <is>
          <t>بت لوكيشن لتجارة أغذية الحيوانات</t>
        </is>
      </c>
      <c r="CWS80" s="28" t="inlineStr">
        <is>
          <t>PET LOCATION FOR ANIMAL AND POULTRY FOOD TRADING L.L.C.</t>
        </is>
      </c>
      <c r="CWT80" s="30" t="inlineStr">
        <is>
          <t>جزيرة ابوظبي, آل نهيان</t>
        </is>
      </c>
      <c r="CWU80" s="29" t="inlineStr">
        <is>
          <t>https://maps.app.goo.gl/ExadBsEWwqDtZGQA8</t>
        </is>
      </c>
      <c r="CWV80" s="32" t="n">
        <v>508156420</v>
      </c>
      <c r="CWW80" s="27" t="n">
        <v>1</v>
      </c>
      <c r="CWX80" s="27" t="inlineStr">
        <is>
          <t>ADM0044</t>
        </is>
      </c>
      <c r="CWY80" s="27" t="inlineStr">
        <is>
          <t>CN-4364055</t>
        </is>
      </c>
      <c r="CWZ80" s="16" t="inlineStr">
        <is>
          <t>بت لوكيشن لتجارة أغذية الحيوانات</t>
        </is>
      </c>
      <c r="CXA80" s="28" t="inlineStr">
        <is>
          <t>PET LOCATION FOR ANIMAL AND POULTRY FOOD TRADING L.L.C.</t>
        </is>
      </c>
      <c r="CXB80" s="30" t="inlineStr">
        <is>
          <t>جزيرة ابوظبي, آل نهيان</t>
        </is>
      </c>
      <c r="CXC80" s="29" t="inlineStr">
        <is>
          <t>https://maps.app.goo.gl/ExadBsEWwqDtZGQA8</t>
        </is>
      </c>
      <c r="CXD80" s="32" t="n">
        <v>508156420</v>
      </c>
      <c r="CXE80" s="27" t="n">
        <v>1</v>
      </c>
      <c r="CXF80" s="27" t="inlineStr">
        <is>
          <t>ADM0044</t>
        </is>
      </c>
      <c r="CXG80" s="27" t="inlineStr">
        <is>
          <t>CN-4364055</t>
        </is>
      </c>
      <c r="CXH80" s="16" t="inlineStr">
        <is>
          <t>بت لوكيشن لتجارة أغذية الحيوانات</t>
        </is>
      </c>
      <c r="CXI80" s="28" t="inlineStr">
        <is>
          <t>PET LOCATION FOR ANIMAL AND POULTRY FOOD TRADING L.L.C.</t>
        </is>
      </c>
      <c r="CXJ80" s="30" t="inlineStr">
        <is>
          <t>جزيرة ابوظبي, آل نهيان</t>
        </is>
      </c>
      <c r="CXK80" s="29" t="inlineStr">
        <is>
          <t>https://maps.app.goo.gl/ExadBsEWwqDtZGQA8</t>
        </is>
      </c>
      <c r="CXL80" s="32" t="n">
        <v>508156420</v>
      </c>
      <c r="CXM80" s="27" t="n">
        <v>1</v>
      </c>
      <c r="CXN80" s="27" t="inlineStr">
        <is>
          <t>ADM0044</t>
        </is>
      </c>
      <c r="CXO80" s="27" t="inlineStr">
        <is>
          <t>CN-4364055</t>
        </is>
      </c>
      <c r="CXP80" s="16" t="inlineStr">
        <is>
          <t>بت لوكيشن لتجارة أغذية الحيوانات</t>
        </is>
      </c>
      <c r="CXQ80" s="28" t="inlineStr">
        <is>
          <t>PET LOCATION FOR ANIMAL AND POULTRY FOOD TRADING L.L.C.</t>
        </is>
      </c>
      <c r="CXR80" s="30" t="inlineStr">
        <is>
          <t>جزيرة ابوظبي, آل نهيان</t>
        </is>
      </c>
      <c r="CXS80" s="29" t="inlineStr">
        <is>
          <t>https://maps.app.goo.gl/ExadBsEWwqDtZGQA8</t>
        </is>
      </c>
      <c r="CXT80" s="32" t="n">
        <v>508156420</v>
      </c>
      <c r="CXU80" s="27" t="n">
        <v>1</v>
      </c>
      <c r="CXV80" s="27" t="inlineStr">
        <is>
          <t>ADM0044</t>
        </is>
      </c>
      <c r="CXW80" s="27" t="inlineStr">
        <is>
          <t>CN-4364055</t>
        </is>
      </c>
      <c r="CXX80" s="16" t="inlineStr">
        <is>
          <t>بت لوكيشن لتجارة أغذية الحيوانات</t>
        </is>
      </c>
      <c r="CXY80" s="28" t="inlineStr">
        <is>
          <t>PET LOCATION FOR ANIMAL AND POULTRY FOOD TRADING L.L.C.</t>
        </is>
      </c>
      <c r="CXZ80" s="30" t="inlineStr">
        <is>
          <t>جزيرة ابوظبي, آل نهيان</t>
        </is>
      </c>
      <c r="CYA80" s="29" t="inlineStr">
        <is>
          <t>https://maps.app.goo.gl/ExadBsEWwqDtZGQA8</t>
        </is>
      </c>
      <c r="CYB80" s="32" t="n">
        <v>508156420</v>
      </c>
      <c r="CYC80" s="27" t="n">
        <v>1</v>
      </c>
      <c r="CYD80" s="27" t="inlineStr">
        <is>
          <t>ADM0044</t>
        </is>
      </c>
      <c r="CYE80" s="27" t="inlineStr">
        <is>
          <t>CN-4364055</t>
        </is>
      </c>
      <c r="CYF80" s="16" t="inlineStr">
        <is>
          <t>بت لوكيشن لتجارة أغذية الحيوانات</t>
        </is>
      </c>
      <c r="CYG80" s="28" t="inlineStr">
        <is>
          <t>PET LOCATION FOR ANIMAL AND POULTRY FOOD TRADING L.L.C.</t>
        </is>
      </c>
      <c r="CYH80" s="30" t="inlineStr">
        <is>
          <t>جزيرة ابوظبي, آل نهيان</t>
        </is>
      </c>
      <c r="CYI80" s="29" t="inlineStr">
        <is>
          <t>https://maps.app.goo.gl/ExadBsEWwqDtZGQA8</t>
        </is>
      </c>
      <c r="CYJ80" s="32" t="n">
        <v>508156420</v>
      </c>
      <c r="CYK80" s="27" t="n">
        <v>1</v>
      </c>
      <c r="CYL80" s="27" t="inlineStr">
        <is>
          <t>ADM0044</t>
        </is>
      </c>
      <c r="CYM80" s="27" t="inlineStr">
        <is>
          <t>CN-4364055</t>
        </is>
      </c>
      <c r="CYN80" s="16" t="inlineStr">
        <is>
          <t>بت لوكيشن لتجارة أغذية الحيوانات</t>
        </is>
      </c>
      <c r="CYO80" s="28" t="inlineStr">
        <is>
          <t>PET LOCATION FOR ANIMAL AND POULTRY FOOD TRADING L.L.C.</t>
        </is>
      </c>
      <c r="CYP80" s="30" t="inlineStr">
        <is>
          <t>جزيرة ابوظبي, آل نهيان</t>
        </is>
      </c>
      <c r="CYQ80" s="29" t="inlineStr">
        <is>
          <t>https://maps.app.goo.gl/ExadBsEWwqDtZGQA8</t>
        </is>
      </c>
      <c r="CYR80" s="32" t="n">
        <v>508156420</v>
      </c>
      <c r="CYS80" s="27" t="n">
        <v>1</v>
      </c>
      <c r="CYT80" s="27" t="inlineStr">
        <is>
          <t>ADM0044</t>
        </is>
      </c>
      <c r="CYU80" s="27" t="inlineStr">
        <is>
          <t>CN-4364055</t>
        </is>
      </c>
      <c r="CYV80" s="16" t="inlineStr">
        <is>
          <t>بت لوكيشن لتجارة أغذية الحيوانات</t>
        </is>
      </c>
      <c r="CYW80" s="28" t="inlineStr">
        <is>
          <t>PET LOCATION FOR ANIMAL AND POULTRY FOOD TRADING L.L.C.</t>
        </is>
      </c>
      <c r="CYX80" s="30" t="inlineStr">
        <is>
          <t>جزيرة ابوظبي, آل نهيان</t>
        </is>
      </c>
      <c r="CYY80" s="29" t="inlineStr">
        <is>
          <t>https://maps.app.goo.gl/ExadBsEWwqDtZGQA8</t>
        </is>
      </c>
      <c r="CYZ80" s="32" t="n">
        <v>508156420</v>
      </c>
      <c r="CZA80" s="27" t="n">
        <v>1</v>
      </c>
      <c r="CZB80" s="27" t="inlineStr">
        <is>
          <t>ADM0044</t>
        </is>
      </c>
      <c r="CZC80" s="27" t="inlineStr">
        <is>
          <t>CN-4364055</t>
        </is>
      </c>
      <c r="CZD80" s="16" t="inlineStr">
        <is>
          <t>بت لوكيشن لتجارة أغذية الحيوانات</t>
        </is>
      </c>
      <c r="CZE80" s="28" t="inlineStr">
        <is>
          <t>PET LOCATION FOR ANIMAL AND POULTRY FOOD TRADING L.L.C.</t>
        </is>
      </c>
      <c r="CZF80" s="30" t="inlineStr">
        <is>
          <t>جزيرة ابوظبي, آل نهيان</t>
        </is>
      </c>
      <c r="CZG80" s="29" t="inlineStr">
        <is>
          <t>https://maps.app.goo.gl/ExadBsEWwqDtZGQA8</t>
        </is>
      </c>
      <c r="CZH80" s="32" t="n">
        <v>508156420</v>
      </c>
      <c r="CZI80" s="27" t="n">
        <v>1</v>
      </c>
      <c r="CZJ80" s="27" t="inlineStr">
        <is>
          <t>ADM0044</t>
        </is>
      </c>
      <c r="CZK80" s="27" t="inlineStr">
        <is>
          <t>CN-4364055</t>
        </is>
      </c>
      <c r="CZL80" s="16" t="inlineStr">
        <is>
          <t>بت لوكيشن لتجارة أغذية الحيوانات</t>
        </is>
      </c>
      <c r="CZM80" s="28" t="inlineStr">
        <is>
          <t>PET LOCATION FOR ANIMAL AND POULTRY FOOD TRADING L.L.C.</t>
        </is>
      </c>
      <c r="CZN80" s="30" t="inlineStr">
        <is>
          <t>جزيرة ابوظبي, آل نهيان</t>
        </is>
      </c>
      <c r="CZO80" s="29" t="inlineStr">
        <is>
          <t>https://maps.app.goo.gl/ExadBsEWwqDtZGQA8</t>
        </is>
      </c>
      <c r="CZP80" s="32" t="n">
        <v>508156420</v>
      </c>
      <c r="CZQ80" s="27" t="n">
        <v>1</v>
      </c>
      <c r="CZR80" s="27" t="inlineStr">
        <is>
          <t>ADM0044</t>
        </is>
      </c>
      <c r="CZS80" s="27" t="inlineStr">
        <is>
          <t>CN-4364055</t>
        </is>
      </c>
      <c r="CZT80" s="16" t="inlineStr">
        <is>
          <t>بت لوكيشن لتجارة أغذية الحيوانات</t>
        </is>
      </c>
      <c r="CZU80" s="28" t="inlineStr">
        <is>
          <t>PET LOCATION FOR ANIMAL AND POULTRY FOOD TRADING L.L.C.</t>
        </is>
      </c>
      <c r="CZV80" s="30" t="inlineStr">
        <is>
          <t>جزيرة ابوظبي, آل نهيان</t>
        </is>
      </c>
      <c r="CZW80" s="29" t="inlineStr">
        <is>
          <t>https://maps.app.goo.gl/ExadBsEWwqDtZGQA8</t>
        </is>
      </c>
      <c r="CZX80" s="32" t="n">
        <v>508156420</v>
      </c>
      <c r="CZY80" s="27" t="n">
        <v>1</v>
      </c>
      <c r="CZZ80" s="27" t="inlineStr">
        <is>
          <t>ADM0044</t>
        </is>
      </c>
      <c r="DAA80" s="27" t="inlineStr">
        <is>
          <t>CN-4364055</t>
        </is>
      </c>
      <c r="DAB80" s="16" t="inlineStr">
        <is>
          <t>بت لوكيشن لتجارة أغذية الحيوانات</t>
        </is>
      </c>
      <c r="DAC80" s="28" t="inlineStr">
        <is>
          <t>PET LOCATION FOR ANIMAL AND POULTRY FOOD TRADING L.L.C.</t>
        </is>
      </c>
      <c r="DAD80" s="30" t="inlineStr">
        <is>
          <t>جزيرة ابوظبي, آل نهيان</t>
        </is>
      </c>
      <c r="DAE80" s="29" t="inlineStr">
        <is>
          <t>https://maps.app.goo.gl/ExadBsEWwqDtZGQA8</t>
        </is>
      </c>
      <c r="DAF80" s="32" t="n">
        <v>508156420</v>
      </c>
      <c r="DAG80" s="27" t="n">
        <v>1</v>
      </c>
      <c r="DAH80" s="27" t="inlineStr">
        <is>
          <t>ADM0044</t>
        </is>
      </c>
      <c r="DAI80" s="27" t="inlineStr">
        <is>
          <t>CN-4364055</t>
        </is>
      </c>
      <c r="DAJ80" s="16" t="inlineStr">
        <is>
          <t>بت لوكيشن لتجارة أغذية الحيوانات</t>
        </is>
      </c>
      <c r="DAK80" s="28" t="inlineStr">
        <is>
          <t>PET LOCATION FOR ANIMAL AND POULTRY FOOD TRADING L.L.C.</t>
        </is>
      </c>
      <c r="DAL80" s="30" t="inlineStr">
        <is>
          <t>جزيرة ابوظبي, آل نهيان</t>
        </is>
      </c>
      <c r="DAM80" s="29" t="inlineStr">
        <is>
          <t>https://maps.app.goo.gl/ExadBsEWwqDtZGQA8</t>
        </is>
      </c>
      <c r="DAN80" s="32" t="n">
        <v>508156420</v>
      </c>
      <c r="DAO80" s="27" t="n">
        <v>1</v>
      </c>
      <c r="DAP80" s="27" t="inlineStr">
        <is>
          <t>ADM0044</t>
        </is>
      </c>
      <c r="DAQ80" s="27" t="inlineStr">
        <is>
          <t>CN-4364055</t>
        </is>
      </c>
      <c r="DAR80" s="16" t="inlineStr">
        <is>
          <t>بت لوكيشن لتجارة أغذية الحيوانات</t>
        </is>
      </c>
      <c r="DAS80" s="28" t="inlineStr">
        <is>
          <t>PET LOCATION FOR ANIMAL AND POULTRY FOOD TRADING L.L.C.</t>
        </is>
      </c>
      <c r="DAT80" s="30" t="inlineStr">
        <is>
          <t>جزيرة ابوظبي, آل نهيان</t>
        </is>
      </c>
      <c r="DAU80" s="29" t="inlineStr">
        <is>
          <t>https://maps.app.goo.gl/ExadBsEWwqDtZGQA8</t>
        </is>
      </c>
      <c r="DAV80" s="32" t="n">
        <v>508156420</v>
      </c>
      <c r="DAW80" s="27" t="n">
        <v>1</v>
      </c>
      <c r="DAX80" s="27" t="inlineStr">
        <is>
          <t>ADM0044</t>
        </is>
      </c>
      <c r="DAY80" s="27" t="inlineStr">
        <is>
          <t>CN-4364055</t>
        </is>
      </c>
      <c r="DAZ80" s="16" t="inlineStr">
        <is>
          <t>بت لوكيشن لتجارة أغذية الحيوانات</t>
        </is>
      </c>
      <c r="DBA80" s="28" t="inlineStr">
        <is>
          <t>PET LOCATION FOR ANIMAL AND POULTRY FOOD TRADING L.L.C.</t>
        </is>
      </c>
      <c r="DBB80" s="30" t="inlineStr">
        <is>
          <t>جزيرة ابوظبي, آل نهيان</t>
        </is>
      </c>
      <c r="DBC80" s="29" t="inlineStr">
        <is>
          <t>https://maps.app.goo.gl/ExadBsEWwqDtZGQA8</t>
        </is>
      </c>
      <c r="DBD80" s="32" t="n">
        <v>508156420</v>
      </c>
      <c r="DBE80" s="27" t="n">
        <v>1</v>
      </c>
      <c r="DBF80" s="27" t="inlineStr">
        <is>
          <t>ADM0044</t>
        </is>
      </c>
      <c r="DBG80" s="27" t="inlineStr">
        <is>
          <t>CN-4364055</t>
        </is>
      </c>
      <c r="DBH80" s="16" t="inlineStr">
        <is>
          <t>بت لوكيشن لتجارة أغذية الحيوانات</t>
        </is>
      </c>
      <c r="DBI80" s="28" t="inlineStr">
        <is>
          <t>PET LOCATION FOR ANIMAL AND POULTRY FOOD TRADING L.L.C.</t>
        </is>
      </c>
      <c r="DBJ80" s="30" t="inlineStr">
        <is>
          <t>جزيرة ابوظبي, آل نهيان</t>
        </is>
      </c>
      <c r="DBK80" s="29" t="inlineStr">
        <is>
          <t>https://maps.app.goo.gl/ExadBsEWwqDtZGQA8</t>
        </is>
      </c>
      <c r="DBL80" s="32" t="n">
        <v>508156420</v>
      </c>
      <c r="DBM80" s="27" t="n">
        <v>1</v>
      </c>
      <c r="DBN80" s="27" t="inlineStr">
        <is>
          <t>ADM0044</t>
        </is>
      </c>
      <c r="DBO80" s="27" t="inlineStr">
        <is>
          <t>CN-4364055</t>
        </is>
      </c>
      <c r="DBP80" s="16" t="inlineStr">
        <is>
          <t>بت لوكيشن لتجارة أغذية الحيوانات</t>
        </is>
      </c>
      <c r="DBQ80" s="28" t="inlineStr">
        <is>
          <t>PET LOCATION FOR ANIMAL AND POULTRY FOOD TRADING L.L.C.</t>
        </is>
      </c>
      <c r="DBR80" s="30" t="inlineStr">
        <is>
          <t>جزيرة ابوظبي, آل نهيان</t>
        </is>
      </c>
      <c r="DBS80" s="29" t="inlineStr">
        <is>
          <t>https://maps.app.goo.gl/ExadBsEWwqDtZGQA8</t>
        </is>
      </c>
      <c r="DBT80" s="32" t="n">
        <v>508156420</v>
      </c>
      <c r="DBU80" s="27" t="n">
        <v>1</v>
      </c>
      <c r="DBV80" s="27" t="inlineStr">
        <is>
          <t>ADM0044</t>
        </is>
      </c>
      <c r="DBW80" s="27" t="inlineStr">
        <is>
          <t>CN-4364055</t>
        </is>
      </c>
      <c r="DBX80" s="16" t="inlineStr">
        <is>
          <t>بت لوكيشن لتجارة أغذية الحيوانات</t>
        </is>
      </c>
      <c r="DBY80" s="28" t="inlineStr">
        <is>
          <t>PET LOCATION FOR ANIMAL AND POULTRY FOOD TRADING L.L.C.</t>
        </is>
      </c>
      <c r="DBZ80" s="30" t="inlineStr">
        <is>
          <t>جزيرة ابوظبي, آل نهيان</t>
        </is>
      </c>
      <c r="DCA80" s="29" t="inlineStr">
        <is>
          <t>https://maps.app.goo.gl/ExadBsEWwqDtZGQA8</t>
        </is>
      </c>
      <c r="DCB80" s="32" t="n">
        <v>508156420</v>
      </c>
      <c r="DCC80" s="27" t="n">
        <v>1</v>
      </c>
      <c r="DCD80" s="27" t="inlineStr">
        <is>
          <t>ADM0044</t>
        </is>
      </c>
      <c r="DCE80" s="27" t="inlineStr">
        <is>
          <t>CN-4364055</t>
        </is>
      </c>
      <c r="DCF80" s="16" t="inlineStr">
        <is>
          <t>بت لوكيشن لتجارة أغذية الحيوانات</t>
        </is>
      </c>
      <c r="DCG80" s="28" t="inlineStr">
        <is>
          <t>PET LOCATION FOR ANIMAL AND POULTRY FOOD TRADING L.L.C.</t>
        </is>
      </c>
      <c r="DCH80" s="30" t="inlineStr">
        <is>
          <t>جزيرة ابوظبي, آل نهيان</t>
        </is>
      </c>
      <c r="DCI80" s="29" t="inlineStr">
        <is>
          <t>https://maps.app.goo.gl/ExadBsEWwqDtZGQA8</t>
        </is>
      </c>
      <c r="DCJ80" s="32" t="n">
        <v>508156420</v>
      </c>
      <c r="DCK80" s="27" t="n">
        <v>1</v>
      </c>
      <c r="DCL80" s="27" t="inlineStr">
        <is>
          <t>ADM0044</t>
        </is>
      </c>
      <c r="DCM80" s="27" t="inlineStr">
        <is>
          <t>CN-4364055</t>
        </is>
      </c>
      <c r="DCN80" s="16" t="inlineStr">
        <is>
          <t>بت لوكيشن لتجارة أغذية الحيوانات</t>
        </is>
      </c>
      <c r="DCO80" s="28" t="inlineStr">
        <is>
          <t>PET LOCATION FOR ANIMAL AND POULTRY FOOD TRADING L.L.C.</t>
        </is>
      </c>
      <c r="DCP80" s="30" t="inlineStr">
        <is>
          <t>جزيرة ابوظبي, آل نهيان</t>
        </is>
      </c>
      <c r="DCQ80" s="29" t="inlineStr">
        <is>
          <t>https://maps.app.goo.gl/ExadBsEWwqDtZGQA8</t>
        </is>
      </c>
      <c r="DCR80" s="32" t="n">
        <v>508156420</v>
      </c>
      <c r="DCS80" s="27" t="n">
        <v>1</v>
      </c>
      <c r="DCT80" s="27" t="inlineStr">
        <is>
          <t>ADM0044</t>
        </is>
      </c>
      <c r="DCU80" s="27" t="inlineStr">
        <is>
          <t>CN-4364055</t>
        </is>
      </c>
      <c r="DCV80" s="16" t="inlineStr">
        <is>
          <t>بت لوكيشن لتجارة أغذية الحيوانات</t>
        </is>
      </c>
      <c r="DCW80" s="28" t="inlineStr">
        <is>
          <t>PET LOCATION FOR ANIMAL AND POULTRY FOOD TRADING L.L.C.</t>
        </is>
      </c>
      <c r="DCX80" s="30" t="inlineStr">
        <is>
          <t>جزيرة ابوظبي, آل نهيان</t>
        </is>
      </c>
      <c r="DCY80" s="29" t="inlineStr">
        <is>
          <t>https://maps.app.goo.gl/ExadBsEWwqDtZGQA8</t>
        </is>
      </c>
      <c r="DCZ80" s="32" t="n">
        <v>508156420</v>
      </c>
      <c r="DDA80" s="27" t="n">
        <v>1</v>
      </c>
      <c r="DDB80" s="27" t="inlineStr">
        <is>
          <t>ADM0044</t>
        </is>
      </c>
      <c r="DDC80" s="27" t="inlineStr">
        <is>
          <t>CN-4364055</t>
        </is>
      </c>
      <c r="DDD80" s="16" t="inlineStr">
        <is>
          <t>بت لوكيشن لتجارة أغذية الحيوانات</t>
        </is>
      </c>
      <c r="DDE80" s="28" t="inlineStr">
        <is>
          <t>PET LOCATION FOR ANIMAL AND POULTRY FOOD TRADING L.L.C.</t>
        </is>
      </c>
      <c r="DDF80" s="30" t="inlineStr">
        <is>
          <t>جزيرة ابوظبي, آل نهيان</t>
        </is>
      </c>
      <c r="DDG80" s="29" t="inlineStr">
        <is>
          <t>https://maps.app.goo.gl/ExadBsEWwqDtZGQA8</t>
        </is>
      </c>
      <c r="DDH80" s="32" t="n">
        <v>508156420</v>
      </c>
      <c r="DDI80" s="27" t="n">
        <v>1</v>
      </c>
      <c r="DDJ80" s="27" t="inlineStr">
        <is>
          <t>ADM0044</t>
        </is>
      </c>
      <c r="DDK80" s="27" t="inlineStr">
        <is>
          <t>CN-4364055</t>
        </is>
      </c>
      <c r="DDL80" s="16" t="inlineStr">
        <is>
          <t>بت لوكيشن لتجارة أغذية الحيوانات</t>
        </is>
      </c>
      <c r="DDM80" s="28" t="inlineStr">
        <is>
          <t>PET LOCATION FOR ANIMAL AND POULTRY FOOD TRADING L.L.C.</t>
        </is>
      </c>
      <c r="DDN80" s="30" t="inlineStr">
        <is>
          <t>جزيرة ابوظبي, آل نهيان</t>
        </is>
      </c>
      <c r="DDO80" s="29" t="inlineStr">
        <is>
          <t>https://maps.app.goo.gl/ExadBsEWwqDtZGQA8</t>
        </is>
      </c>
      <c r="DDP80" s="32" t="n">
        <v>508156420</v>
      </c>
      <c r="DDQ80" s="27" t="n">
        <v>1</v>
      </c>
      <c r="DDR80" s="27" t="inlineStr">
        <is>
          <t>ADM0044</t>
        </is>
      </c>
      <c r="DDS80" s="27" t="inlineStr">
        <is>
          <t>CN-4364055</t>
        </is>
      </c>
      <c r="DDT80" s="16" t="inlineStr">
        <is>
          <t>بت لوكيشن لتجارة أغذية الحيوانات</t>
        </is>
      </c>
      <c r="DDU80" s="28" t="inlineStr">
        <is>
          <t>PET LOCATION FOR ANIMAL AND POULTRY FOOD TRADING L.L.C.</t>
        </is>
      </c>
      <c r="DDV80" s="30" t="inlineStr">
        <is>
          <t>جزيرة ابوظبي, آل نهيان</t>
        </is>
      </c>
      <c r="DDW80" s="29" t="inlineStr">
        <is>
          <t>https://maps.app.goo.gl/ExadBsEWwqDtZGQA8</t>
        </is>
      </c>
      <c r="DDX80" s="32" t="n">
        <v>508156420</v>
      </c>
      <c r="DDY80" s="27" t="n">
        <v>1</v>
      </c>
      <c r="DDZ80" s="27" t="inlineStr">
        <is>
          <t>ADM0044</t>
        </is>
      </c>
      <c r="DEA80" s="27" t="inlineStr">
        <is>
          <t>CN-4364055</t>
        </is>
      </c>
      <c r="DEB80" s="16" t="inlineStr">
        <is>
          <t>بت لوكيشن لتجارة أغذية الحيوانات</t>
        </is>
      </c>
      <c r="DEC80" s="28" t="inlineStr">
        <is>
          <t>PET LOCATION FOR ANIMAL AND POULTRY FOOD TRADING L.L.C.</t>
        </is>
      </c>
      <c r="DED80" s="30" t="inlineStr">
        <is>
          <t>جزيرة ابوظبي, آل نهيان</t>
        </is>
      </c>
      <c r="DEE80" s="29" t="inlineStr">
        <is>
          <t>https://maps.app.goo.gl/ExadBsEWwqDtZGQA8</t>
        </is>
      </c>
      <c r="DEF80" s="32" t="n">
        <v>508156420</v>
      </c>
      <c r="DEG80" s="27" t="n">
        <v>1</v>
      </c>
      <c r="DEH80" s="27" t="inlineStr">
        <is>
          <t>ADM0044</t>
        </is>
      </c>
      <c r="DEI80" s="27" t="inlineStr">
        <is>
          <t>CN-4364055</t>
        </is>
      </c>
      <c r="DEJ80" s="16" t="inlineStr">
        <is>
          <t>بت لوكيشن لتجارة أغذية الحيوانات</t>
        </is>
      </c>
      <c r="DEK80" s="28" t="inlineStr">
        <is>
          <t>PET LOCATION FOR ANIMAL AND POULTRY FOOD TRADING L.L.C.</t>
        </is>
      </c>
      <c r="DEL80" s="30" t="inlineStr">
        <is>
          <t>جزيرة ابوظبي, آل نهيان</t>
        </is>
      </c>
      <c r="DEM80" s="29" t="inlineStr">
        <is>
          <t>https://maps.app.goo.gl/ExadBsEWwqDtZGQA8</t>
        </is>
      </c>
      <c r="DEN80" s="32" t="n">
        <v>508156420</v>
      </c>
      <c r="DEO80" s="27" t="n">
        <v>1</v>
      </c>
      <c r="DEP80" s="27" t="inlineStr">
        <is>
          <t>ADM0044</t>
        </is>
      </c>
      <c r="DEQ80" s="27" t="inlineStr">
        <is>
          <t>CN-4364055</t>
        </is>
      </c>
      <c r="DER80" s="16" t="inlineStr">
        <is>
          <t>بت لوكيشن لتجارة أغذية الحيوانات</t>
        </is>
      </c>
      <c r="DES80" s="28" t="inlineStr">
        <is>
          <t>PET LOCATION FOR ANIMAL AND POULTRY FOOD TRADING L.L.C.</t>
        </is>
      </c>
      <c r="DET80" s="30" t="inlineStr">
        <is>
          <t>جزيرة ابوظبي, آل نهيان</t>
        </is>
      </c>
      <c r="DEU80" s="29" t="inlineStr">
        <is>
          <t>https://maps.app.goo.gl/ExadBsEWwqDtZGQA8</t>
        </is>
      </c>
      <c r="DEV80" s="32" t="n">
        <v>508156420</v>
      </c>
      <c r="DEW80" s="27" t="n">
        <v>1</v>
      </c>
      <c r="DEX80" s="27" t="inlineStr">
        <is>
          <t>ADM0044</t>
        </is>
      </c>
      <c r="DEY80" s="27" t="inlineStr">
        <is>
          <t>CN-4364055</t>
        </is>
      </c>
      <c r="DEZ80" s="16" t="inlineStr">
        <is>
          <t>بت لوكيشن لتجارة أغذية الحيوانات</t>
        </is>
      </c>
      <c r="DFA80" s="28" t="inlineStr">
        <is>
          <t>PET LOCATION FOR ANIMAL AND POULTRY FOOD TRADING L.L.C.</t>
        </is>
      </c>
      <c r="DFB80" s="30" t="inlineStr">
        <is>
          <t>جزيرة ابوظبي, آل نهيان</t>
        </is>
      </c>
      <c r="DFC80" s="29" t="inlineStr">
        <is>
          <t>https://maps.app.goo.gl/ExadBsEWwqDtZGQA8</t>
        </is>
      </c>
      <c r="DFD80" s="32" t="n">
        <v>508156420</v>
      </c>
      <c r="DFE80" s="27" t="n">
        <v>1</v>
      </c>
      <c r="DFF80" s="27" t="inlineStr">
        <is>
          <t>ADM0044</t>
        </is>
      </c>
      <c r="DFG80" s="27" t="inlineStr">
        <is>
          <t>CN-4364055</t>
        </is>
      </c>
      <c r="DFH80" s="16" t="inlineStr">
        <is>
          <t>بت لوكيشن لتجارة أغذية الحيوانات</t>
        </is>
      </c>
      <c r="DFI80" s="28" t="inlineStr">
        <is>
          <t>PET LOCATION FOR ANIMAL AND POULTRY FOOD TRADING L.L.C.</t>
        </is>
      </c>
      <c r="DFJ80" s="30" t="inlineStr">
        <is>
          <t>جزيرة ابوظبي, آل نهيان</t>
        </is>
      </c>
      <c r="DFK80" s="29" t="inlineStr">
        <is>
          <t>https://maps.app.goo.gl/ExadBsEWwqDtZGQA8</t>
        </is>
      </c>
      <c r="DFL80" s="32" t="n">
        <v>508156420</v>
      </c>
      <c r="DFM80" s="27" t="n">
        <v>1</v>
      </c>
      <c r="DFN80" s="27" t="inlineStr">
        <is>
          <t>ADM0044</t>
        </is>
      </c>
      <c r="DFO80" s="27" t="inlineStr">
        <is>
          <t>CN-4364055</t>
        </is>
      </c>
      <c r="DFP80" s="16" t="inlineStr">
        <is>
          <t>بت لوكيشن لتجارة أغذية الحيوانات</t>
        </is>
      </c>
      <c r="DFQ80" s="28" t="inlineStr">
        <is>
          <t>PET LOCATION FOR ANIMAL AND POULTRY FOOD TRADING L.L.C.</t>
        </is>
      </c>
      <c r="DFR80" s="30" t="inlineStr">
        <is>
          <t>جزيرة ابوظبي, آل نهيان</t>
        </is>
      </c>
      <c r="DFS80" s="29" t="inlineStr">
        <is>
          <t>https://maps.app.goo.gl/ExadBsEWwqDtZGQA8</t>
        </is>
      </c>
      <c r="DFT80" s="32" t="n">
        <v>508156420</v>
      </c>
      <c r="DFU80" s="27" t="n">
        <v>1</v>
      </c>
      <c r="DFV80" s="27" t="inlineStr">
        <is>
          <t>ADM0044</t>
        </is>
      </c>
      <c r="DFW80" s="27" t="inlineStr">
        <is>
          <t>CN-4364055</t>
        </is>
      </c>
      <c r="DFX80" s="16" t="inlineStr">
        <is>
          <t>بت لوكيشن لتجارة أغذية الحيوانات</t>
        </is>
      </c>
      <c r="DFY80" s="28" t="inlineStr">
        <is>
          <t>PET LOCATION FOR ANIMAL AND POULTRY FOOD TRADING L.L.C.</t>
        </is>
      </c>
      <c r="DFZ80" s="30" t="inlineStr">
        <is>
          <t>جزيرة ابوظبي, آل نهيان</t>
        </is>
      </c>
      <c r="DGA80" s="29" t="inlineStr">
        <is>
          <t>https://maps.app.goo.gl/ExadBsEWwqDtZGQA8</t>
        </is>
      </c>
      <c r="DGB80" s="32" t="n">
        <v>508156420</v>
      </c>
      <c r="DGC80" s="27" t="n">
        <v>1</v>
      </c>
      <c r="DGD80" s="27" t="inlineStr">
        <is>
          <t>ADM0044</t>
        </is>
      </c>
      <c r="DGE80" s="27" t="inlineStr">
        <is>
          <t>CN-4364055</t>
        </is>
      </c>
      <c r="DGF80" s="16" t="inlineStr">
        <is>
          <t>بت لوكيشن لتجارة أغذية الحيوانات</t>
        </is>
      </c>
      <c r="DGG80" s="28" t="inlineStr">
        <is>
          <t>PET LOCATION FOR ANIMAL AND POULTRY FOOD TRADING L.L.C.</t>
        </is>
      </c>
      <c r="DGH80" s="30" t="inlineStr">
        <is>
          <t>جزيرة ابوظبي, آل نهيان</t>
        </is>
      </c>
      <c r="DGI80" s="29" t="inlineStr">
        <is>
          <t>https://maps.app.goo.gl/ExadBsEWwqDtZGQA8</t>
        </is>
      </c>
      <c r="DGJ80" s="32" t="n">
        <v>508156420</v>
      </c>
      <c r="DGK80" s="27" t="n">
        <v>1</v>
      </c>
      <c r="DGL80" s="27" t="inlineStr">
        <is>
          <t>ADM0044</t>
        </is>
      </c>
      <c r="DGM80" s="27" t="inlineStr">
        <is>
          <t>CN-4364055</t>
        </is>
      </c>
      <c r="DGN80" s="16" t="inlineStr">
        <is>
          <t>بت لوكيشن لتجارة أغذية الحيوانات</t>
        </is>
      </c>
      <c r="DGO80" s="28" t="inlineStr">
        <is>
          <t>PET LOCATION FOR ANIMAL AND POULTRY FOOD TRADING L.L.C.</t>
        </is>
      </c>
      <c r="DGP80" s="30" t="inlineStr">
        <is>
          <t>جزيرة ابوظبي, آل نهيان</t>
        </is>
      </c>
      <c r="DGQ80" s="29" t="inlineStr">
        <is>
          <t>https://maps.app.goo.gl/ExadBsEWwqDtZGQA8</t>
        </is>
      </c>
      <c r="DGR80" s="32" t="n">
        <v>508156420</v>
      </c>
      <c r="DGS80" s="27" t="n">
        <v>1</v>
      </c>
      <c r="DGT80" s="27" t="inlineStr">
        <is>
          <t>ADM0044</t>
        </is>
      </c>
      <c r="DGU80" s="27" t="inlineStr">
        <is>
          <t>CN-4364055</t>
        </is>
      </c>
      <c r="DGV80" s="16" t="inlineStr">
        <is>
          <t>بت لوكيشن لتجارة أغذية الحيوانات</t>
        </is>
      </c>
      <c r="DGW80" s="28" t="inlineStr">
        <is>
          <t>PET LOCATION FOR ANIMAL AND POULTRY FOOD TRADING L.L.C.</t>
        </is>
      </c>
      <c r="DGX80" s="30" t="inlineStr">
        <is>
          <t>جزيرة ابوظبي, آل نهيان</t>
        </is>
      </c>
      <c r="DGY80" s="29" t="inlineStr">
        <is>
          <t>https://maps.app.goo.gl/ExadBsEWwqDtZGQA8</t>
        </is>
      </c>
      <c r="DGZ80" s="32" t="n">
        <v>508156420</v>
      </c>
      <c r="DHA80" s="27" t="n">
        <v>1</v>
      </c>
      <c r="DHB80" s="27" t="inlineStr">
        <is>
          <t>ADM0044</t>
        </is>
      </c>
      <c r="DHC80" s="27" t="inlineStr">
        <is>
          <t>CN-4364055</t>
        </is>
      </c>
      <c r="DHD80" s="16" t="inlineStr">
        <is>
          <t>بت لوكيشن لتجارة أغذية الحيوانات</t>
        </is>
      </c>
      <c r="DHE80" s="28" t="inlineStr">
        <is>
          <t>PET LOCATION FOR ANIMAL AND POULTRY FOOD TRADING L.L.C.</t>
        </is>
      </c>
      <c r="DHF80" s="30" t="inlineStr">
        <is>
          <t>جزيرة ابوظبي, آل نهيان</t>
        </is>
      </c>
      <c r="DHG80" s="29" t="inlineStr">
        <is>
          <t>https://maps.app.goo.gl/ExadBsEWwqDtZGQA8</t>
        </is>
      </c>
      <c r="DHH80" s="32" t="n">
        <v>508156420</v>
      </c>
      <c r="DHI80" s="27" t="n">
        <v>1</v>
      </c>
      <c r="DHJ80" s="27" t="inlineStr">
        <is>
          <t>ADM0044</t>
        </is>
      </c>
      <c r="DHK80" s="27" t="inlineStr">
        <is>
          <t>CN-4364055</t>
        </is>
      </c>
      <c r="DHL80" s="16" t="inlineStr">
        <is>
          <t>بت لوكيشن لتجارة أغذية الحيوانات</t>
        </is>
      </c>
      <c r="DHM80" s="28" t="inlineStr">
        <is>
          <t>PET LOCATION FOR ANIMAL AND POULTRY FOOD TRADING L.L.C.</t>
        </is>
      </c>
      <c r="DHN80" s="30" t="inlineStr">
        <is>
          <t>جزيرة ابوظبي, آل نهيان</t>
        </is>
      </c>
      <c r="DHO80" s="29" t="inlineStr">
        <is>
          <t>https://maps.app.goo.gl/ExadBsEWwqDtZGQA8</t>
        </is>
      </c>
      <c r="DHP80" s="32" t="n">
        <v>508156420</v>
      </c>
      <c r="DHQ80" s="27" t="n">
        <v>1</v>
      </c>
      <c r="DHR80" s="27" t="inlineStr">
        <is>
          <t>ADM0044</t>
        </is>
      </c>
      <c r="DHS80" s="27" t="inlineStr">
        <is>
          <t>CN-4364055</t>
        </is>
      </c>
      <c r="DHT80" s="16" t="inlineStr">
        <is>
          <t>بت لوكيشن لتجارة أغذية الحيوانات</t>
        </is>
      </c>
      <c r="DHU80" s="28" t="inlineStr">
        <is>
          <t>PET LOCATION FOR ANIMAL AND POULTRY FOOD TRADING L.L.C.</t>
        </is>
      </c>
      <c r="DHV80" s="30" t="inlineStr">
        <is>
          <t>جزيرة ابوظبي, آل نهيان</t>
        </is>
      </c>
      <c r="DHW80" s="29" t="inlineStr">
        <is>
          <t>https://maps.app.goo.gl/ExadBsEWwqDtZGQA8</t>
        </is>
      </c>
      <c r="DHX80" s="32" t="n">
        <v>508156420</v>
      </c>
      <c r="DHY80" s="27" t="n">
        <v>1</v>
      </c>
      <c r="DHZ80" s="27" t="inlineStr">
        <is>
          <t>ADM0044</t>
        </is>
      </c>
      <c r="DIA80" s="27" t="inlineStr">
        <is>
          <t>CN-4364055</t>
        </is>
      </c>
      <c r="DIB80" s="16" t="inlineStr">
        <is>
          <t>بت لوكيشن لتجارة أغذية الحيوانات</t>
        </is>
      </c>
      <c r="DIC80" s="28" t="inlineStr">
        <is>
          <t>PET LOCATION FOR ANIMAL AND POULTRY FOOD TRADING L.L.C.</t>
        </is>
      </c>
      <c r="DID80" s="30" t="inlineStr">
        <is>
          <t>جزيرة ابوظبي, آل نهيان</t>
        </is>
      </c>
      <c r="DIE80" s="29" t="inlineStr">
        <is>
          <t>https://maps.app.goo.gl/ExadBsEWwqDtZGQA8</t>
        </is>
      </c>
      <c r="DIF80" s="32" t="n">
        <v>508156420</v>
      </c>
      <c r="DIG80" s="27" t="n">
        <v>1</v>
      </c>
      <c r="DIH80" s="27" t="inlineStr">
        <is>
          <t>ADM0044</t>
        </is>
      </c>
      <c r="DII80" s="27" t="inlineStr">
        <is>
          <t>CN-4364055</t>
        </is>
      </c>
      <c r="DIJ80" s="16" t="inlineStr">
        <is>
          <t>بت لوكيشن لتجارة أغذية الحيوانات</t>
        </is>
      </c>
      <c r="DIK80" s="28" t="inlineStr">
        <is>
          <t>PET LOCATION FOR ANIMAL AND POULTRY FOOD TRADING L.L.C.</t>
        </is>
      </c>
      <c r="DIL80" s="30" t="inlineStr">
        <is>
          <t>جزيرة ابوظبي, آل نهيان</t>
        </is>
      </c>
      <c r="DIM80" s="29" t="inlineStr">
        <is>
          <t>https://maps.app.goo.gl/ExadBsEWwqDtZGQA8</t>
        </is>
      </c>
      <c r="DIN80" s="32" t="n">
        <v>508156420</v>
      </c>
      <c r="DIO80" s="27" t="n">
        <v>1</v>
      </c>
      <c r="DIP80" s="27" t="inlineStr">
        <is>
          <t>ADM0044</t>
        </is>
      </c>
      <c r="DIQ80" s="27" t="inlineStr">
        <is>
          <t>CN-4364055</t>
        </is>
      </c>
      <c r="DIR80" s="16" t="inlineStr">
        <is>
          <t>بت لوكيشن لتجارة أغذية الحيوانات</t>
        </is>
      </c>
      <c r="DIS80" s="28" t="inlineStr">
        <is>
          <t>PET LOCATION FOR ANIMAL AND POULTRY FOOD TRADING L.L.C.</t>
        </is>
      </c>
      <c r="DIT80" s="30" t="inlineStr">
        <is>
          <t>جزيرة ابوظبي, آل نهيان</t>
        </is>
      </c>
      <c r="DIU80" s="29" t="inlineStr">
        <is>
          <t>https://maps.app.goo.gl/ExadBsEWwqDtZGQA8</t>
        </is>
      </c>
      <c r="DIV80" s="32" t="n">
        <v>508156420</v>
      </c>
      <c r="DIW80" s="27" t="n">
        <v>1</v>
      </c>
      <c r="DIX80" s="27" t="inlineStr">
        <is>
          <t>ADM0044</t>
        </is>
      </c>
      <c r="DIY80" s="27" t="inlineStr">
        <is>
          <t>CN-4364055</t>
        </is>
      </c>
      <c r="DIZ80" s="16" t="inlineStr">
        <is>
          <t>بت لوكيشن لتجارة أغذية الحيوانات</t>
        </is>
      </c>
      <c r="DJA80" s="28" t="inlineStr">
        <is>
          <t>PET LOCATION FOR ANIMAL AND POULTRY FOOD TRADING L.L.C.</t>
        </is>
      </c>
      <c r="DJB80" s="30" t="inlineStr">
        <is>
          <t>جزيرة ابوظبي, آل نهيان</t>
        </is>
      </c>
      <c r="DJC80" s="29" t="inlineStr">
        <is>
          <t>https://maps.app.goo.gl/ExadBsEWwqDtZGQA8</t>
        </is>
      </c>
      <c r="DJD80" s="32" t="n">
        <v>508156420</v>
      </c>
      <c r="DJE80" s="27" t="n">
        <v>1</v>
      </c>
      <c r="DJF80" s="27" t="inlineStr">
        <is>
          <t>ADM0044</t>
        </is>
      </c>
      <c r="DJG80" s="27" t="inlineStr">
        <is>
          <t>CN-4364055</t>
        </is>
      </c>
      <c r="DJH80" s="16" t="inlineStr">
        <is>
          <t>بت لوكيشن لتجارة أغذية الحيوانات</t>
        </is>
      </c>
      <c r="DJI80" s="28" t="inlineStr">
        <is>
          <t>PET LOCATION FOR ANIMAL AND POULTRY FOOD TRADING L.L.C.</t>
        </is>
      </c>
      <c r="DJJ80" s="30" t="inlineStr">
        <is>
          <t>جزيرة ابوظبي, آل نهيان</t>
        </is>
      </c>
      <c r="DJK80" s="29" t="inlineStr">
        <is>
          <t>https://maps.app.goo.gl/ExadBsEWwqDtZGQA8</t>
        </is>
      </c>
      <c r="DJL80" s="32" t="n">
        <v>508156420</v>
      </c>
      <c r="DJM80" s="27" t="n">
        <v>1</v>
      </c>
      <c r="DJN80" s="27" t="inlineStr">
        <is>
          <t>ADM0044</t>
        </is>
      </c>
      <c r="DJO80" s="27" t="inlineStr">
        <is>
          <t>CN-4364055</t>
        </is>
      </c>
      <c r="DJP80" s="16" t="inlineStr">
        <is>
          <t>بت لوكيشن لتجارة أغذية الحيوانات</t>
        </is>
      </c>
      <c r="DJQ80" s="28" t="inlineStr">
        <is>
          <t>PET LOCATION FOR ANIMAL AND POULTRY FOOD TRADING L.L.C.</t>
        </is>
      </c>
      <c r="DJR80" s="30" t="inlineStr">
        <is>
          <t>جزيرة ابوظبي, آل نهيان</t>
        </is>
      </c>
      <c r="DJS80" s="29" t="inlineStr">
        <is>
          <t>https://maps.app.goo.gl/ExadBsEWwqDtZGQA8</t>
        </is>
      </c>
      <c r="DJT80" s="32" t="n">
        <v>508156420</v>
      </c>
      <c r="DJU80" s="27" t="n">
        <v>1</v>
      </c>
      <c r="DJV80" s="27" t="inlineStr">
        <is>
          <t>ADM0044</t>
        </is>
      </c>
      <c r="DJW80" s="27" t="inlineStr">
        <is>
          <t>CN-4364055</t>
        </is>
      </c>
      <c r="DJX80" s="16" t="inlineStr">
        <is>
          <t>بت لوكيشن لتجارة أغذية الحيوانات</t>
        </is>
      </c>
      <c r="DJY80" s="28" t="inlineStr">
        <is>
          <t>PET LOCATION FOR ANIMAL AND POULTRY FOOD TRADING L.L.C.</t>
        </is>
      </c>
      <c r="DJZ80" s="30" t="inlineStr">
        <is>
          <t>جزيرة ابوظبي, آل نهيان</t>
        </is>
      </c>
      <c r="DKA80" s="29" t="inlineStr">
        <is>
          <t>https://maps.app.goo.gl/ExadBsEWwqDtZGQA8</t>
        </is>
      </c>
      <c r="DKB80" s="32" t="n">
        <v>508156420</v>
      </c>
      <c r="DKC80" s="27" t="n">
        <v>1</v>
      </c>
      <c r="DKD80" s="27" t="inlineStr">
        <is>
          <t>ADM0044</t>
        </is>
      </c>
      <c r="DKE80" s="27" t="inlineStr">
        <is>
          <t>CN-4364055</t>
        </is>
      </c>
      <c r="DKF80" s="16" t="inlineStr">
        <is>
          <t>بت لوكيشن لتجارة أغذية الحيوانات</t>
        </is>
      </c>
      <c r="DKG80" s="28" t="inlineStr">
        <is>
          <t>PET LOCATION FOR ANIMAL AND POULTRY FOOD TRADING L.L.C.</t>
        </is>
      </c>
      <c r="DKH80" s="30" t="inlineStr">
        <is>
          <t>جزيرة ابوظبي, آل نهيان</t>
        </is>
      </c>
      <c r="DKI80" s="29" t="inlineStr">
        <is>
          <t>https://maps.app.goo.gl/ExadBsEWwqDtZGQA8</t>
        </is>
      </c>
      <c r="DKJ80" s="32" t="n">
        <v>508156420</v>
      </c>
      <c r="DKK80" s="27" t="n">
        <v>1</v>
      </c>
      <c r="DKL80" s="27" t="inlineStr">
        <is>
          <t>ADM0044</t>
        </is>
      </c>
      <c r="DKM80" s="27" t="inlineStr">
        <is>
          <t>CN-4364055</t>
        </is>
      </c>
      <c r="DKN80" s="16" t="inlineStr">
        <is>
          <t>بت لوكيشن لتجارة أغذية الحيوانات</t>
        </is>
      </c>
      <c r="DKO80" s="28" t="inlineStr">
        <is>
          <t>PET LOCATION FOR ANIMAL AND POULTRY FOOD TRADING L.L.C.</t>
        </is>
      </c>
      <c r="DKP80" s="30" t="inlineStr">
        <is>
          <t>جزيرة ابوظبي, آل نهيان</t>
        </is>
      </c>
      <c r="DKQ80" s="29" t="inlineStr">
        <is>
          <t>https://maps.app.goo.gl/ExadBsEWwqDtZGQA8</t>
        </is>
      </c>
      <c r="DKR80" s="32" t="n">
        <v>508156420</v>
      </c>
      <c r="DKS80" s="27" t="n">
        <v>1</v>
      </c>
      <c r="DKT80" s="27" t="inlineStr">
        <is>
          <t>ADM0044</t>
        </is>
      </c>
      <c r="DKU80" s="27" t="inlineStr">
        <is>
          <t>CN-4364055</t>
        </is>
      </c>
      <c r="DKV80" s="16" t="inlineStr">
        <is>
          <t>بت لوكيشن لتجارة أغذية الحيوانات</t>
        </is>
      </c>
      <c r="DKW80" s="28" t="inlineStr">
        <is>
          <t>PET LOCATION FOR ANIMAL AND POULTRY FOOD TRADING L.L.C.</t>
        </is>
      </c>
      <c r="DKX80" s="30" t="inlineStr">
        <is>
          <t>جزيرة ابوظبي, آل نهيان</t>
        </is>
      </c>
      <c r="DKY80" s="29" t="inlineStr">
        <is>
          <t>https://maps.app.goo.gl/ExadBsEWwqDtZGQA8</t>
        </is>
      </c>
      <c r="DKZ80" s="32" t="n">
        <v>508156420</v>
      </c>
      <c r="DLA80" s="27" t="n">
        <v>1</v>
      </c>
      <c r="DLB80" s="27" t="inlineStr">
        <is>
          <t>ADM0044</t>
        </is>
      </c>
      <c r="DLC80" s="27" t="inlineStr">
        <is>
          <t>CN-4364055</t>
        </is>
      </c>
      <c r="DLD80" s="16" t="inlineStr">
        <is>
          <t>بت لوكيشن لتجارة أغذية الحيوانات</t>
        </is>
      </c>
      <c r="DLE80" s="28" t="inlineStr">
        <is>
          <t>PET LOCATION FOR ANIMAL AND POULTRY FOOD TRADING L.L.C.</t>
        </is>
      </c>
      <c r="DLF80" s="30" t="inlineStr">
        <is>
          <t>جزيرة ابوظبي, آل نهيان</t>
        </is>
      </c>
      <c r="DLG80" s="29" t="inlineStr">
        <is>
          <t>https://maps.app.goo.gl/ExadBsEWwqDtZGQA8</t>
        </is>
      </c>
      <c r="DLH80" s="32" t="n">
        <v>508156420</v>
      </c>
      <c r="DLI80" s="27" t="n">
        <v>1</v>
      </c>
      <c r="DLJ80" s="27" t="inlineStr">
        <is>
          <t>ADM0044</t>
        </is>
      </c>
      <c r="DLK80" s="27" t="inlineStr">
        <is>
          <t>CN-4364055</t>
        </is>
      </c>
      <c r="DLL80" s="16" t="inlineStr">
        <is>
          <t>بت لوكيشن لتجارة أغذية الحيوانات</t>
        </is>
      </c>
      <c r="DLM80" s="28" t="inlineStr">
        <is>
          <t>PET LOCATION FOR ANIMAL AND POULTRY FOOD TRADING L.L.C.</t>
        </is>
      </c>
      <c r="DLN80" s="30" t="inlineStr">
        <is>
          <t>جزيرة ابوظبي, آل نهيان</t>
        </is>
      </c>
      <c r="DLO80" s="29" t="inlineStr">
        <is>
          <t>https://maps.app.goo.gl/ExadBsEWwqDtZGQA8</t>
        </is>
      </c>
      <c r="DLP80" s="32" t="n">
        <v>508156420</v>
      </c>
      <c r="DLQ80" s="27" t="n">
        <v>1</v>
      </c>
      <c r="DLR80" s="27" t="inlineStr">
        <is>
          <t>ADM0044</t>
        </is>
      </c>
      <c r="DLS80" s="27" t="inlineStr">
        <is>
          <t>CN-4364055</t>
        </is>
      </c>
      <c r="DLT80" s="16" t="inlineStr">
        <is>
          <t>بت لوكيشن لتجارة أغذية الحيوانات</t>
        </is>
      </c>
      <c r="DLU80" s="28" t="inlineStr">
        <is>
          <t>PET LOCATION FOR ANIMAL AND POULTRY FOOD TRADING L.L.C.</t>
        </is>
      </c>
      <c r="DLV80" s="30" t="inlineStr">
        <is>
          <t>جزيرة ابوظبي, آل نهيان</t>
        </is>
      </c>
      <c r="DLW80" s="29" t="inlineStr">
        <is>
          <t>https://maps.app.goo.gl/ExadBsEWwqDtZGQA8</t>
        </is>
      </c>
      <c r="DLX80" s="32" t="n">
        <v>508156420</v>
      </c>
      <c r="DLY80" s="27" t="n">
        <v>1</v>
      </c>
      <c r="DLZ80" s="27" t="inlineStr">
        <is>
          <t>ADM0044</t>
        </is>
      </c>
      <c r="DMA80" s="27" t="inlineStr">
        <is>
          <t>CN-4364055</t>
        </is>
      </c>
      <c r="DMB80" s="16" t="inlineStr">
        <is>
          <t>بت لوكيشن لتجارة أغذية الحيوانات</t>
        </is>
      </c>
      <c r="DMC80" s="28" t="inlineStr">
        <is>
          <t>PET LOCATION FOR ANIMAL AND POULTRY FOOD TRADING L.L.C.</t>
        </is>
      </c>
      <c r="DMD80" s="30" t="inlineStr">
        <is>
          <t>جزيرة ابوظبي, آل نهيان</t>
        </is>
      </c>
      <c r="DME80" s="29" t="inlineStr">
        <is>
          <t>https://maps.app.goo.gl/ExadBsEWwqDtZGQA8</t>
        </is>
      </c>
      <c r="DMF80" s="32" t="n">
        <v>508156420</v>
      </c>
      <c r="DMG80" s="27" t="n">
        <v>1</v>
      </c>
      <c r="DMH80" s="27" t="inlineStr">
        <is>
          <t>ADM0044</t>
        </is>
      </c>
      <c r="DMI80" s="27" t="inlineStr">
        <is>
          <t>CN-4364055</t>
        </is>
      </c>
      <c r="DMJ80" s="16" t="inlineStr">
        <is>
          <t>بت لوكيشن لتجارة أغذية الحيوانات</t>
        </is>
      </c>
      <c r="DMK80" s="28" t="inlineStr">
        <is>
          <t>PET LOCATION FOR ANIMAL AND POULTRY FOOD TRADING L.L.C.</t>
        </is>
      </c>
      <c r="DML80" s="30" t="inlineStr">
        <is>
          <t>جزيرة ابوظبي, آل نهيان</t>
        </is>
      </c>
      <c r="DMM80" s="29" t="inlineStr">
        <is>
          <t>https://maps.app.goo.gl/ExadBsEWwqDtZGQA8</t>
        </is>
      </c>
      <c r="DMN80" s="32" t="n">
        <v>508156420</v>
      </c>
      <c r="DMO80" s="27" t="n">
        <v>1</v>
      </c>
      <c r="DMP80" s="27" t="inlineStr">
        <is>
          <t>ADM0044</t>
        </is>
      </c>
      <c r="DMQ80" s="27" t="inlineStr">
        <is>
          <t>CN-4364055</t>
        </is>
      </c>
      <c r="DMR80" s="16" t="inlineStr">
        <is>
          <t>بت لوكيشن لتجارة أغذية الحيوانات</t>
        </is>
      </c>
      <c r="DMS80" s="28" t="inlineStr">
        <is>
          <t>PET LOCATION FOR ANIMAL AND POULTRY FOOD TRADING L.L.C.</t>
        </is>
      </c>
      <c r="DMT80" s="30" t="inlineStr">
        <is>
          <t>جزيرة ابوظبي, آل نهيان</t>
        </is>
      </c>
      <c r="DMU80" s="29" t="inlineStr">
        <is>
          <t>https://maps.app.goo.gl/ExadBsEWwqDtZGQA8</t>
        </is>
      </c>
      <c r="DMV80" s="32" t="n">
        <v>508156420</v>
      </c>
      <c r="DMW80" s="27" t="n">
        <v>1</v>
      </c>
      <c r="DMX80" s="27" t="inlineStr">
        <is>
          <t>ADM0044</t>
        </is>
      </c>
      <c r="DMY80" s="27" t="inlineStr">
        <is>
          <t>CN-4364055</t>
        </is>
      </c>
      <c r="DMZ80" s="16" t="inlineStr">
        <is>
          <t>بت لوكيشن لتجارة أغذية الحيوانات</t>
        </is>
      </c>
      <c r="DNA80" s="28" t="inlineStr">
        <is>
          <t>PET LOCATION FOR ANIMAL AND POULTRY FOOD TRADING L.L.C.</t>
        </is>
      </c>
      <c r="DNB80" s="30" t="inlineStr">
        <is>
          <t>جزيرة ابوظبي, آل نهيان</t>
        </is>
      </c>
      <c r="DNC80" s="29" t="inlineStr">
        <is>
          <t>https://maps.app.goo.gl/ExadBsEWwqDtZGQA8</t>
        </is>
      </c>
      <c r="DND80" s="32" t="n">
        <v>508156420</v>
      </c>
      <c r="DNE80" s="27" t="n">
        <v>1</v>
      </c>
      <c r="DNF80" s="27" t="inlineStr">
        <is>
          <t>ADM0044</t>
        </is>
      </c>
      <c r="DNG80" s="27" t="inlineStr">
        <is>
          <t>CN-4364055</t>
        </is>
      </c>
      <c r="DNH80" s="16" t="inlineStr">
        <is>
          <t>بت لوكيشن لتجارة أغذية الحيوانات</t>
        </is>
      </c>
      <c r="DNI80" s="28" t="inlineStr">
        <is>
          <t>PET LOCATION FOR ANIMAL AND POULTRY FOOD TRADING L.L.C.</t>
        </is>
      </c>
      <c r="DNJ80" s="30" t="inlineStr">
        <is>
          <t>جزيرة ابوظبي, آل نهيان</t>
        </is>
      </c>
      <c r="DNK80" s="29" t="inlineStr">
        <is>
          <t>https://maps.app.goo.gl/ExadBsEWwqDtZGQA8</t>
        </is>
      </c>
      <c r="DNL80" s="32" t="n">
        <v>508156420</v>
      </c>
      <c r="DNM80" s="27" t="n">
        <v>1</v>
      </c>
      <c r="DNN80" s="27" t="inlineStr">
        <is>
          <t>ADM0044</t>
        </is>
      </c>
      <c r="DNO80" s="27" t="inlineStr">
        <is>
          <t>CN-4364055</t>
        </is>
      </c>
      <c r="DNP80" s="16" t="inlineStr">
        <is>
          <t>بت لوكيشن لتجارة أغذية الحيوانات</t>
        </is>
      </c>
      <c r="DNQ80" s="28" t="inlineStr">
        <is>
          <t>PET LOCATION FOR ANIMAL AND POULTRY FOOD TRADING L.L.C.</t>
        </is>
      </c>
      <c r="DNR80" s="30" t="inlineStr">
        <is>
          <t>جزيرة ابوظبي, آل نهيان</t>
        </is>
      </c>
      <c r="DNS80" s="29" t="inlineStr">
        <is>
          <t>https://maps.app.goo.gl/ExadBsEWwqDtZGQA8</t>
        </is>
      </c>
      <c r="DNT80" s="32" t="n">
        <v>508156420</v>
      </c>
      <c r="DNU80" s="27" t="n">
        <v>1</v>
      </c>
      <c r="DNV80" s="27" t="inlineStr">
        <is>
          <t>ADM0044</t>
        </is>
      </c>
      <c r="DNW80" s="27" t="inlineStr">
        <is>
          <t>CN-4364055</t>
        </is>
      </c>
      <c r="DNX80" s="16" t="inlineStr">
        <is>
          <t>بت لوكيشن لتجارة أغذية الحيوانات</t>
        </is>
      </c>
      <c r="DNY80" s="28" t="inlineStr">
        <is>
          <t>PET LOCATION FOR ANIMAL AND POULTRY FOOD TRADING L.L.C.</t>
        </is>
      </c>
      <c r="DNZ80" s="30" t="inlineStr">
        <is>
          <t>جزيرة ابوظبي, آل نهيان</t>
        </is>
      </c>
      <c r="DOA80" s="29" t="inlineStr">
        <is>
          <t>https://maps.app.goo.gl/ExadBsEWwqDtZGQA8</t>
        </is>
      </c>
      <c r="DOB80" s="32" t="n">
        <v>508156420</v>
      </c>
      <c r="DOC80" s="27" t="n">
        <v>1</v>
      </c>
      <c r="DOD80" s="27" t="inlineStr">
        <is>
          <t>ADM0044</t>
        </is>
      </c>
      <c r="DOE80" s="27" t="inlineStr">
        <is>
          <t>CN-4364055</t>
        </is>
      </c>
      <c r="DOF80" s="16" t="inlineStr">
        <is>
          <t>بت لوكيشن لتجارة أغذية الحيوانات</t>
        </is>
      </c>
      <c r="DOG80" s="28" t="inlineStr">
        <is>
          <t>PET LOCATION FOR ANIMAL AND POULTRY FOOD TRADING L.L.C.</t>
        </is>
      </c>
      <c r="DOH80" s="30" t="inlineStr">
        <is>
          <t>جزيرة ابوظبي, آل نهيان</t>
        </is>
      </c>
      <c r="DOI80" s="29" t="inlineStr">
        <is>
          <t>https://maps.app.goo.gl/ExadBsEWwqDtZGQA8</t>
        </is>
      </c>
      <c r="DOJ80" s="32" t="n">
        <v>508156420</v>
      </c>
      <c r="DOK80" s="27" t="n">
        <v>1</v>
      </c>
      <c r="DOL80" s="27" t="inlineStr">
        <is>
          <t>ADM0044</t>
        </is>
      </c>
      <c r="DOM80" s="27" t="inlineStr">
        <is>
          <t>CN-4364055</t>
        </is>
      </c>
      <c r="DON80" s="16" t="inlineStr">
        <is>
          <t>بت لوكيشن لتجارة أغذية الحيوانات</t>
        </is>
      </c>
      <c r="DOO80" s="28" t="inlineStr">
        <is>
          <t>PET LOCATION FOR ANIMAL AND POULTRY FOOD TRADING L.L.C.</t>
        </is>
      </c>
      <c r="DOP80" s="30" t="inlineStr">
        <is>
          <t>جزيرة ابوظبي, آل نهيان</t>
        </is>
      </c>
      <c r="DOQ80" s="29" t="inlineStr">
        <is>
          <t>https://maps.app.goo.gl/ExadBsEWwqDtZGQA8</t>
        </is>
      </c>
      <c r="DOR80" s="32" t="n">
        <v>508156420</v>
      </c>
      <c r="DOS80" s="27" t="n">
        <v>1</v>
      </c>
      <c r="DOT80" s="27" t="inlineStr">
        <is>
          <t>ADM0044</t>
        </is>
      </c>
      <c r="DOU80" s="27" t="inlineStr">
        <is>
          <t>CN-4364055</t>
        </is>
      </c>
      <c r="DOV80" s="16" t="inlineStr">
        <is>
          <t>بت لوكيشن لتجارة أغذية الحيوانات</t>
        </is>
      </c>
      <c r="DOW80" s="28" t="inlineStr">
        <is>
          <t>PET LOCATION FOR ANIMAL AND POULTRY FOOD TRADING L.L.C.</t>
        </is>
      </c>
      <c r="DOX80" s="30" t="inlineStr">
        <is>
          <t>جزيرة ابوظبي, آل نهيان</t>
        </is>
      </c>
      <c r="DOY80" s="29" t="inlineStr">
        <is>
          <t>https://maps.app.goo.gl/ExadBsEWwqDtZGQA8</t>
        </is>
      </c>
      <c r="DOZ80" s="32" t="n">
        <v>508156420</v>
      </c>
      <c r="DPA80" s="27" t="n">
        <v>1</v>
      </c>
      <c r="DPB80" s="27" t="inlineStr">
        <is>
          <t>ADM0044</t>
        </is>
      </c>
      <c r="DPC80" s="27" t="inlineStr">
        <is>
          <t>CN-4364055</t>
        </is>
      </c>
      <c r="DPD80" s="16" t="inlineStr">
        <is>
          <t>بت لوكيشن لتجارة أغذية الحيوانات</t>
        </is>
      </c>
      <c r="DPE80" s="28" t="inlineStr">
        <is>
          <t>PET LOCATION FOR ANIMAL AND POULTRY FOOD TRADING L.L.C.</t>
        </is>
      </c>
      <c r="DPF80" s="30" t="inlineStr">
        <is>
          <t>جزيرة ابوظبي, آل نهيان</t>
        </is>
      </c>
      <c r="DPG80" s="29" t="inlineStr">
        <is>
          <t>https://maps.app.goo.gl/ExadBsEWwqDtZGQA8</t>
        </is>
      </c>
      <c r="DPH80" s="32" t="n">
        <v>508156420</v>
      </c>
      <c r="DPI80" s="27" t="n">
        <v>1</v>
      </c>
      <c r="DPJ80" s="27" t="inlineStr">
        <is>
          <t>ADM0044</t>
        </is>
      </c>
      <c r="DPK80" s="27" t="inlineStr">
        <is>
          <t>CN-4364055</t>
        </is>
      </c>
      <c r="DPL80" s="16" t="inlineStr">
        <is>
          <t>بت لوكيشن لتجارة أغذية الحيوانات</t>
        </is>
      </c>
      <c r="DPM80" s="28" t="inlineStr">
        <is>
          <t>PET LOCATION FOR ANIMAL AND POULTRY FOOD TRADING L.L.C.</t>
        </is>
      </c>
      <c r="DPN80" s="30" t="inlineStr">
        <is>
          <t>جزيرة ابوظبي, آل نهيان</t>
        </is>
      </c>
      <c r="DPO80" s="29" t="inlineStr">
        <is>
          <t>https://maps.app.goo.gl/ExadBsEWwqDtZGQA8</t>
        </is>
      </c>
      <c r="DPP80" s="32" t="n">
        <v>508156420</v>
      </c>
      <c r="DPQ80" s="27" t="n">
        <v>1</v>
      </c>
      <c r="DPR80" s="27" t="inlineStr">
        <is>
          <t>ADM0044</t>
        </is>
      </c>
      <c r="DPS80" s="27" t="inlineStr">
        <is>
          <t>CN-4364055</t>
        </is>
      </c>
      <c r="DPT80" s="16" t="inlineStr">
        <is>
          <t>بت لوكيشن لتجارة أغذية الحيوانات</t>
        </is>
      </c>
      <c r="DPU80" s="28" t="inlineStr">
        <is>
          <t>PET LOCATION FOR ANIMAL AND POULTRY FOOD TRADING L.L.C.</t>
        </is>
      </c>
      <c r="DPV80" s="30" t="inlineStr">
        <is>
          <t>جزيرة ابوظبي, آل نهيان</t>
        </is>
      </c>
      <c r="DPW80" s="29" t="inlineStr">
        <is>
          <t>https://maps.app.goo.gl/ExadBsEWwqDtZGQA8</t>
        </is>
      </c>
      <c r="DPX80" s="32" t="n">
        <v>508156420</v>
      </c>
      <c r="DPY80" s="27" t="n">
        <v>1</v>
      </c>
      <c r="DPZ80" s="27" t="inlineStr">
        <is>
          <t>ADM0044</t>
        </is>
      </c>
      <c r="DQA80" s="27" t="inlineStr">
        <is>
          <t>CN-4364055</t>
        </is>
      </c>
      <c r="DQB80" s="16" t="inlineStr">
        <is>
          <t>بت لوكيشن لتجارة أغذية الحيوانات</t>
        </is>
      </c>
      <c r="DQC80" s="28" t="inlineStr">
        <is>
          <t>PET LOCATION FOR ANIMAL AND POULTRY FOOD TRADING L.L.C.</t>
        </is>
      </c>
      <c r="DQD80" s="30" t="inlineStr">
        <is>
          <t>جزيرة ابوظبي, آل نهيان</t>
        </is>
      </c>
      <c r="DQE80" s="29" t="inlineStr">
        <is>
          <t>https://maps.app.goo.gl/ExadBsEWwqDtZGQA8</t>
        </is>
      </c>
      <c r="DQF80" s="32" t="n">
        <v>508156420</v>
      </c>
      <c r="DQG80" s="27" t="n">
        <v>1</v>
      </c>
      <c r="DQH80" s="27" t="inlineStr">
        <is>
          <t>ADM0044</t>
        </is>
      </c>
      <c r="DQI80" s="27" t="inlineStr">
        <is>
          <t>CN-4364055</t>
        </is>
      </c>
      <c r="DQJ80" s="16" t="inlineStr">
        <is>
          <t>بت لوكيشن لتجارة أغذية الحيوانات</t>
        </is>
      </c>
      <c r="DQK80" s="28" t="inlineStr">
        <is>
          <t>PET LOCATION FOR ANIMAL AND POULTRY FOOD TRADING L.L.C.</t>
        </is>
      </c>
      <c r="DQL80" s="30" t="inlineStr">
        <is>
          <t>جزيرة ابوظبي, آل نهيان</t>
        </is>
      </c>
      <c r="DQM80" s="29" t="inlineStr">
        <is>
          <t>https://maps.app.goo.gl/ExadBsEWwqDtZGQA8</t>
        </is>
      </c>
      <c r="DQN80" s="32" t="n">
        <v>508156420</v>
      </c>
      <c r="DQO80" s="27" t="n">
        <v>1</v>
      </c>
      <c r="DQP80" s="27" t="inlineStr">
        <is>
          <t>ADM0044</t>
        </is>
      </c>
      <c r="DQQ80" s="27" t="inlineStr">
        <is>
          <t>CN-4364055</t>
        </is>
      </c>
      <c r="DQR80" s="16" t="inlineStr">
        <is>
          <t>بت لوكيشن لتجارة أغذية الحيوانات</t>
        </is>
      </c>
      <c r="DQS80" s="28" t="inlineStr">
        <is>
          <t>PET LOCATION FOR ANIMAL AND POULTRY FOOD TRADING L.L.C.</t>
        </is>
      </c>
      <c r="DQT80" s="30" t="inlineStr">
        <is>
          <t>جزيرة ابوظبي, آل نهيان</t>
        </is>
      </c>
      <c r="DQU80" s="29" t="inlineStr">
        <is>
          <t>https://maps.app.goo.gl/ExadBsEWwqDtZGQA8</t>
        </is>
      </c>
      <c r="DQV80" s="32" t="n">
        <v>508156420</v>
      </c>
      <c r="DQW80" s="27" t="n">
        <v>1</v>
      </c>
      <c r="DQX80" s="27" t="inlineStr">
        <is>
          <t>ADM0044</t>
        </is>
      </c>
      <c r="DQY80" s="27" t="inlineStr">
        <is>
          <t>CN-4364055</t>
        </is>
      </c>
      <c r="DQZ80" s="16" t="inlineStr">
        <is>
          <t>بت لوكيشن لتجارة أغذية الحيوانات</t>
        </is>
      </c>
      <c r="DRA80" s="28" t="inlineStr">
        <is>
          <t>PET LOCATION FOR ANIMAL AND POULTRY FOOD TRADING L.L.C.</t>
        </is>
      </c>
      <c r="DRB80" s="30" t="inlineStr">
        <is>
          <t>جزيرة ابوظبي, آل نهيان</t>
        </is>
      </c>
      <c r="DRC80" s="29" t="inlineStr">
        <is>
          <t>https://maps.app.goo.gl/ExadBsEWwqDtZGQA8</t>
        </is>
      </c>
      <c r="DRD80" s="32" t="n">
        <v>508156420</v>
      </c>
      <c r="DRE80" s="27" t="n">
        <v>1</v>
      </c>
      <c r="DRF80" s="27" t="inlineStr">
        <is>
          <t>ADM0044</t>
        </is>
      </c>
      <c r="DRG80" s="27" t="inlineStr">
        <is>
          <t>CN-4364055</t>
        </is>
      </c>
      <c r="DRH80" s="16" t="inlineStr">
        <is>
          <t>بت لوكيشن لتجارة أغذية الحيوانات</t>
        </is>
      </c>
      <c r="DRI80" s="28" t="inlineStr">
        <is>
          <t>PET LOCATION FOR ANIMAL AND POULTRY FOOD TRADING L.L.C.</t>
        </is>
      </c>
      <c r="DRJ80" s="30" t="inlineStr">
        <is>
          <t>جزيرة ابوظبي, آل نهيان</t>
        </is>
      </c>
      <c r="DRK80" s="29" t="inlineStr">
        <is>
          <t>https://maps.app.goo.gl/ExadBsEWwqDtZGQA8</t>
        </is>
      </c>
      <c r="DRL80" s="32" t="n">
        <v>508156420</v>
      </c>
      <c r="DRM80" s="27" t="n">
        <v>1</v>
      </c>
      <c r="DRN80" s="27" t="inlineStr">
        <is>
          <t>ADM0044</t>
        </is>
      </c>
      <c r="DRO80" s="27" t="inlineStr">
        <is>
          <t>CN-4364055</t>
        </is>
      </c>
      <c r="DRP80" s="16" t="inlineStr">
        <is>
          <t>بت لوكيشن لتجارة أغذية الحيوانات</t>
        </is>
      </c>
      <c r="DRQ80" s="28" t="inlineStr">
        <is>
          <t>PET LOCATION FOR ANIMAL AND POULTRY FOOD TRADING L.L.C.</t>
        </is>
      </c>
      <c r="DRR80" s="30" t="inlineStr">
        <is>
          <t>جزيرة ابوظبي, آل نهيان</t>
        </is>
      </c>
      <c r="DRS80" s="29" t="inlineStr">
        <is>
          <t>https://maps.app.goo.gl/ExadBsEWwqDtZGQA8</t>
        </is>
      </c>
      <c r="DRT80" s="32" t="n">
        <v>508156420</v>
      </c>
      <c r="DRU80" s="27" t="n">
        <v>1</v>
      </c>
      <c r="DRV80" s="27" t="inlineStr">
        <is>
          <t>ADM0044</t>
        </is>
      </c>
      <c r="DRW80" s="27" t="inlineStr">
        <is>
          <t>CN-4364055</t>
        </is>
      </c>
      <c r="DRX80" s="16" t="inlineStr">
        <is>
          <t>بت لوكيشن لتجارة أغذية الحيوانات</t>
        </is>
      </c>
      <c r="DRY80" s="28" t="inlineStr">
        <is>
          <t>PET LOCATION FOR ANIMAL AND POULTRY FOOD TRADING L.L.C.</t>
        </is>
      </c>
      <c r="DRZ80" s="30" t="inlineStr">
        <is>
          <t>جزيرة ابوظبي, آل نهيان</t>
        </is>
      </c>
      <c r="DSA80" s="29" t="inlineStr">
        <is>
          <t>https://maps.app.goo.gl/ExadBsEWwqDtZGQA8</t>
        </is>
      </c>
      <c r="DSB80" s="32" t="n">
        <v>508156420</v>
      </c>
      <c r="DSC80" s="27" t="n">
        <v>1</v>
      </c>
      <c r="DSD80" s="27" t="inlineStr">
        <is>
          <t>ADM0044</t>
        </is>
      </c>
      <c r="DSE80" s="27" t="inlineStr">
        <is>
          <t>CN-4364055</t>
        </is>
      </c>
      <c r="DSF80" s="16" t="inlineStr">
        <is>
          <t>بت لوكيشن لتجارة أغذية الحيوانات</t>
        </is>
      </c>
      <c r="DSG80" s="28" t="inlineStr">
        <is>
          <t>PET LOCATION FOR ANIMAL AND POULTRY FOOD TRADING L.L.C.</t>
        </is>
      </c>
      <c r="DSH80" s="30" t="inlineStr">
        <is>
          <t>جزيرة ابوظبي, آل نهيان</t>
        </is>
      </c>
      <c r="DSI80" s="29" t="inlineStr">
        <is>
          <t>https://maps.app.goo.gl/ExadBsEWwqDtZGQA8</t>
        </is>
      </c>
      <c r="DSJ80" s="32" t="n">
        <v>508156420</v>
      </c>
      <c r="DSK80" s="27" t="n">
        <v>1</v>
      </c>
      <c r="DSL80" s="27" t="inlineStr">
        <is>
          <t>ADM0044</t>
        </is>
      </c>
      <c r="DSM80" s="27" t="inlineStr">
        <is>
          <t>CN-4364055</t>
        </is>
      </c>
      <c r="DSN80" s="16" t="inlineStr">
        <is>
          <t>بت لوكيشن لتجارة أغذية الحيوانات</t>
        </is>
      </c>
      <c r="DSO80" s="28" t="inlineStr">
        <is>
          <t>PET LOCATION FOR ANIMAL AND POULTRY FOOD TRADING L.L.C.</t>
        </is>
      </c>
      <c r="DSP80" s="30" t="inlineStr">
        <is>
          <t>جزيرة ابوظبي, آل نهيان</t>
        </is>
      </c>
      <c r="DSQ80" s="29" t="inlineStr">
        <is>
          <t>https://maps.app.goo.gl/ExadBsEWwqDtZGQA8</t>
        </is>
      </c>
      <c r="DSR80" s="32" t="n">
        <v>508156420</v>
      </c>
      <c r="DSS80" s="27" t="n">
        <v>1</v>
      </c>
      <c r="DST80" s="27" t="inlineStr">
        <is>
          <t>ADM0044</t>
        </is>
      </c>
      <c r="DSU80" s="27" t="inlineStr">
        <is>
          <t>CN-4364055</t>
        </is>
      </c>
      <c r="DSV80" s="16" t="inlineStr">
        <is>
          <t>بت لوكيشن لتجارة أغذية الحيوانات</t>
        </is>
      </c>
      <c r="DSW80" s="28" t="inlineStr">
        <is>
          <t>PET LOCATION FOR ANIMAL AND POULTRY FOOD TRADING L.L.C.</t>
        </is>
      </c>
      <c r="DSX80" s="30" t="inlineStr">
        <is>
          <t>جزيرة ابوظبي, آل نهيان</t>
        </is>
      </c>
      <c r="DSY80" s="29" t="inlineStr">
        <is>
          <t>https://maps.app.goo.gl/ExadBsEWwqDtZGQA8</t>
        </is>
      </c>
      <c r="DSZ80" s="32" t="n">
        <v>508156420</v>
      </c>
      <c r="DTA80" s="27" t="n">
        <v>1</v>
      </c>
      <c r="DTB80" s="27" t="inlineStr">
        <is>
          <t>ADM0044</t>
        </is>
      </c>
      <c r="DTC80" s="27" t="inlineStr">
        <is>
          <t>CN-4364055</t>
        </is>
      </c>
      <c r="DTD80" s="16" t="inlineStr">
        <is>
          <t>بت لوكيشن لتجارة أغذية الحيوانات</t>
        </is>
      </c>
      <c r="DTE80" s="28" t="inlineStr">
        <is>
          <t>PET LOCATION FOR ANIMAL AND POULTRY FOOD TRADING L.L.C.</t>
        </is>
      </c>
      <c r="DTF80" s="30" t="inlineStr">
        <is>
          <t>جزيرة ابوظبي, آل نهيان</t>
        </is>
      </c>
      <c r="DTG80" s="29" t="inlineStr">
        <is>
          <t>https://maps.app.goo.gl/ExadBsEWwqDtZGQA8</t>
        </is>
      </c>
      <c r="DTH80" s="32" t="n">
        <v>508156420</v>
      </c>
      <c r="DTI80" s="27" t="n">
        <v>1</v>
      </c>
      <c r="DTJ80" s="27" t="inlineStr">
        <is>
          <t>ADM0044</t>
        </is>
      </c>
      <c r="DTK80" s="27" t="inlineStr">
        <is>
          <t>CN-4364055</t>
        </is>
      </c>
      <c r="DTL80" s="16" t="inlineStr">
        <is>
          <t>بت لوكيشن لتجارة أغذية الحيوانات</t>
        </is>
      </c>
      <c r="DTM80" s="28" t="inlineStr">
        <is>
          <t>PET LOCATION FOR ANIMAL AND POULTRY FOOD TRADING L.L.C.</t>
        </is>
      </c>
      <c r="DTN80" s="30" t="inlineStr">
        <is>
          <t>جزيرة ابوظبي, آل نهيان</t>
        </is>
      </c>
      <c r="DTO80" s="29" t="inlineStr">
        <is>
          <t>https://maps.app.goo.gl/ExadBsEWwqDtZGQA8</t>
        </is>
      </c>
      <c r="DTP80" s="32" t="n">
        <v>508156420</v>
      </c>
      <c r="DTQ80" s="27" t="n">
        <v>1</v>
      </c>
      <c r="DTR80" s="27" t="inlineStr">
        <is>
          <t>ADM0044</t>
        </is>
      </c>
      <c r="DTS80" s="27" t="inlineStr">
        <is>
          <t>CN-4364055</t>
        </is>
      </c>
      <c r="DTT80" s="16" t="inlineStr">
        <is>
          <t>بت لوكيشن لتجارة أغذية الحيوانات</t>
        </is>
      </c>
      <c r="DTU80" s="28" t="inlineStr">
        <is>
          <t>PET LOCATION FOR ANIMAL AND POULTRY FOOD TRADING L.L.C.</t>
        </is>
      </c>
      <c r="DTV80" s="30" t="inlineStr">
        <is>
          <t>جزيرة ابوظبي, آل نهيان</t>
        </is>
      </c>
      <c r="DTW80" s="29" t="inlineStr">
        <is>
          <t>https://maps.app.goo.gl/ExadBsEWwqDtZGQA8</t>
        </is>
      </c>
      <c r="DTX80" s="32" t="n">
        <v>508156420</v>
      </c>
      <c r="DTY80" s="27" t="n">
        <v>1</v>
      </c>
      <c r="DTZ80" s="27" t="inlineStr">
        <is>
          <t>ADM0044</t>
        </is>
      </c>
      <c r="DUA80" s="27" t="inlineStr">
        <is>
          <t>CN-4364055</t>
        </is>
      </c>
      <c r="DUB80" s="16" t="inlineStr">
        <is>
          <t>بت لوكيشن لتجارة أغذية الحيوانات</t>
        </is>
      </c>
      <c r="DUC80" s="28" t="inlineStr">
        <is>
          <t>PET LOCATION FOR ANIMAL AND POULTRY FOOD TRADING L.L.C.</t>
        </is>
      </c>
      <c r="DUD80" s="30" t="inlineStr">
        <is>
          <t>جزيرة ابوظبي, آل نهيان</t>
        </is>
      </c>
      <c r="DUE80" s="29" t="inlineStr">
        <is>
          <t>https://maps.app.goo.gl/ExadBsEWwqDtZGQA8</t>
        </is>
      </c>
      <c r="DUF80" s="32" t="n">
        <v>508156420</v>
      </c>
      <c r="DUG80" s="27" t="n">
        <v>1</v>
      </c>
      <c r="DUH80" s="27" t="inlineStr">
        <is>
          <t>ADM0044</t>
        </is>
      </c>
      <c r="DUI80" s="27" t="inlineStr">
        <is>
          <t>CN-4364055</t>
        </is>
      </c>
      <c r="DUJ80" s="16" t="inlineStr">
        <is>
          <t>بت لوكيشن لتجارة أغذية الحيوانات</t>
        </is>
      </c>
      <c r="DUK80" s="28" t="inlineStr">
        <is>
          <t>PET LOCATION FOR ANIMAL AND POULTRY FOOD TRADING L.L.C.</t>
        </is>
      </c>
      <c r="DUL80" s="30" t="inlineStr">
        <is>
          <t>جزيرة ابوظبي, آل نهيان</t>
        </is>
      </c>
      <c r="DUM80" s="29" t="inlineStr">
        <is>
          <t>https://maps.app.goo.gl/ExadBsEWwqDtZGQA8</t>
        </is>
      </c>
      <c r="DUN80" s="32" t="n">
        <v>508156420</v>
      </c>
      <c r="DUO80" s="27" t="n">
        <v>1</v>
      </c>
      <c r="DUP80" s="27" t="inlineStr">
        <is>
          <t>ADM0044</t>
        </is>
      </c>
      <c r="DUQ80" s="27" t="inlineStr">
        <is>
          <t>CN-4364055</t>
        </is>
      </c>
      <c r="DUR80" s="16" t="inlineStr">
        <is>
          <t>بت لوكيشن لتجارة أغذية الحيوانات</t>
        </is>
      </c>
      <c r="DUS80" s="28" t="inlineStr">
        <is>
          <t>PET LOCATION FOR ANIMAL AND POULTRY FOOD TRADING L.L.C.</t>
        </is>
      </c>
      <c r="DUT80" s="30" t="inlineStr">
        <is>
          <t>جزيرة ابوظبي, آل نهيان</t>
        </is>
      </c>
      <c r="DUU80" s="29" t="inlineStr">
        <is>
          <t>https://maps.app.goo.gl/ExadBsEWwqDtZGQA8</t>
        </is>
      </c>
      <c r="DUV80" s="32" t="n">
        <v>508156420</v>
      </c>
      <c r="DUW80" s="27" t="n">
        <v>1</v>
      </c>
      <c r="DUX80" s="27" t="inlineStr">
        <is>
          <t>ADM0044</t>
        </is>
      </c>
      <c r="DUY80" s="27" t="inlineStr">
        <is>
          <t>CN-4364055</t>
        </is>
      </c>
      <c r="DUZ80" s="16" t="inlineStr">
        <is>
          <t>بت لوكيشن لتجارة أغذية الحيوانات</t>
        </is>
      </c>
      <c r="DVA80" s="28" t="inlineStr">
        <is>
          <t>PET LOCATION FOR ANIMAL AND POULTRY FOOD TRADING L.L.C.</t>
        </is>
      </c>
      <c r="DVB80" s="30" t="inlineStr">
        <is>
          <t>جزيرة ابوظبي, آل نهيان</t>
        </is>
      </c>
      <c r="DVC80" s="29" t="inlineStr">
        <is>
          <t>https://maps.app.goo.gl/ExadBsEWwqDtZGQA8</t>
        </is>
      </c>
      <c r="DVD80" s="32" t="n">
        <v>508156420</v>
      </c>
      <c r="DVE80" s="27" t="n">
        <v>1</v>
      </c>
      <c r="DVF80" s="27" t="inlineStr">
        <is>
          <t>ADM0044</t>
        </is>
      </c>
      <c r="DVG80" s="27" t="inlineStr">
        <is>
          <t>CN-4364055</t>
        </is>
      </c>
      <c r="DVH80" s="16" t="inlineStr">
        <is>
          <t>بت لوكيشن لتجارة أغذية الحيوانات</t>
        </is>
      </c>
      <c r="DVI80" s="28" t="inlineStr">
        <is>
          <t>PET LOCATION FOR ANIMAL AND POULTRY FOOD TRADING L.L.C.</t>
        </is>
      </c>
      <c r="DVJ80" s="30" t="inlineStr">
        <is>
          <t>جزيرة ابوظبي, آل نهيان</t>
        </is>
      </c>
      <c r="DVK80" s="29" t="inlineStr">
        <is>
          <t>https://maps.app.goo.gl/ExadBsEWwqDtZGQA8</t>
        </is>
      </c>
      <c r="DVL80" s="32" t="n">
        <v>508156420</v>
      </c>
      <c r="DVM80" s="27" t="n">
        <v>1</v>
      </c>
      <c r="DVN80" s="27" t="inlineStr">
        <is>
          <t>ADM0044</t>
        </is>
      </c>
      <c r="DVO80" s="27" t="inlineStr">
        <is>
          <t>CN-4364055</t>
        </is>
      </c>
      <c r="DVP80" s="16" t="inlineStr">
        <is>
          <t>بت لوكيشن لتجارة أغذية الحيوانات</t>
        </is>
      </c>
      <c r="DVQ80" s="28" t="inlineStr">
        <is>
          <t>PET LOCATION FOR ANIMAL AND POULTRY FOOD TRADING L.L.C.</t>
        </is>
      </c>
      <c r="DVR80" s="30" t="inlineStr">
        <is>
          <t>جزيرة ابوظبي, آل نهيان</t>
        </is>
      </c>
      <c r="DVS80" s="29" t="inlineStr">
        <is>
          <t>https://maps.app.goo.gl/ExadBsEWwqDtZGQA8</t>
        </is>
      </c>
      <c r="DVT80" s="32" t="n">
        <v>508156420</v>
      </c>
      <c r="DVU80" s="27" t="n">
        <v>1</v>
      </c>
      <c r="DVV80" s="27" t="inlineStr">
        <is>
          <t>ADM0044</t>
        </is>
      </c>
      <c r="DVW80" s="27" t="inlineStr">
        <is>
          <t>CN-4364055</t>
        </is>
      </c>
      <c r="DVX80" s="16" t="inlineStr">
        <is>
          <t>بت لوكيشن لتجارة أغذية الحيوانات</t>
        </is>
      </c>
      <c r="DVY80" s="28" t="inlineStr">
        <is>
          <t>PET LOCATION FOR ANIMAL AND POULTRY FOOD TRADING L.L.C.</t>
        </is>
      </c>
      <c r="DVZ80" s="30" t="inlineStr">
        <is>
          <t>جزيرة ابوظبي, آل نهيان</t>
        </is>
      </c>
      <c r="DWA80" s="29" t="inlineStr">
        <is>
          <t>https://maps.app.goo.gl/ExadBsEWwqDtZGQA8</t>
        </is>
      </c>
      <c r="DWB80" s="32" t="n">
        <v>508156420</v>
      </c>
      <c r="DWC80" s="27" t="n">
        <v>1</v>
      </c>
      <c r="DWD80" s="27" t="inlineStr">
        <is>
          <t>ADM0044</t>
        </is>
      </c>
      <c r="DWE80" s="27" t="inlineStr">
        <is>
          <t>CN-4364055</t>
        </is>
      </c>
      <c r="DWF80" s="16" t="inlineStr">
        <is>
          <t>بت لوكيشن لتجارة أغذية الحيوانات</t>
        </is>
      </c>
      <c r="DWG80" s="28" t="inlineStr">
        <is>
          <t>PET LOCATION FOR ANIMAL AND POULTRY FOOD TRADING L.L.C.</t>
        </is>
      </c>
      <c r="DWH80" s="30" t="inlineStr">
        <is>
          <t>جزيرة ابوظبي, آل نهيان</t>
        </is>
      </c>
      <c r="DWI80" s="29" t="inlineStr">
        <is>
          <t>https://maps.app.goo.gl/ExadBsEWwqDtZGQA8</t>
        </is>
      </c>
      <c r="DWJ80" s="32" t="n">
        <v>508156420</v>
      </c>
      <c r="DWK80" s="27" t="n">
        <v>1</v>
      </c>
      <c r="DWL80" s="27" t="inlineStr">
        <is>
          <t>ADM0044</t>
        </is>
      </c>
      <c r="DWM80" s="27" t="inlineStr">
        <is>
          <t>CN-4364055</t>
        </is>
      </c>
      <c r="DWN80" s="16" t="inlineStr">
        <is>
          <t>بت لوكيشن لتجارة أغذية الحيوانات</t>
        </is>
      </c>
      <c r="DWO80" s="28" t="inlineStr">
        <is>
          <t>PET LOCATION FOR ANIMAL AND POULTRY FOOD TRADING L.L.C.</t>
        </is>
      </c>
      <c r="DWP80" s="30" t="inlineStr">
        <is>
          <t>جزيرة ابوظبي, آل نهيان</t>
        </is>
      </c>
      <c r="DWQ80" s="29" t="inlineStr">
        <is>
          <t>https://maps.app.goo.gl/ExadBsEWwqDtZGQA8</t>
        </is>
      </c>
      <c r="DWR80" s="32" t="n">
        <v>508156420</v>
      </c>
      <c r="DWS80" s="27" t="n">
        <v>1</v>
      </c>
      <c r="DWT80" s="27" t="inlineStr">
        <is>
          <t>ADM0044</t>
        </is>
      </c>
      <c r="DWU80" s="27" t="inlineStr">
        <is>
          <t>CN-4364055</t>
        </is>
      </c>
      <c r="DWV80" s="16" t="inlineStr">
        <is>
          <t>بت لوكيشن لتجارة أغذية الحيوانات</t>
        </is>
      </c>
      <c r="DWW80" s="28" t="inlineStr">
        <is>
          <t>PET LOCATION FOR ANIMAL AND POULTRY FOOD TRADING L.L.C.</t>
        </is>
      </c>
      <c r="DWX80" s="30" t="inlineStr">
        <is>
          <t>جزيرة ابوظبي, آل نهيان</t>
        </is>
      </c>
      <c r="DWY80" s="29" t="inlineStr">
        <is>
          <t>https://maps.app.goo.gl/ExadBsEWwqDtZGQA8</t>
        </is>
      </c>
      <c r="DWZ80" s="32" t="n">
        <v>508156420</v>
      </c>
      <c r="DXA80" s="27" t="n">
        <v>1</v>
      </c>
      <c r="DXB80" s="27" t="inlineStr">
        <is>
          <t>ADM0044</t>
        </is>
      </c>
      <c r="DXC80" s="27" t="inlineStr">
        <is>
          <t>CN-4364055</t>
        </is>
      </c>
      <c r="DXD80" s="16" t="inlineStr">
        <is>
          <t>بت لوكيشن لتجارة أغذية الحيوانات</t>
        </is>
      </c>
      <c r="DXE80" s="28" t="inlineStr">
        <is>
          <t>PET LOCATION FOR ANIMAL AND POULTRY FOOD TRADING L.L.C.</t>
        </is>
      </c>
      <c r="DXF80" s="30" t="inlineStr">
        <is>
          <t>جزيرة ابوظبي, آل نهيان</t>
        </is>
      </c>
      <c r="DXG80" s="29" t="inlineStr">
        <is>
          <t>https://maps.app.goo.gl/ExadBsEWwqDtZGQA8</t>
        </is>
      </c>
      <c r="DXH80" s="32" t="n">
        <v>508156420</v>
      </c>
      <c r="DXI80" s="27" t="n">
        <v>1</v>
      </c>
      <c r="DXJ80" s="27" t="inlineStr">
        <is>
          <t>ADM0044</t>
        </is>
      </c>
      <c r="DXK80" s="27" t="inlineStr">
        <is>
          <t>CN-4364055</t>
        </is>
      </c>
      <c r="DXL80" s="16" t="inlineStr">
        <is>
          <t>بت لوكيشن لتجارة أغذية الحيوانات</t>
        </is>
      </c>
      <c r="DXM80" s="28" t="inlineStr">
        <is>
          <t>PET LOCATION FOR ANIMAL AND POULTRY FOOD TRADING L.L.C.</t>
        </is>
      </c>
      <c r="DXN80" s="30" t="inlineStr">
        <is>
          <t>جزيرة ابوظبي, آل نهيان</t>
        </is>
      </c>
      <c r="DXO80" s="29" t="inlineStr">
        <is>
          <t>https://maps.app.goo.gl/ExadBsEWwqDtZGQA8</t>
        </is>
      </c>
      <c r="DXP80" s="32" t="n">
        <v>508156420</v>
      </c>
      <c r="DXQ80" s="27" t="n">
        <v>1</v>
      </c>
      <c r="DXR80" s="27" t="inlineStr">
        <is>
          <t>ADM0044</t>
        </is>
      </c>
      <c r="DXS80" s="27" t="inlineStr">
        <is>
          <t>CN-4364055</t>
        </is>
      </c>
      <c r="DXT80" s="16" t="inlineStr">
        <is>
          <t>بت لوكيشن لتجارة أغذية الحيوانات</t>
        </is>
      </c>
      <c r="DXU80" s="28" t="inlineStr">
        <is>
          <t>PET LOCATION FOR ANIMAL AND POULTRY FOOD TRADING L.L.C.</t>
        </is>
      </c>
      <c r="DXV80" s="30" t="inlineStr">
        <is>
          <t>جزيرة ابوظبي, آل نهيان</t>
        </is>
      </c>
      <c r="DXW80" s="29" t="inlineStr">
        <is>
          <t>https://maps.app.goo.gl/ExadBsEWwqDtZGQA8</t>
        </is>
      </c>
      <c r="DXX80" s="32" t="n">
        <v>508156420</v>
      </c>
      <c r="DXY80" s="27" t="n">
        <v>1</v>
      </c>
      <c r="DXZ80" s="27" t="inlineStr">
        <is>
          <t>ADM0044</t>
        </is>
      </c>
      <c r="DYA80" s="27" t="inlineStr">
        <is>
          <t>CN-4364055</t>
        </is>
      </c>
      <c r="DYB80" s="16" t="inlineStr">
        <is>
          <t>بت لوكيشن لتجارة أغذية الحيوانات</t>
        </is>
      </c>
      <c r="DYC80" s="28" t="inlineStr">
        <is>
          <t>PET LOCATION FOR ANIMAL AND POULTRY FOOD TRADING L.L.C.</t>
        </is>
      </c>
      <c r="DYD80" s="30" t="inlineStr">
        <is>
          <t>جزيرة ابوظبي, آل نهيان</t>
        </is>
      </c>
      <c r="DYE80" s="29" t="inlineStr">
        <is>
          <t>https://maps.app.goo.gl/ExadBsEWwqDtZGQA8</t>
        </is>
      </c>
      <c r="DYF80" s="32" t="n">
        <v>508156420</v>
      </c>
      <c r="DYG80" s="27" t="n">
        <v>1</v>
      </c>
      <c r="DYH80" s="27" t="inlineStr">
        <is>
          <t>ADM0044</t>
        </is>
      </c>
      <c r="DYI80" s="27" t="inlineStr">
        <is>
          <t>CN-4364055</t>
        </is>
      </c>
      <c r="DYJ80" s="16" t="inlineStr">
        <is>
          <t>بت لوكيشن لتجارة أغذية الحيوانات</t>
        </is>
      </c>
      <c r="DYK80" s="28" t="inlineStr">
        <is>
          <t>PET LOCATION FOR ANIMAL AND POULTRY FOOD TRADING L.L.C.</t>
        </is>
      </c>
      <c r="DYL80" s="30" t="inlineStr">
        <is>
          <t>جزيرة ابوظبي, آل نهيان</t>
        </is>
      </c>
      <c r="DYM80" s="29" t="inlineStr">
        <is>
          <t>https://maps.app.goo.gl/ExadBsEWwqDtZGQA8</t>
        </is>
      </c>
      <c r="DYN80" s="32" t="n">
        <v>508156420</v>
      </c>
      <c r="DYO80" s="27" t="n">
        <v>1</v>
      </c>
      <c r="DYP80" s="27" t="inlineStr">
        <is>
          <t>ADM0044</t>
        </is>
      </c>
      <c r="DYQ80" s="27" t="inlineStr">
        <is>
          <t>CN-4364055</t>
        </is>
      </c>
      <c r="DYR80" s="16" t="inlineStr">
        <is>
          <t>بت لوكيشن لتجارة أغذية الحيوانات</t>
        </is>
      </c>
      <c r="DYS80" s="28" t="inlineStr">
        <is>
          <t>PET LOCATION FOR ANIMAL AND POULTRY FOOD TRADING L.L.C.</t>
        </is>
      </c>
      <c r="DYT80" s="30" t="inlineStr">
        <is>
          <t>جزيرة ابوظبي, آل نهيان</t>
        </is>
      </c>
      <c r="DYU80" s="29" t="inlineStr">
        <is>
          <t>https://maps.app.goo.gl/ExadBsEWwqDtZGQA8</t>
        </is>
      </c>
      <c r="DYV80" s="32" t="n">
        <v>508156420</v>
      </c>
      <c r="DYW80" s="27" t="n">
        <v>1</v>
      </c>
      <c r="DYX80" s="27" t="inlineStr">
        <is>
          <t>ADM0044</t>
        </is>
      </c>
      <c r="DYY80" s="27" t="inlineStr">
        <is>
          <t>CN-4364055</t>
        </is>
      </c>
      <c r="DYZ80" s="16" t="inlineStr">
        <is>
          <t>بت لوكيشن لتجارة أغذية الحيوانات</t>
        </is>
      </c>
      <c r="DZA80" s="28" t="inlineStr">
        <is>
          <t>PET LOCATION FOR ANIMAL AND POULTRY FOOD TRADING L.L.C.</t>
        </is>
      </c>
      <c r="DZB80" s="30" t="inlineStr">
        <is>
          <t>جزيرة ابوظبي, آل نهيان</t>
        </is>
      </c>
      <c r="DZC80" s="29" t="inlineStr">
        <is>
          <t>https://maps.app.goo.gl/ExadBsEWwqDtZGQA8</t>
        </is>
      </c>
      <c r="DZD80" s="32" t="n">
        <v>508156420</v>
      </c>
      <c r="DZE80" s="27" t="n">
        <v>1</v>
      </c>
      <c r="DZF80" s="27" t="inlineStr">
        <is>
          <t>ADM0044</t>
        </is>
      </c>
      <c r="DZG80" s="27" t="inlineStr">
        <is>
          <t>CN-4364055</t>
        </is>
      </c>
      <c r="DZH80" s="16" t="inlineStr">
        <is>
          <t>بت لوكيشن لتجارة أغذية الحيوانات</t>
        </is>
      </c>
      <c r="DZI80" s="28" t="inlineStr">
        <is>
          <t>PET LOCATION FOR ANIMAL AND POULTRY FOOD TRADING L.L.C.</t>
        </is>
      </c>
      <c r="DZJ80" s="30" t="inlineStr">
        <is>
          <t>جزيرة ابوظبي, آل نهيان</t>
        </is>
      </c>
      <c r="DZK80" s="29" t="inlineStr">
        <is>
          <t>https://maps.app.goo.gl/ExadBsEWwqDtZGQA8</t>
        </is>
      </c>
      <c r="DZL80" s="32" t="n">
        <v>508156420</v>
      </c>
      <c r="DZM80" s="27" t="n">
        <v>1</v>
      </c>
      <c r="DZN80" s="27" t="inlineStr">
        <is>
          <t>ADM0044</t>
        </is>
      </c>
      <c r="DZO80" s="27" t="inlineStr">
        <is>
          <t>CN-4364055</t>
        </is>
      </c>
      <c r="DZP80" s="16" t="inlineStr">
        <is>
          <t>بت لوكيشن لتجارة أغذية الحيوانات</t>
        </is>
      </c>
      <c r="DZQ80" s="28" t="inlineStr">
        <is>
          <t>PET LOCATION FOR ANIMAL AND POULTRY FOOD TRADING L.L.C.</t>
        </is>
      </c>
      <c r="DZR80" s="30" t="inlineStr">
        <is>
          <t>جزيرة ابوظبي, آل نهيان</t>
        </is>
      </c>
      <c r="DZS80" s="29" t="inlineStr">
        <is>
          <t>https://maps.app.goo.gl/ExadBsEWwqDtZGQA8</t>
        </is>
      </c>
      <c r="DZT80" s="32" t="n">
        <v>508156420</v>
      </c>
      <c r="DZU80" s="27" t="n">
        <v>1</v>
      </c>
      <c r="DZV80" s="27" t="inlineStr">
        <is>
          <t>ADM0044</t>
        </is>
      </c>
      <c r="DZW80" s="27" t="inlineStr">
        <is>
          <t>CN-4364055</t>
        </is>
      </c>
      <c r="DZX80" s="16" t="inlineStr">
        <is>
          <t>بت لوكيشن لتجارة أغذية الحيوانات</t>
        </is>
      </c>
      <c r="DZY80" s="28" t="inlineStr">
        <is>
          <t>PET LOCATION FOR ANIMAL AND POULTRY FOOD TRADING L.L.C.</t>
        </is>
      </c>
      <c r="DZZ80" s="30" t="inlineStr">
        <is>
          <t>جزيرة ابوظبي, آل نهيان</t>
        </is>
      </c>
      <c r="EAA80" s="29" t="inlineStr">
        <is>
          <t>https://maps.app.goo.gl/ExadBsEWwqDtZGQA8</t>
        </is>
      </c>
      <c r="EAB80" s="32" t="n">
        <v>508156420</v>
      </c>
      <c r="EAC80" s="27" t="n">
        <v>1</v>
      </c>
      <c r="EAD80" s="27" t="inlineStr">
        <is>
          <t>ADM0044</t>
        </is>
      </c>
      <c r="EAE80" s="27" t="inlineStr">
        <is>
          <t>CN-4364055</t>
        </is>
      </c>
      <c r="EAF80" s="16" t="inlineStr">
        <is>
          <t>بت لوكيشن لتجارة أغذية الحيوانات</t>
        </is>
      </c>
      <c r="EAG80" s="28" t="inlineStr">
        <is>
          <t>PET LOCATION FOR ANIMAL AND POULTRY FOOD TRADING L.L.C.</t>
        </is>
      </c>
      <c r="EAH80" s="30" t="inlineStr">
        <is>
          <t>جزيرة ابوظبي, آل نهيان</t>
        </is>
      </c>
      <c r="EAI80" s="29" t="inlineStr">
        <is>
          <t>https://maps.app.goo.gl/ExadBsEWwqDtZGQA8</t>
        </is>
      </c>
      <c r="EAJ80" s="32" t="n">
        <v>508156420</v>
      </c>
      <c r="EAK80" s="27" t="n">
        <v>1</v>
      </c>
      <c r="EAL80" s="27" t="inlineStr">
        <is>
          <t>ADM0044</t>
        </is>
      </c>
      <c r="EAM80" s="27" t="inlineStr">
        <is>
          <t>CN-4364055</t>
        </is>
      </c>
      <c r="EAN80" s="16" t="inlineStr">
        <is>
          <t>بت لوكيشن لتجارة أغذية الحيوانات</t>
        </is>
      </c>
      <c r="EAO80" s="28" t="inlineStr">
        <is>
          <t>PET LOCATION FOR ANIMAL AND POULTRY FOOD TRADING L.L.C.</t>
        </is>
      </c>
      <c r="EAP80" s="30" t="inlineStr">
        <is>
          <t>جزيرة ابوظبي, آل نهيان</t>
        </is>
      </c>
      <c r="EAQ80" s="29" t="inlineStr">
        <is>
          <t>https://maps.app.goo.gl/ExadBsEWwqDtZGQA8</t>
        </is>
      </c>
      <c r="EAR80" s="32" t="n">
        <v>508156420</v>
      </c>
      <c r="EAS80" s="27" t="n">
        <v>1</v>
      </c>
      <c r="EAT80" s="27" t="inlineStr">
        <is>
          <t>ADM0044</t>
        </is>
      </c>
      <c r="EAU80" s="27" t="inlineStr">
        <is>
          <t>CN-4364055</t>
        </is>
      </c>
      <c r="EAV80" s="16" t="inlineStr">
        <is>
          <t>بت لوكيشن لتجارة أغذية الحيوانات</t>
        </is>
      </c>
      <c r="EAW80" s="28" t="inlineStr">
        <is>
          <t>PET LOCATION FOR ANIMAL AND POULTRY FOOD TRADING L.L.C.</t>
        </is>
      </c>
      <c r="EAX80" s="30" t="inlineStr">
        <is>
          <t>جزيرة ابوظبي, آل نهيان</t>
        </is>
      </c>
      <c r="EAY80" s="29" t="inlineStr">
        <is>
          <t>https://maps.app.goo.gl/ExadBsEWwqDtZGQA8</t>
        </is>
      </c>
      <c r="EAZ80" s="32" t="n">
        <v>508156420</v>
      </c>
      <c r="EBA80" s="27" t="n">
        <v>1</v>
      </c>
      <c r="EBB80" s="27" t="inlineStr">
        <is>
          <t>ADM0044</t>
        </is>
      </c>
      <c r="EBC80" s="27" t="inlineStr">
        <is>
          <t>CN-4364055</t>
        </is>
      </c>
      <c r="EBD80" s="16" t="inlineStr">
        <is>
          <t>بت لوكيشن لتجارة أغذية الحيوانات</t>
        </is>
      </c>
      <c r="EBE80" s="28" t="inlineStr">
        <is>
          <t>PET LOCATION FOR ANIMAL AND POULTRY FOOD TRADING L.L.C.</t>
        </is>
      </c>
      <c r="EBF80" s="30" t="inlineStr">
        <is>
          <t>جزيرة ابوظبي, آل نهيان</t>
        </is>
      </c>
      <c r="EBG80" s="29" t="inlineStr">
        <is>
          <t>https://maps.app.goo.gl/ExadBsEWwqDtZGQA8</t>
        </is>
      </c>
      <c r="EBH80" s="32" t="n">
        <v>508156420</v>
      </c>
      <c r="EBI80" s="27" t="n">
        <v>1</v>
      </c>
      <c r="EBJ80" s="27" t="inlineStr">
        <is>
          <t>ADM0044</t>
        </is>
      </c>
      <c r="EBK80" s="27" t="inlineStr">
        <is>
          <t>CN-4364055</t>
        </is>
      </c>
      <c r="EBL80" s="16" t="inlineStr">
        <is>
          <t>بت لوكيشن لتجارة أغذية الحيوانات</t>
        </is>
      </c>
      <c r="EBM80" s="28" t="inlineStr">
        <is>
          <t>PET LOCATION FOR ANIMAL AND POULTRY FOOD TRADING L.L.C.</t>
        </is>
      </c>
      <c r="EBN80" s="30" t="inlineStr">
        <is>
          <t>جزيرة ابوظبي, آل نهيان</t>
        </is>
      </c>
      <c r="EBO80" s="29" t="inlineStr">
        <is>
          <t>https://maps.app.goo.gl/ExadBsEWwqDtZGQA8</t>
        </is>
      </c>
      <c r="EBP80" s="32" t="n">
        <v>508156420</v>
      </c>
      <c r="EBQ80" s="27" t="n">
        <v>1</v>
      </c>
      <c r="EBR80" s="27" t="inlineStr">
        <is>
          <t>ADM0044</t>
        </is>
      </c>
      <c r="EBS80" s="27" t="inlineStr">
        <is>
          <t>CN-4364055</t>
        </is>
      </c>
      <c r="EBT80" s="16" t="inlineStr">
        <is>
          <t>بت لوكيشن لتجارة أغذية الحيوانات</t>
        </is>
      </c>
      <c r="EBU80" s="28" t="inlineStr">
        <is>
          <t>PET LOCATION FOR ANIMAL AND POULTRY FOOD TRADING L.L.C.</t>
        </is>
      </c>
      <c r="EBV80" s="30" t="inlineStr">
        <is>
          <t>جزيرة ابوظبي, آل نهيان</t>
        </is>
      </c>
      <c r="EBW80" s="29" t="inlineStr">
        <is>
          <t>https://maps.app.goo.gl/ExadBsEWwqDtZGQA8</t>
        </is>
      </c>
      <c r="EBX80" s="32" t="n">
        <v>508156420</v>
      </c>
      <c r="EBY80" s="27" t="n">
        <v>1</v>
      </c>
      <c r="EBZ80" s="27" t="inlineStr">
        <is>
          <t>ADM0044</t>
        </is>
      </c>
      <c r="ECA80" s="27" t="inlineStr">
        <is>
          <t>CN-4364055</t>
        </is>
      </c>
      <c r="ECB80" s="16" t="inlineStr">
        <is>
          <t>بت لوكيشن لتجارة أغذية الحيوانات</t>
        </is>
      </c>
      <c r="ECC80" s="28" t="inlineStr">
        <is>
          <t>PET LOCATION FOR ANIMAL AND POULTRY FOOD TRADING L.L.C.</t>
        </is>
      </c>
      <c r="ECD80" s="30" t="inlineStr">
        <is>
          <t>جزيرة ابوظبي, آل نهيان</t>
        </is>
      </c>
      <c r="ECE80" s="29" t="inlineStr">
        <is>
          <t>https://maps.app.goo.gl/ExadBsEWwqDtZGQA8</t>
        </is>
      </c>
      <c r="ECF80" s="32" t="n">
        <v>508156420</v>
      </c>
      <c r="ECG80" s="27" t="n">
        <v>1</v>
      </c>
      <c r="ECH80" s="27" t="inlineStr">
        <is>
          <t>ADM0044</t>
        </is>
      </c>
      <c r="ECI80" s="27" t="inlineStr">
        <is>
          <t>CN-4364055</t>
        </is>
      </c>
      <c r="ECJ80" s="16" t="inlineStr">
        <is>
          <t>بت لوكيشن لتجارة أغذية الحيوانات</t>
        </is>
      </c>
      <c r="ECK80" s="28" t="inlineStr">
        <is>
          <t>PET LOCATION FOR ANIMAL AND POULTRY FOOD TRADING L.L.C.</t>
        </is>
      </c>
      <c r="ECL80" s="30" t="inlineStr">
        <is>
          <t>جزيرة ابوظبي, آل نهيان</t>
        </is>
      </c>
      <c r="ECM80" s="29" t="inlineStr">
        <is>
          <t>https://maps.app.goo.gl/ExadBsEWwqDtZGQA8</t>
        </is>
      </c>
      <c r="ECN80" s="32" t="n">
        <v>508156420</v>
      </c>
      <c r="ECO80" s="27" t="n">
        <v>1</v>
      </c>
      <c r="ECP80" s="27" t="inlineStr">
        <is>
          <t>ADM0044</t>
        </is>
      </c>
      <c r="ECQ80" s="27" t="inlineStr">
        <is>
          <t>CN-4364055</t>
        </is>
      </c>
      <c r="ECR80" s="16" t="inlineStr">
        <is>
          <t>بت لوكيشن لتجارة أغذية الحيوانات</t>
        </is>
      </c>
      <c r="ECS80" s="28" t="inlineStr">
        <is>
          <t>PET LOCATION FOR ANIMAL AND POULTRY FOOD TRADING L.L.C.</t>
        </is>
      </c>
      <c r="ECT80" s="30" t="inlineStr">
        <is>
          <t>جزيرة ابوظبي, آل نهيان</t>
        </is>
      </c>
      <c r="ECU80" s="29" t="inlineStr">
        <is>
          <t>https://maps.app.goo.gl/ExadBsEWwqDtZGQA8</t>
        </is>
      </c>
      <c r="ECV80" s="32" t="n">
        <v>508156420</v>
      </c>
      <c r="ECW80" s="27" t="n">
        <v>1</v>
      </c>
      <c r="ECX80" s="27" t="inlineStr">
        <is>
          <t>ADM0044</t>
        </is>
      </c>
      <c r="ECY80" s="27" t="inlineStr">
        <is>
          <t>CN-4364055</t>
        </is>
      </c>
      <c r="ECZ80" s="16" t="inlineStr">
        <is>
          <t>بت لوكيشن لتجارة أغذية الحيوانات</t>
        </is>
      </c>
      <c r="EDA80" s="28" t="inlineStr">
        <is>
          <t>PET LOCATION FOR ANIMAL AND POULTRY FOOD TRADING L.L.C.</t>
        </is>
      </c>
      <c r="EDB80" s="30" t="inlineStr">
        <is>
          <t>جزيرة ابوظبي, آل نهيان</t>
        </is>
      </c>
      <c r="EDC80" s="29" t="inlineStr">
        <is>
          <t>https://maps.app.goo.gl/ExadBsEWwqDtZGQA8</t>
        </is>
      </c>
      <c r="EDD80" s="32" t="n">
        <v>508156420</v>
      </c>
      <c r="EDE80" s="27" t="n">
        <v>1</v>
      </c>
      <c r="EDF80" s="27" t="inlineStr">
        <is>
          <t>ADM0044</t>
        </is>
      </c>
      <c r="EDG80" s="27" t="inlineStr">
        <is>
          <t>CN-4364055</t>
        </is>
      </c>
      <c r="EDH80" s="16" t="inlineStr">
        <is>
          <t>بت لوكيشن لتجارة أغذية الحيوانات</t>
        </is>
      </c>
      <c r="EDI80" s="28" t="inlineStr">
        <is>
          <t>PET LOCATION FOR ANIMAL AND POULTRY FOOD TRADING L.L.C.</t>
        </is>
      </c>
      <c r="EDJ80" s="30" t="inlineStr">
        <is>
          <t>جزيرة ابوظبي, آل نهيان</t>
        </is>
      </c>
      <c r="EDK80" s="29" t="inlineStr">
        <is>
          <t>https://maps.app.goo.gl/ExadBsEWwqDtZGQA8</t>
        </is>
      </c>
      <c r="EDL80" s="32" t="n">
        <v>508156420</v>
      </c>
      <c r="EDM80" s="27" t="n">
        <v>1</v>
      </c>
      <c r="EDN80" s="27" t="inlineStr">
        <is>
          <t>ADM0044</t>
        </is>
      </c>
      <c r="EDO80" s="27" t="inlineStr">
        <is>
          <t>CN-4364055</t>
        </is>
      </c>
      <c r="EDP80" s="16" t="inlineStr">
        <is>
          <t>بت لوكيشن لتجارة أغذية الحيوانات</t>
        </is>
      </c>
      <c r="EDQ80" s="28" t="inlineStr">
        <is>
          <t>PET LOCATION FOR ANIMAL AND POULTRY FOOD TRADING L.L.C.</t>
        </is>
      </c>
      <c r="EDR80" s="30" t="inlineStr">
        <is>
          <t>جزيرة ابوظبي, آل نهيان</t>
        </is>
      </c>
      <c r="EDS80" s="29" t="inlineStr">
        <is>
          <t>https://maps.app.goo.gl/ExadBsEWwqDtZGQA8</t>
        </is>
      </c>
      <c r="EDT80" s="32" t="n">
        <v>508156420</v>
      </c>
      <c r="EDU80" s="27" t="n">
        <v>1</v>
      </c>
      <c r="EDV80" s="27" t="inlineStr">
        <is>
          <t>ADM0044</t>
        </is>
      </c>
      <c r="EDW80" s="27" t="inlineStr">
        <is>
          <t>CN-4364055</t>
        </is>
      </c>
      <c r="EDX80" s="16" t="inlineStr">
        <is>
          <t>بت لوكيشن لتجارة أغذية الحيوانات</t>
        </is>
      </c>
      <c r="EDY80" s="28" t="inlineStr">
        <is>
          <t>PET LOCATION FOR ANIMAL AND POULTRY FOOD TRADING L.L.C.</t>
        </is>
      </c>
      <c r="EDZ80" s="30" t="inlineStr">
        <is>
          <t>جزيرة ابوظبي, آل نهيان</t>
        </is>
      </c>
      <c r="EEA80" s="29" t="inlineStr">
        <is>
          <t>https://maps.app.goo.gl/ExadBsEWwqDtZGQA8</t>
        </is>
      </c>
      <c r="EEB80" s="32" t="n">
        <v>508156420</v>
      </c>
      <c r="EEC80" s="27" t="n">
        <v>1</v>
      </c>
      <c r="EED80" s="27" t="inlineStr">
        <is>
          <t>ADM0044</t>
        </is>
      </c>
      <c r="EEE80" s="27" t="inlineStr">
        <is>
          <t>CN-4364055</t>
        </is>
      </c>
      <c r="EEF80" s="16" t="inlineStr">
        <is>
          <t>بت لوكيشن لتجارة أغذية الحيوانات</t>
        </is>
      </c>
      <c r="EEG80" s="28" t="inlineStr">
        <is>
          <t>PET LOCATION FOR ANIMAL AND POULTRY FOOD TRADING L.L.C.</t>
        </is>
      </c>
      <c r="EEH80" s="30" t="inlineStr">
        <is>
          <t>جزيرة ابوظبي, آل نهيان</t>
        </is>
      </c>
      <c r="EEI80" s="29" t="inlineStr">
        <is>
          <t>https://maps.app.goo.gl/ExadBsEWwqDtZGQA8</t>
        </is>
      </c>
      <c r="EEJ80" s="32" t="n">
        <v>508156420</v>
      </c>
      <c r="EEK80" s="27" t="n">
        <v>1</v>
      </c>
      <c r="EEL80" s="27" t="inlineStr">
        <is>
          <t>ADM0044</t>
        </is>
      </c>
      <c r="EEM80" s="27" t="inlineStr">
        <is>
          <t>CN-4364055</t>
        </is>
      </c>
      <c r="EEN80" s="16" t="inlineStr">
        <is>
          <t>بت لوكيشن لتجارة أغذية الحيوانات</t>
        </is>
      </c>
      <c r="EEO80" s="28" t="inlineStr">
        <is>
          <t>PET LOCATION FOR ANIMAL AND POULTRY FOOD TRADING L.L.C.</t>
        </is>
      </c>
      <c r="EEP80" s="30" t="inlineStr">
        <is>
          <t>جزيرة ابوظبي, آل نهيان</t>
        </is>
      </c>
      <c r="EEQ80" s="29" t="inlineStr">
        <is>
          <t>https://maps.app.goo.gl/ExadBsEWwqDtZGQA8</t>
        </is>
      </c>
      <c r="EER80" s="32" t="n">
        <v>508156420</v>
      </c>
      <c r="EES80" s="27" t="n">
        <v>1</v>
      </c>
      <c r="EET80" s="27" t="inlineStr">
        <is>
          <t>ADM0044</t>
        </is>
      </c>
      <c r="EEU80" s="27" t="inlineStr">
        <is>
          <t>CN-4364055</t>
        </is>
      </c>
      <c r="EEV80" s="16" t="inlineStr">
        <is>
          <t>بت لوكيشن لتجارة أغذية الحيوانات</t>
        </is>
      </c>
      <c r="EEW80" s="28" t="inlineStr">
        <is>
          <t>PET LOCATION FOR ANIMAL AND POULTRY FOOD TRADING L.L.C.</t>
        </is>
      </c>
      <c r="EEX80" s="30" t="inlineStr">
        <is>
          <t>جزيرة ابوظبي, آل نهيان</t>
        </is>
      </c>
      <c r="EEY80" s="29" t="inlineStr">
        <is>
          <t>https://maps.app.goo.gl/ExadBsEWwqDtZGQA8</t>
        </is>
      </c>
      <c r="EEZ80" s="32" t="n">
        <v>508156420</v>
      </c>
      <c r="EFA80" s="27" t="n">
        <v>1</v>
      </c>
      <c r="EFB80" s="27" t="inlineStr">
        <is>
          <t>ADM0044</t>
        </is>
      </c>
      <c r="EFC80" s="27" t="inlineStr">
        <is>
          <t>CN-4364055</t>
        </is>
      </c>
      <c r="EFD80" s="16" t="inlineStr">
        <is>
          <t>بت لوكيشن لتجارة أغذية الحيوانات</t>
        </is>
      </c>
      <c r="EFE80" s="28" t="inlineStr">
        <is>
          <t>PET LOCATION FOR ANIMAL AND POULTRY FOOD TRADING L.L.C.</t>
        </is>
      </c>
      <c r="EFF80" s="30" t="inlineStr">
        <is>
          <t>جزيرة ابوظبي, آل نهيان</t>
        </is>
      </c>
      <c r="EFG80" s="29" t="inlineStr">
        <is>
          <t>https://maps.app.goo.gl/ExadBsEWwqDtZGQA8</t>
        </is>
      </c>
      <c r="EFH80" s="32" t="n">
        <v>508156420</v>
      </c>
      <c r="EFI80" s="27" t="n">
        <v>1</v>
      </c>
      <c r="EFJ80" s="27" t="inlineStr">
        <is>
          <t>ADM0044</t>
        </is>
      </c>
      <c r="EFK80" s="27" t="inlineStr">
        <is>
          <t>CN-4364055</t>
        </is>
      </c>
      <c r="EFL80" s="16" t="inlineStr">
        <is>
          <t>بت لوكيشن لتجارة أغذية الحيوانات</t>
        </is>
      </c>
      <c r="EFM80" s="28" t="inlineStr">
        <is>
          <t>PET LOCATION FOR ANIMAL AND POULTRY FOOD TRADING L.L.C.</t>
        </is>
      </c>
      <c r="EFN80" s="30" t="inlineStr">
        <is>
          <t>جزيرة ابوظبي, آل نهيان</t>
        </is>
      </c>
      <c r="EFO80" s="29" t="inlineStr">
        <is>
          <t>https://maps.app.goo.gl/ExadBsEWwqDtZGQA8</t>
        </is>
      </c>
      <c r="EFP80" s="32" t="n">
        <v>508156420</v>
      </c>
      <c r="EFQ80" s="27" t="n">
        <v>1</v>
      </c>
      <c r="EFR80" s="27" t="inlineStr">
        <is>
          <t>ADM0044</t>
        </is>
      </c>
      <c r="EFS80" s="27" t="inlineStr">
        <is>
          <t>CN-4364055</t>
        </is>
      </c>
      <c r="EFT80" s="16" t="inlineStr">
        <is>
          <t>بت لوكيشن لتجارة أغذية الحيوانات</t>
        </is>
      </c>
      <c r="EFU80" s="28" t="inlineStr">
        <is>
          <t>PET LOCATION FOR ANIMAL AND POULTRY FOOD TRADING L.L.C.</t>
        </is>
      </c>
      <c r="EFV80" s="30" t="inlineStr">
        <is>
          <t>جزيرة ابوظبي, آل نهيان</t>
        </is>
      </c>
      <c r="EFW80" s="29" t="inlineStr">
        <is>
          <t>https://maps.app.goo.gl/ExadBsEWwqDtZGQA8</t>
        </is>
      </c>
      <c r="EFX80" s="32" t="n">
        <v>508156420</v>
      </c>
      <c r="EFY80" s="27" t="n">
        <v>1</v>
      </c>
      <c r="EFZ80" s="27" t="inlineStr">
        <is>
          <t>ADM0044</t>
        </is>
      </c>
      <c r="EGA80" s="27" t="inlineStr">
        <is>
          <t>CN-4364055</t>
        </is>
      </c>
      <c r="EGB80" s="16" t="inlineStr">
        <is>
          <t>بت لوكيشن لتجارة أغذية الحيوانات</t>
        </is>
      </c>
      <c r="EGC80" s="28" t="inlineStr">
        <is>
          <t>PET LOCATION FOR ANIMAL AND POULTRY FOOD TRADING L.L.C.</t>
        </is>
      </c>
      <c r="EGD80" s="30" t="inlineStr">
        <is>
          <t>جزيرة ابوظبي, آل نهيان</t>
        </is>
      </c>
      <c r="EGE80" s="29" t="inlineStr">
        <is>
          <t>https://maps.app.goo.gl/ExadBsEWwqDtZGQA8</t>
        </is>
      </c>
      <c r="EGF80" s="32" t="n">
        <v>508156420</v>
      </c>
      <c r="EGG80" s="27" t="n">
        <v>1</v>
      </c>
      <c r="EGH80" s="27" t="inlineStr">
        <is>
          <t>ADM0044</t>
        </is>
      </c>
      <c r="EGI80" s="27" t="inlineStr">
        <is>
          <t>CN-4364055</t>
        </is>
      </c>
      <c r="EGJ80" s="16" t="inlineStr">
        <is>
          <t>بت لوكيشن لتجارة أغذية الحيوانات</t>
        </is>
      </c>
      <c r="EGK80" s="28" t="inlineStr">
        <is>
          <t>PET LOCATION FOR ANIMAL AND POULTRY FOOD TRADING L.L.C.</t>
        </is>
      </c>
      <c r="EGL80" s="30" t="inlineStr">
        <is>
          <t>جزيرة ابوظبي, آل نهيان</t>
        </is>
      </c>
      <c r="EGM80" s="29" t="inlineStr">
        <is>
          <t>https://maps.app.goo.gl/ExadBsEWwqDtZGQA8</t>
        </is>
      </c>
      <c r="EGN80" s="32" t="n">
        <v>508156420</v>
      </c>
      <c r="EGO80" s="27" t="n">
        <v>1</v>
      </c>
      <c r="EGP80" s="27" t="inlineStr">
        <is>
          <t>ADM0044</t>
        </is>
      </c>
      <c r="EGQ80" s="27" t="inlineStr">
        <is>
          <t>CN-4364055</t>
        </is>
      </c>
      <c r="EGR80" s="16" t="inlineStr">
        <is>
          <t>بت لوكيشن لتجارة أغذية الحيوانات</t>
        </is>
      </c>
      <c r="EGS80" s="28" t="inlineStr">
        <is>
          <t>PET LOCATION FOR ANIMAL AND POULTRY FOOD TRADING L.L.C.</t>
        </is>
      </c>
      <c r="EGT80" s="30" t="inlineStr">
        <is>
          <t>جزيرة ابوظبي, آل نهيان</t>
        </is>
      </c>
      <c r="EGU80" s="29" t="inlineStr">
        <is>
          <t>https://maps.app.goo.gl/ExadBsEWwqDtZGQA8</t>
        </is>
      </c>
      <c r="EGV80" s="32" t="n">
        <v>508156420</v>
      </c>
      <c r="EGW80" s="27" t="n">
        <v>1</v>
      </c>
      <c r="EGX80" s="27" t="inlineStr">
        <is>
          <t>ADM0044</t>
        </is>
      </c>
      <c r="EGY80" s="27" t="inlineStr">
        <is>
          <t>CN-4364055</t>
        </is>
      </c>
      <c r="EGZ80" s="16" t="inlineStr">
        <is>
          <t>بت لوكيشن لتجارة أغذية الحيوانات</t>
        </is>
      </c>
      <c r="EHA80" s="28" t="inlineStr">
        <is>
          <t>PET LOCATION FOR ANIMAL AND POULTRY FOOD TRADING L.L.C.</t>
        </is>
      </c>
      <c r="EHB80" s="30" t="inlineStr">
        <is>
          <t>جزيرة ابوظبي, آل نهيان</t>
        </is>
      </c>
      <c r="EHC80" s="29" t="inlineStr">
        <is>
          <t>https://maps.app.goo.gl/ExadBsEWwqDtZGQA8</t>
        </is>
      </c>
      <c r="EHD80" s="32" t="n">
        <v>508156420</v>
      </c>
      <c r="EHE80" s="27" t="n">
        <v>1</v>
      </c>
      <c r="EHF80" s="27" t="inlineStr">
        <is>
          <t>ADM0044</t>
        </is>
      </c>
      <c r="EHG80" s="27" t="inlineStr">
        <is>
          <t>CN-4364055</t>
        </is>
      </c>
      <c r="EHH80" s="16" t="inlineStr">
        <is>
          <t>بت لوكيشن لتجارة أغذية الحيوانات</t>
        </is>
      </c>
      <c r="EHI80" s="28" t="inlineStr">
        <is>
          <t>PET LOCATION FOR ANIMAL AND POULTRY FOOD TRADING L.L.C.</t>
        </is>
      </c>
      <c r="EHJ80" s="30" t="inlineStr">
        <is>
          <t>جزيرة ابوظبي, آل نهيان</t>
        </is>
      </c>
      <c r="EHK80" s="29" t="inlineStr">
        <is>
          <t>https://maps.app.goo.gl/ExadBsEWwqDtZGQA8</t>
        </is>
      </c>
      <c r="EHL80" s="32" t="n">
        <v>508156420</v>
      </c>
      <c r="EHM80" s="27" t="n">
        <v>1</v>
      </c>
      <c r="EHN80" s="27" t="inlineStr">
        <is>
          <t>ADM0044</t>
        </is>
      </c>
      <c r="EHO80" s="27" t="inlineStr">
        <is>
          <t>CN-4364055</t>
        </is>
      </c>
      <c r="EHP80" s="16" t="inlineStr">
        <is>
          <t>بت لوكيشن لتجارة أغذية الحيوانات</t>
        </is>
      </c>
      <c r="EHQ80" s="28" t="inlineStr">
        <is>
          <t>PET LOCATION FOR ANIMAL AND POULTRY FOOD TRADING L.L.C.</t>
        </is>
      </c>
      <c r="EHR80" s="30" t="inlineStr">
        <is>
          <t>جزيرة ابوظبي, آل نهيان</t>
        </is>
      </c>
      <c r="EHS80" s="29" t="inlineStr">
        <is>
          <t>https://maps.app.goo.gl/ExadBsEWwqDtZGQA8</t>
        </is>
      </c>
      <c r="EHT80" s="32" t="n">
        <v>508156420</v>
      </c>
      <c r="EHU80" s="27" t="n">
        <v>1</v>
      </c>
      <c r="EHV80" s="27" t="inlineStr">
        <is>
          <t>ADM0044</t>
        </is>
      </c>
      <c r="EHW80" s="27" t="inlineStr">
        <is>
          <t>CN-4364055</t>
        </is>
      </c>
      <c r="EHX80" s="16" t="inlineStr">
        <is>
          <t>بت لوكيشن لتجارة أغذية الحيوانات</t>
        </is>
      </c>
      <c r="EHY80" s="28" t="inlineStr">
        <is>
          <t>PET LOCATION FOR ANIMAL AND POULTRY FOOD TRADING L.L.C.</t>
        </is>
      </c>
      <c r="EHZ80" s="30" t="inlineStr">
        <is>
          <t>جزيرة ابوظبي, آل نهيان</t>
        </is>
      </c>
      <c r="EIA80" s="29" t="inlineStr">
        <is>
          <t>https://maps.app.goo.gl/ExadBsEWwqDtZGQA8</t>
        </is>
      </c>
      <c r="EIB80" s="32" t="n">
        <v>508156420</v>
      </c>
      <c r="EIC80" s="27" t="n">
        <v>1</v>
      </c>
      <c r="EID80" s="27" t="inlineStr">
        <is>
          <t>ADM0044</t>
        </is>
      </c>
      <c r="EIE80" s="27" t="inlineStr">
        <is>
          <t>CN-4364055</t>
        </is>
      </c>
      <c r="EIF80" s="16" t="inlineStr">
        <is>
          <t>بت لوكيشن لتجارة أغذية الحيوانات</t>
        </is>
      </c>
      <c r="EIG80" s="28" t="inlineStr">
        <is>
          <t>PET LOCATION FOR ANIMAL AND POULTRY FOOD TRADING L.L.C.</t>
        </is>
      </c>
      <c r="EIH80" s="30" t="inlineStr">
        <is>
          <t>جزيرة ابوظبي, آل نهيان</t>
        </is>
      </c>
      <c r="EII80" s="29" t="inlineStr">
        <is>
          <t>https://maps.app.goo.gl/ExadBsEWwqDtZGQA8</t>
        </is>
      </c>
      <c r="EIJ80" s="32" t="n">
        <v>508156420</v>
      </c>
      <c r="EIK80" s="27" t="n">
        <v>1</v>
      </c>
      <c r="EIL80" s="27" t="inlineStr">
        <is>
          <t>ADM0044</t>
        </is>
      </c>
      <c r="EIM80" s="27" t="inlineStr">
        <is>
          <t>CN-4364055</t>
        </is>
      </c>
      <c r="EIN80" s="16" t="inlineStr">
        <is>
          <t>بت لوكيشن لتجارة أغذية الحيوانات</t>
        </is>
      </c>
      <c r="EIO80" s="28" t="inlineStr">
        <is>
          <t>PET LOCATION FOR ANIMAL AND POULTRY FOOD TRADING L.L.C.</t>
        </is>
      </c>
      <c r="EIP80" s="30" t="inlineStr">
        <is>
          <t>جزيرة ابوظبي, آل نهيان</t>
        </is>
      </c>
      <c r="EIQ80" s="29" t="inlineStr">
        <is>
          <t>https://maps.app.goo.gl/ExadBsEWwqDtZGQA8</t>
        </is>
      </c>
      <c r="EIR80" s="32" t="n">
        <v>508156420</v>
      </c>
      <c r="EIS80" s="27" t="n">
        <v>1</v>
      </c>
      <c r="EIT80" s="27" t="inlineStr">
        <is>
          <t>ADM0044</t>
        </is>
      </c>
      <c r="EIU80" s="27" t="inlineStr">
        <is>
          <t>CN-4364055</t>
        </is>
      </c>
      <c r="EIV80" s="16" t="inlineStr">
        <is>
          <t>بت لوكيشن لتجارة أغذية الحيوانات</t>
        </is>
      </c>
      <c r="EIW80" s="28" t="inlineStr">
        <is>
          <t>PET LOCATION FOR ANIMAL AND POULTRY FOOD TRADING L.L.C.</t>
        </is>
      </c>
      <c r="EIX80" s="30" t="inlineStr">
        <is>
          <t>جزيرة ابوظبي, آل نهيان</t>
        </is>
      </c>
      <c r="EIY80" s="29" t="inlineStr">
        <is>
          <t>https://maps.app.goo.gl/ExadBsEWwqDtZGQA8</t>
        </is>
      </c>
      <c r="EIZ80" s="32" t="n">
        <v>508156420</v>
      </c>
      <c r="EJA80" s="27" t="n">
        <v>1</v>
      </c>
      <c r="EJB80" s="27" t="inlineStr">
        <is>
          <t>ADM0044</t>
        </is>
      </c>
      <c r="EJC80" s="27" t="inlineStr">
        <is>
          <t>CN-4364055</t>
        </is>
      </c>
      <c r="EJD80" s="16" t="inlineStr">
        <is>
          <t>بت لوكيشن لتجارة أغذية الحيوانات</t>
        </is>
      </c>
      <c r="EJE80" s="28" t="inlineStr">
        <is>
          <t>PET LOCATION FOR ANIMAL AND POULTRY FOOD TRADING L.L.C.</t>
        </is>
      </c>
      <c r="EJF80" s="30" t="inlineStr">
        <is>
          <t>جزيرة ابوظبي, آل نهيان</t>
        </is>
      </c>
      <c r="EJG80" s="29" t="inlineStr">
        <is>
          <t>https://maps.app.goo.gl/ExadBsEWwqDtZGQA8</t>
        </is>
      </c>
      <c r="EJH80" s="32" t="n">
        <v>508156420</v>
      </c>
      <c r="EJI80" s="27" t="n">
        <v>1</v>
      </c>
      <c r="EJJ80" s="27" t="inlineStr">
        <is>
          <t>ADM0044</t>
        </is>
      </c>
      <c r="EJK80" s="27" t="inlineStr">
        <is>
          <t>CN-4364055</t>
        </is>
      </c>
      <c r="EJL80" s="16" t="inlineStr">
        <is>
          <t>بت لوكيشن لتجارة أغذية الحيوانات</t>
        </is>
      </c>
      <c r="EJM80" s="28" t="inlineStr">
        <is>
          <t>PET LOCATION FOR ANIMAL AND POULTRY FOOD TRADING L.L.C.</t>
        </is>
      </c>
      <c r="EJN80" s="30" t="inlineStr">
        <is>
          <t>جزيرة ابوظبي, آل نهيان</t>
        </is>
      </c>
      <c r="EJO80" s="29" t="inlineStr">
        <is>
          <t>https://maps.app.goo.gl/ExadBsEWwqDtZGQA8</t>
        </is>
      </c>
      <c r="EJP80" s="32" t="n">
        <v>508156420</v>
      </c>
      <c r="EJQ80" s="27" t="n">
        <v>1</v>
      </c>
      <c r="EJR80" s="27" t="inlineStr">
        <is>
          <t>ADM0044</t>
        </is>
      </c>
      <c r="EJS80" s="27" t="inlineStr">
        <is>
          <t>CN-4364055</t>
        </is>
      </c>
      <c r="EJT80" s="16" t="inlineStr">
        <is>
          <t>بت لوكيشن لتجارة أغذية الحيوانات</t>
        </is>
      </c>
      <c r="EJU80" s="28" t="inlineStr">
        <is>
          <t>PET LOCATION FOR ANIMAL AND POULTRY FOOD TRADING L.L.C.</t>
        </is>
      </c>
      <c r="EJV80" s="30" t="inlineStr">
        <is>
          <t>جزيرة ابوظبي, آل نهيان</t>
        </is>
      </c>
      <c r="EJW80" s="29" t="inlineStr">
        <is>
          <t>https://maps.app.goo.gl/ExadBsEWwqDtZGQA8</t>
        </is>
      </c>
      <c r="EJX80" s="32" t="n">
        <v>508156420</v>
      </c>
      <c r="EJY80" s="27" t="n">
        <v>1</v>
      </c>
      <c r="EJZ80" s="27" t="inlineStr">
        <is>
          <t>ADM0044</t>
        </is>
      </c>
      <c r="EKA80" s="27" t="inlineStr">
        <is>
          <t>CN-4364055</t>
        </is>
      </c>
      <c r="EKB80" s="16" t="inlineStr">
        <is>
          <t>بت لوكيشن لتجارة أغذية الحيوانات</t>
        </is>
      </c>
      <c r="EKC80" s="28" t="inlineStr">
        <is>
          <t>PET LOCATION FOR ANIMAL AND POULTRY FOOD TRADING L.L.C.</t>
        </is>
      </c>
      <c r="EKD80" s="30" t="inlineStr">
        <is>
          <t>جزيرة ابوظبي, آل نهيان</t>
        </is>
      </c>
      <c r="EKE80" s="29" t="inlineStr">
        <is>
          <t>https://maps.app.goo.gl/ExadBsEWwqDtZGQA8</t>
        </is>
      </c>
      <c r="EKF80" s="32" t="n">
        <v>508156420</v>
      </c>
      <c r="EKG80" s="27" t="n">
        <v>1</v>
      </c>
      <c r="EKH80" s="27" t="inlineStr">
        <is>
          <t>ADM0044</t>
        </is>
      </c>
      <c r="EKI80" s="27" t="inlineStr">
        <is>
          <t>CN-4364055</t>
        </is>
      </c>
      <c r="EKJ80" s="16" t="inlineStr">
        <is>
          <t>بت لوكيشن لتجارة أغذية الحيوانات</t>
        </is>
      </c>
      <c r="EKK80" s="28" t="inlineStr">
        <is>
          <t>PET LOCATION FOR ANIMAL AND POULTRY FOOD TRADING L.L.C.</t>
        </is>
      </c>
      <c r="EKL80" s="30" t="inlineStr">
        <is>
          <t>جزيرة ابوظبي, آل نهيان</t>
        </is>
      </c>
      <c r="EKM80" s="29" t="inlineStr">
        <is>
          <t>https://maps.app.goo.gl/ExadBsEWwqDtZGQA8</t>
        </is>
      </c>
      <c r="EKN80" s="32" t="n">
        <v>508156420</v>
      </c>
      <c r="EKO80" s="27" t="n">
        <v>1</v>
      </c>
      <c r="EKP80" s="27" t="inlineStr">
        <is>
          <t>ADM0044</t>
        </is>
      </c>
      <c r="EKQ80" s="27" t="inlineStr">
        <is>
          <t>CN-4364055</t>
        </is>
      </c>
      <c r="EKR80" s="16" t="inlineStr">
        <is>
          <t>بت لوكيشن لتجارة أغذية الحيوانات</t>
        </is>
      </c>
      <c r="EKS80" s="28" t="inlineStr">
        <is>
          <t>PET LOCATION FOR ANIMAL AND POULTRY FOOD TRADING L.L.C.</t>
        </is>
      </c>
      <c r="EKT80" s="30" t="inlineStr">
        <is>
          <t>جزيرة ابوظبي, آل نهيان</t>
        </is>
      </c>
      <c r="EKU80" s="29" t="inlineStr">
        <is>
          <t>https://maps.app.goo.gl/ExadBsEWwqDtZGQA8</t>
        </is>
      </c>
      <c r="EKV80" s="32" t="n">
        <v>508156420</v>
      </c>
      <c r="EKW80" s="27" t="n">
        <v>1</v>
      </c>
      <c r="EKX80" s="27" t="inlineStr">
        <is>
          <t>ADM0044</t>
        </is>
      </c>
      <c r="EKY80" s="27" t="inlineStr">
        <is>
          <t>CN-4364055</t>
        </is>
      </c>
      <c r="EKZ80" s="16" t="inlineStr">
        <is>
          <t>بت لوكيشن لتجارة أغذية الحيوانات</t>
        </is>
      </c>
      <c r="ELA80" s="28" t="inlineStr">
        <is>
          <t>PET LOCATION FOR ANIMAL AND POULTRY FOOD TRADING L.L.C.</t>
        </is>
      </c>
      <c r="ELB80" s="30" t="inlineStr">
        <is>
          <t>جزيرة ابوظبي, آل نهيان</t>
        </is>
      </c>
      <c r="ELC80" s="29" t="inlineStr">
        <is>
          <t>https://maps.app.goo.gl/ExadBsEWwqDtZGQA8</t>
        </is>
      </c>
      <c r="ELD80" s="32" t="n">
        <v>508156420</v>
      </c>
      <c r="ELE80" s="27" t="n">
        <v>1</v>
      </c>
      <c r="ELF80" s="27" t="inlineStr">
        <is>
          <t>ADM0044</t>
        </is>
      </c>
      <c r="ELG80" s="27" t="inlineStr">
        <is>
          <t>CN-4364055</t>
        </is>
      </c>
      <c r="ELH80" s="16" t="inlineStr">
        <is>
          <t>بت لوكيشن لتجارة أغذية الحيوانات</t>
        </is>
      </c>
      <c r="ELI80" s="28" t="inlineStr">
        <is>
          <t>PET LOCATION FOR ANIMAL AND POULTRY FOOD TRADING L.L.C.</t>
        </is>
      </c>
      <c r="ELJ80" s="30" t="inlineStr">
        <is>
          <t>جزيرة ابوظبي, آل نهيان</t>
        </is>
      </c>
      <c r="ELK80" s="29" t="inlineStr">
        <is>
          <t>https://maps.app.goo.gl/ExadBsEWwqDtZGQA8</t>
        </is>
      </c>
      <c r="ELL80" s="32" t="n">
        <v>508156420</v>
      </c>
      <c r="ELM80" s="27" t="n">
        <v>1</v>
      </c>
      <c r="ELN80" s="27" t="inlineStr">
        <is>
          <t>ADM0044</t>
        </is>
      </c>
      <c r="ELO80" s="27" t="inlineStr">
        <is>
          <t>CN-4364055</t>
        </is>
      </c>
      <c r="ELP80" s="16" t="inlineStr">
        <is>
          <t>بت لوكيشن لتجارة أغذية الحيوانات</t>
        </is>
      </c>
      <c r="ELQ80" s="28" t="inlineStr">
        <is>
          <t>PET LOCATION FOR ANIMAL AND POULTRY FOOD TRADING L.L.C.</t>
        </is>
      </c>
      <c r="ELR80" s="30" t="inlineStr">
        <is>
          <t>جزيرة ابوظبي, آل نهيان</t>
        </is>
      </c>
      <c r="ELS80" s="29" t="inlineStr">
        <is>
          <t>https://maps.app.goo.gl/ExadBsEWwqDtZGQA8</t>
        </is>
      </c>
      <c r="ELT80" s="32" t="n">
        <v>508156420</v>
      </c>
      <c r="ELU80" s="27" t="n">
        <v>1</v>
      </c>
      <c r="ELV80" s="27" t="inlineStr">
        <is>
          <t>ADM0044</t>
        </is>
      </c>
      <c r="ELW80" s="27" t="inlineStr">
        <is>
          <t>CN-4364055</t>
        </is>
      </c>
      <c r="ELX80" s="16" t="inlineStr">
        <is>
          <t>بت لوكيشن لتجارة أغذية الحيوانات</t>
        </is>
      </c>
      <c r="ELY80" s="28" t="inlineStr">
        <is>
          <t>PET LOCATION FOR ANIMAL AND POULTRY FOOD TRADING L.L.C.</t>
        </is>
      </c>
      <c r="ELZ80" s="30" t="inlineStr">
        <is>
          <t>جزيرة ابوظبي, آل نهيان</t>
        </is>
      </c>
      <c r="EMA80" s="29" t="inlineStr">
        <is>
          <t>https://maps.app.goo.gl/ExadBsEWwqDtZGQA8</t>
        </is>
      </c>
      <c r="EMB80" s="32" t="n">
        <v>508156420</v>
      </c>
      <c r="EMC80" s="27" t="n">
        <v>1</v>
      </c>
      <c r="EMD80" s="27" t="inlineStr">
        <is>
          <t>ADM0044</t>
        </is>
      </c>
      <c r="EME80" s="27" t="inlineStr">
        <is>
          <t>CN-4364055</t>
        </is>
      </c>
      <c r="EMF80" s="16" t="inlineStr">
        <is>
          <t>بت لوكيشن لتجارة أغذية الحيوانات</t>
        </is>
      </c>
      <c r="EMG80" s="28" t="inlineStr">
        <is>
          <t>PET LOCATION FOR ANIMAL AND POULTRY FOOD TRADING L.L.C.</t>
        </is>
      </c>
      <c r="EMH80" s="30" t="inlineStr">
        <is>
          <t>جزيرة ابوظبي, آل نهيان</t>
        </is>
      </c>
      <c r="EMI80" s="29" t="inlineStr">
        <is>
          <t>https://maps.app.goo.gl/ExadBsEWwqDtZGQA8</t>
        </is>
      </c>
      <c r="EMJ80" s="32" t="n">
        <v>508156420</v>
      </c>
      <c r="EMK80" s="27" t="n">
        <v>1</v>
      </c>
      <c r="EML80" s="27" t="inlineStr">
        <is>
          <t>ADM0044</t>
        </is>
      </c>
      <c r="EMM80" s="27" t="inlineStr">
        <is>
          <t>CN-4364055</t>
        </is>
      </c>
      <c r="EMN80" s="16" t="inlineStr">
        <is>
          <t>بت لوكيشن لتجارة أغذية الحيوانات</t>
        </is>
      </c>
      <c r="EMO80" s="28" t="inlineStr">
        <is>
          <t>PET LOCATION FOR ANIMAL AND POULTRY FOOD TRADING L.L.C.</t>
        </is>
      </c>
      <c r="EMP80" s="30" t="inlineStr">
        <is>
          <t>جزيرة ابوظبي, آل نهيان</t>
        </is>
      </c>
      <c r="EMQ80" s="29" t="inlineStr">
        <is>
          <t>https://maps.app.goo.gl/ExadBsEWwqDtZGQA8</t>
        </is>
      </c>
      <c r="EMR80" s="32" t="n">
        <v>508156420</v>
      </c>
      <c r="EMS80" s="27" t="n">
        <v>1</v>
      </c>
      <c r="EMT80" s="27" t="inlineStr">
        <is>
          <t>ADM0044</t>
        </is>
      </c>
      <c r="EMU80" s="27" t="inlineStr">
        <is>
          <t>CN-4364055</t>
        </is>
      </c>
      <c r="EMV80" s="16" t="inlineStr">
        <is>
          <t>بت لوكيشن لتجارة أغذية الحيوانات</t>
        </is>
      </c>
      <c r="EMW80" s="28" t="inlineStr">
        <is>
          <t>PET LOCATION FOR ANIMAL AND POULTRY FOOD TRADING L.L.C.</t>
        </is>
      </c>
      <c r="EMX80" s="30" t="inlineStr">
        <is>
          <t>جزيرة ابوظبي, آل نهيان</t>
        </is>
      </c>
      <c r="EMY80" s="29" t="inlineStr">
        <is>
          <t>https://maps.app.goo.gl/ExadBsEWwqDtZGQA8</t>
        </is>
      </c>
      <c r="EMZ80" s="32" t="n">
        <v>508156420</v>
      </c>
      <c r="ENA80" s="27" t="n">
        <v>1</v>
      </c>
      <c r="ENB80" s="27" t="inlineStr">
        <is>
          <t>ADM0044</t>
        </is>
      </c>
      <c r="ENC80" s="27" t="inlineStr">
        <is>
          <t>CN-4364055</t>
        </is>
      </c>
      <c r="END80" s="16" t="inlineStr">
        <is>
          <t>بت لوكيشن لتجارة أغذية الحيوانات</t>
        </is>
      </c>
      <c r="ENE80" s="28" t="inlineStr">
        <is>
          <t>PET LOCATION FOR ANIMAL AND POULTRY FOOD TRADING L.L.C.</t>
        </is>
      </c>
      <c r="ENF80" s="30" t="inlineStr">
        <is>
          <t>جزيرة ابوظبي, آل نهيان</t>
        </is>
      </c>
      <c r="ENG80" s="29" t="inlineStr">
        <is>
          <t>https://maps.app.goo.gl/ExadBsEWwqDtZGQA8</t>
        </is>
      </c>
      <c r="ENH80" s="32" t="n">
        <v>508156420</v>
      </c>
      <c r="ENI80" s="27" t="n">
        <v>1</v>
      </c>
      <c r="ENJ80" s="27" t="inlineStr">
        <is>
          <t>ADM0044</t>
        </is>
      </c>
      <c r="ENK80" s="27" t="inlineStr">
        <is>
          <t>CN-4364055</t>
        </is>
      </c>
      <c r="ENL80" s="16" t="inlineStr">
        <is>
          <t>بت لوكيشن لتجارة أغذية الحيوانات</t>
        </is>
      </c>
      <c r="ENM80" s="28" t="inlineStr">
        <is>
          <t>PET LOCATION FOR ANIMAL AND POULTRY FOOD TRADING L.L.C.</t>
        </is>
      </c>
      <c r="ENN80" s="30" t="inlineStr">
        <is>
          <t>جزيرة ابوظبي, آل نهيان</t>
        </is>
      </c>
      <c r="ENO80" s="29" t="inlineStr">
        <is>
          <t>https://maps.app.goo.gl/ExadBsEWwqDtZGQA8</t>
        </is>
      </c>
      <c r="ENP80" s="32" t="n">
        <v>508156420</v>
      </c>
      <c r="ENQ80" s="27" t="n">
        <v>1</v>
      </c>
      <c r="ENR80" s="27" t="inlineStr">
        <is>
          <t>ADM0044</t>
        </is>
      </c>
      <c r="ENS80" s="27" t="inlineStr">
        <is>
          <t>CN-4364055</t>
        </is>
      </c>
      <c r="ENT80" s="16" t="inlineStr">
        <is>
          <t>بت لوكيشن لتجارة أغذية الحيوانات</t>
        </is>
      </c>
      <c r="ENU80" s="28" t="inlineStr">
        <is>
          <t>PET LOCATION FOR ANIMAL AND POULTRY FOOD TRADING L.L.C.</t>
        </is>
      </c>
      <c r="ENV80" s="30" t="inlineStr">
        <is>
          <t>جزيرة ابوظبي, آل نهيان</t>
        </is>
      </c>
      <c r="ENW80" s="29" t="inlineStr">
        <is>
          <t>https://maps.app.goo.gl/ExadBsEWwqDtZGQA8</t>
        </is>
      </c>
      <c r="ENX80" s="32" t="n">
        <v>508156420</v>
      </c>
      <c r="ENY80" s="27" t="n">
        <v>1</v>
      </c>
      <c r="ENZ80" s="27" t="inlineStr">
        <is>
          <t>ADM0044</t>
        </is>
      </c>
      <c r="EOA80" s="27" t="inlineStr">
        <is>
          <t>CN-4364055</t>
        </is>
      </c>
      <c r="EOB80" s="16" t="inlineStr">
        <is>
          <t>بت لوكيشن لتجارة أغذية الحيوانات</t>
        </is>
      </c>
      <c r="EOC80" s="28" t="inlineStr">
        <is>
          <t>PET LOCATION FOR ANIMAL AND POULTRY FOOD TRADING L.L.C.</t>
        </is>
      </c>
      <c r="EOD80" s="30" t="inlineStr">
        <is>
          <t>جزيرة ابوظبي, آل نهيان</t>
        </is>
      </c>
      <c r="EOE80" s="29" t="inlineStr">
        <is>
          <t>https://maps.app.goo.gl/ExadBsEWwqDtZGQA8</t>
        </is>
      </c>
      <c r="EOF80" s="32" t="n">
        <v>508156420</v>
      </c>
      <c r="EOG80" s="27" t="n">
        <v>1</v>
      </c>
      <c r="EOH80" s="27" t="inlineStr">
        <is>
          <t>ADM0044</t>
        </is>
      </c>
      <c r="EOI80" s="27" t="inlineStr">
        <is>
          <t>CN-4364055</t>
        </is>
      </c>
      <c r="EOJ80" s="16" t="inlineStr">
        <is>
          <t>بت لوكيشن لتجارة أغذية الحيوانات</t>
        </is>
      </c>
      <c r="EOK80" s="28" t="inlineStr">
        <is>
          <t>PET LOCATION FOR ANIMAL AND POULTRY FOOD TRADING L.L.C.</t>
        </is>
      </c>
      <c r="EOL80" s="30" t="inlineStr">
        <is>
          <t>جزيرة ابوظبي, آل نهيان</t>
        </is>
      </c>
      <c r="EOM80" s="29" t="inlineStr">
        <is>
          <t>https://maps.app.goo.gl/ExadBsEWwqDtZGQA8</t>
        </is>
      </c>
      <c r="EON80" s="32" t="n">
        <v>508156420</v>
      </c>
      <c r="EOO80" s="27" t="n">
        <v>1</v>
      </c>
      <c r="EOP80" s="27" t="inlineStr">
        <is>
          <t>ADM0044</t>
        </is>
      </c>
      <c r="EOQ80" s="27" t="inlineStr">
        <is>
          <t>CN-4364055</t>
        </is>
      </c>
      <c r="EOR80" s="16" t="inlineStr">
        <is>
          <t>بت لوكيشن لتجارة أغذية الحيوانات</t>
        </is>
      </c>
      <c r="EOS80" s="28" t="inlineStr">
        <is>
          <t>PET LOCATION FOR ANIMAL AND POULTRY FOOD TRADING L.L.C.</t>
        </is>
      </c>
      <c r="EOT80" s="30" t="inlineStr">
        <is>
          <t>جزيرة ابوظبي, آل نهيان</t>
        </is>
      </c>
      <c r="EOU80" s="29" t="inlineStr">
        <is>
          <t>https://maps.app.goo.gl/ExadBsEWwqDtZGQA8</t>
        </is>
      </c>
      <c r="EOV80" s="32" t="n">
        <v>508156420</v>
      </c>
      <c r="EOW80" s="27" t="n">
        <v>1</v>
      </c>
      <c r="EOX80" s="27" t="inlineStr">
        <is>
          <t>ADM0044</t>
        </is>
      </c>
      <c r="EOY80" s="27" t="inlineStr">
        <is>
          <t>CN-4364055</t>
        </is>
      </c>
      <c r="EOZ80" s="16" t="inlineStr">
        <is>
          <t>بت لوكيشن لتجارة أغذية الحيوانات</t>
        </is>
      </c>
      <c r="EPA80" s="28" t="inlineStr">
        <is>
          <t>PET LOCATION FOR ANIMAL AND POULTRY FOOD TRADING L.L.C.</t>
        </is>
      </c>
      <c r="EPB80" s="30" t="inlineStr">
        <is>
          <t>جزيرة ابوظبي, آل نهيان</t>
        </is>
      </c>
      <c r="EPC80" s="29" t="inlineStr">
        <is>
          <t>https://maps.app.goo.gl/ExadBsEWwqDtZGQA8</t>
        </is>
      </c>
      <c r="EPD80" s="32" t="n">
        <v>508156420</v>
      </c>
      <c r="EPE80" s="27" t="n">
        <v>1</v>
      </c>
      <c r="EPF80" s="27" t="inlineStr">
        <is>
          <t>ADM0044</t>
        </is>
      </c>
      <c r="EPG80" s="27" t="inlineStr">
        <is>
          <t>CN-4364055</t>
        </is>
      </c>
      <c r="EPH80" s="16" t="inlineStr">
        <is>
          <t>بت لوكيشن لتجارة أغذية الحيوانات</t>
        </is>
      </c>
      <c r="EPI80" s="28" t="inlineStr">
        <is>
          <t>PET LOCATION FOR ANIMAL AND POULTRY FOOD TRADING L.L.C.</t>
        </is>
      </c>
      <c r="EPJ80" s="30" t="inlineStr">
        <is>
          <t>جزيرة ابوظبي, آل نهيان</t>
        </is>
      </c>
      <c r="EPK80" s="29" t="inlineStr">
        <is>
          <t>https://maps.app.goo.gl/ExadBsEWwqDtZGQA8</t>
        </is>
      </c>
      <c r="EPL80" s="32" t="n">
        <v>508156420</v>
      </c>
      <c r="EPM80" s="27" t="n">
        <v>1</v>
      </c>
      <c r="EPN80" s="27" t="inlineStr">
        <is>
          <t>ADM0044</t>
        </is>
      </c>
      <c r="EPO80" s="27" t="inlineStr">
        <is>
          <t>CN-4364055</t>
        </is>
      </c>
      <c r="EPP80" s="16" t="inlineStr">
        <is>
          <t>بت لوكيشن لتجارة أغذية الحيوانات</t>
        </is>
      </c>
      <c r="EPQ80" s="28" t="inlineStr">
        <is>
          <t>PET LOCATION FOR ANIMAL AND POULTRY FOOD TRADING L.L.C.</t>
        </is>
      </c>
      <c r="EPR80" s="30" t="inlineStr">
        <is>
          <t>جزيرة ابوظبي, آل نهيان</t>
        </is>
      </c>
      <c r="EPS80" s="29" t="inlineStr">
        <is>
          <t>https://maps.app.goo.gl/ExadBsEWwqDtZGQA8</t>
        </is>
      </c>
      <c r="EPT80" s="32" t="n">
        <v>508156420</v>
      </c>
      <c r="EPU80" s="27" t="n">
        <v>1</v>
      </c>
      <c r="EPV80" s="27" t="inlineStr">
        <is>
          <t>ADM0044</t>
        </is>
      </c>
      <c r="EPW80" s="27" t="inlineStr">
        <is>
          <t>CN-4364055</t>
        </is>
      </c>
      <c r="EPX80" s="16" t="inlineStr">
        <is>
          <t>بت لوكيشن لتجارة أغذية الحيوانات</t>
        </is>
      </c>
      <c r="EPY80" s="28" t="inlineStr">
        <is>
          <t>PET LOCATION FOR ANIMAL AND POULTRY FOOD TRADING L.L.C.</t>
        </is>
      </c>
      <c r="EPZ80" s="30" t="inlineStr">
        <is>
          <t>جزيرة ابوظبي, آل نهيان</t>
        </is>
      </c>
      <c r="EQA80" s="29" t="inlineStr">
        <is>
          <t>https://maps.app.goo.gl/ExadBsEWwqDtZGQA8</t>
        </is>
      </c>
      <c r="EQB80" s="32" t="n">
        <v>508156420</v>
      </c>
      <c r="EQC80" s="27" t="n">
        <v>1</v>
      </c>
      <c r="EQD80" s="27" t="inlineStr">
        <is>
          <t>ADM0044</t>
        </is>
      </c>
      <c r="EQE80" s="27" t="inlineStr">
        <is>
          <t>CN-4364055</t>
        </is>
      </c>
      <c r="EQF80" s="16" t="inlineStr">
        <is>
          <t>بت لوكيشن لتجارة أغذية الحيوانات</t>
        </is>
      </c>
      <c r="EQG80" s="28" t="inlineStr">
        <is>
          <t>PET LOCATION FOR ANIMAL AND POULTRY FOOD TRADING L.L.C.</t>
        </is>
      </c>
      <c r="EQH80" s="30" t="inlineStr">
        <is>
          <t>جزيرة ابوظبي, آل نهيان</t>
        </is>
      </c>
      <c r="EQI80" s="29" t="inlineStr">
        <is>
          <t>https://maps.app.goo.gl/ExadBsEWwqDtZGQA8</t>
        </is>
      </c>
      <c r="EQJ80" s="32" t="n">
        <v>508156420</v>
      </c>
      <c r="EQK80" s="27" t="n">
        <v>1</v>
      </c>
      <c r="EQL80" s="27" t="inlineStr">
        <is>
          <t>ADM0044</t>
        </is>
      </c>
      <c r="EQM80" s="27" t="inlineStr">
        <is>
          <t>CN-4364055</t>
        </is>
      </c>
      <c r="EQN80" s="16" t="inlineStr">
        <is>
          <t>بت لوكيشن لتجارة أغذية الحيوانات</t>
        </is>
      </c>
      <c r="EQO80" s="28" t="inlineStr">
        <is>
          <t>PET LOCATION FOR ANIMAL AND POULTRY FOOD TRADING L.L.C.</t>
        </is>
      </c>
      <c r="EQP80" s="30" t="inlineStr">
        <is>
          <t>جزيرة ابوظبي, آل نهيان</t>
        </is>
      </c>
      <c r="EQQ80" s="29" t="inlineStr">
        <is>
          <t>https://maps.app.goo.gl/ExadBsEWwqDtZGQA8</t>
        </is>
      </c>
      <c r="EQR80" s="32" t="n">
        <v>508156420</v>
      </c>
      <c r="EQS80" s="27" t="n">
        <v>1</v>
      </c>
      <c r="EQT80" s="27" t="inlineStr">
        <is>
          <t>ADM0044</t>
        </is>
      </c>
      <c r="EQU80" s="27" t="inlineStr">
        <is>
          <t>CN-4364055</t>
        </is>
      </c>
      <c r="EQV80" s="16" t="inlineStr">
        <is>
          <t>بت لوكيشن لتجارة أغذية الحيوانات</t>
        </is>
      </c>
      <c r="EQW80" s="28" t="inlineStr">
        <is>
          <t>PET LOCATION FOR ANIMAL AND POULTRY FOOD TRADING L.L.C.</t>
        </is>
      </c>
      <c r="EQX80" s="30" t="inlineStr">
        <is>
          <t>جزيرة ابوظبي, آل نهيان</t>
        </is>
      </c>
      <c r="EQY80" s="29" t="inlineStr">
        <is>
          <t>https://maps.app.goo.gl/ExadBsEWwqDtZGQA8</t>
        </is>
      </c>
      <c r="EQZ80" s="32" t="n">
        <v>508156420</v>
      </c>
      <c r="ERA80" s="27" t="n">
        <v>1</v>
      </c>
      <c r="ERB80" s="27" t="inlineStr">
        <is>
          <t>ADM0044</t>
        </is>
      </c>
      <c r="ERC80" s="27" t="inlineStr">
        <is>
          <t>CN-4364055</t>
        </is>
      </c>
      <c r="ERD80" s="16" t="inlineStr">
        <is>
          <t>بت لوكيشن لتجارة أغذية الحيوانات</t>
        </is>
      </c>
      <c r="ERE80" s="28" t="inlineStr">
        <is>
          <t>PET LOCATION FOR ANIMAL AND POULTRY FOOD TRADING L.L.C.</t>
        </is>
      </c>
      <c r="ERF80" s="30" t="inlineStr">
        <is>
          <t>جزيرة ابوظبي, آل نهيان</t>
        </is>
      </c>
      <c r="ERG80" s="29" t="inlineStr">
        <is>
          <t>https://maps.app.goo.gl/ExadBsEWwqDtZGQA8</t>
        </is>
      </c>
      <c r="ERH80" s="32" t="n">
        <v>508156420</v>
      </c>
      <c r="ERI80" s="27" t="n">
        <v>1</v>
      </c>
      <c r="ERJ80" s="27" t="inlineStr">
        <is>
          <t>ADM0044</t>
        </is>
      </c>
      <c r="ERK80" s="27" t="inlineStr">
        <is>
          <t>CN-4364055</t>
        </is>
      </c>
      <c r="ERL80" s="16" t="inlineStr">
        <is>
          <t>بت لوكيشن لتجارة أغذية الحيوانات</t>
        </is>
      </c>
      <c r="ERM80" s="28" t="inlineStr">
        <is>
          <t>PET LOCATION FOR ANIMAL AND POULTRY FOOD TRADING L.L.C.</t>
        </is>
      </c>
      <c r="ERN80" s="30" t="inlineStr">
        <is>
          <t>جزيرة ابوظبي, آل نهيان</t>
        </is>
      </c>
      <c r="ERO80" s="29" t="inlineStr">
        <is>
          <t>https://maps.app.goo.gl/ExadBsEWwqDtZGQA8</t>
        </is>
      </c>
      <c r="ERP80" s="32" t="n">
        <v>508156420</v>
      </c>
      <c r="ERQ80" s="27" t="n">
        <v>1</v>
      </c>
      <c r="ERR80" s="27" t="inlineStr">
        <is>
          <t>ADM0044</t>
        </is>
      </c>
      <c r="ERS80" s="27" t="inlineStr">
        <is>
          <t>CN-4364055</t>
        </is>
      </c>
      <c r="ERT80" s="16" t="inlineStr">
        <is>
          <t>بت لوكيشن لتجارة أغذية الحيوانات</t>
        </is>
      </c>
      <c r="ERU80" s="28" t="inlineStr">
        <is>
          <t>PET LOCATION FOR ANIMAL AND POULTRY FOOD TRADING L.L.C.</t>
        </is>
      </c>
      <c r="ERV80" s="30" t="inlineStr">
        <is>
          <t>جزيرة ابوظبي, آل نهيان</t>
        </is>
      </c>
      <c r="ERW80" s="29" t="inlineStr">
        <is>
          <t>https://maps.app.goo.gl/ExadBsEWwqDtZGQA8</t>
        </is>
      </c>
      <c r="ERX80" s="32" t="n">
        <v>508156420</v>
      </c>
      <c r="ERY80" s="27" t="n">
        <v>1</v>
      </c>
      <c r="ERZ80" s="27" t="inlineStr">
        <is>
          <t>ADM0044</t>
        </is>
      </c>
      <c r="ESA80" s="27" t="inlineStr">
        <is>
          <t>CN-4364055</t>
        </is>
      </c>
      <c r="ESB80" s="16" t="inlineStr">
        <is>
          <t>بت لوكيشن لتجارة أغذية الحيوانات</t>
        </is>
      </c>
      <c r="ESC80" s="28" t="inlineStr">
        <is>
          <t>PET LOCATION FOR ANIMAL AND POULTRY FOOD TRADING L.L.C.</t>
        </is>
      </c>
      <c r="ESD80" s="30" t="inlineStr">
        <is>
          <t>جزيرة ابوظبي, آل نهيان</t>
        </is>
      </c>
      <c r="ESE80" s="29" t="inlineStr">
        <is>
          <t>https://maps.app.goo.gl/ExadBsEWwqDtZGQA8</t>
        </is>
      </c>
      <c r="ESF80" s="32" t="n">
        <v>508156420</v>
      </c>
      <c r="ESG80" s="27" t="n">
        <v>1</v>
      </c>
      <c r="ESH80" s="27" t="inlineStr">
        <is>
          <t>ADM0044</t>
        </is>
      </c>
      <c r="ESI80" s="27" t="inlineStr">
        <is>
          <t>CN-4364055</t>
        </is>
      </c>
      <c r="ESJ80" s="16" t="inlineStr">
        <is>
          <t>بت لوكيشن لتجارة أغذية الحيوانات</t>
        </is>
      </c>
      <c r="ESK80" s="28" t="inlineStr">
        <is>
          <t>PET LOCATION FOR ANIMAL AND POULTRY FOOD TRADING L.L.C.</t>
        </is>
      </c>
      <c r="ESL80" s="30" t="inlineStr">
        <is>
          <t>جزيرة ابوظبي, آل نهيان</t>
        </is>
      </c>
      <c r="ESM80" s="29" t="inlineStr">
        <is>
          <t>https://maps.app.goo.gl/ExadBsEWwqDtZGQA8</t>
        </is>
      </c>
      <c r="ESN80" s="32" t="n">
        <v>508156420</v>
      </c>
      <c r="ESO80" s="27" t="n">
        <v>1</v>
      </c>
      <c r="ESP80" s="27" t="inlineStr">
        <is>
          <t>ADM0044</t>
        </is>
      </c>
      <c r="ESQ80" s="27" t="inlineStr">
        <is>
          <t>CN-4364055</t>
        </is>
      </c>
      <c r="ESR80" s="16" t="inlineStr">
        <is>
          <t>بت لوكيشن لتجارة أغذية الحيوانات</t>
        </is>
      </c>
      <c r="ESS80" s="28" t="inlineStr">
        <is>
          <t>PET LOCATION FOR ANIMAL AND POULTRY FOOD TRADING L.L.C.</t>
        </is>
      </c>
      <c r="EST80" s="30" t="inlineStr">
        <is>
          <t>جزيرة ابوظبي, آل نهيان</t>
        </is>
      </c>
      <c r="ESU80" s="29" t="inlineStr">
        <is>
          <t>https://maps.app.goo.gl/ExadBsEWwqDtZGQA8</t>
        </is>
      </c>
      <c r="ESV80" s="32" t="n">
        <v>508156420</v>
      </c>
      <c r="ESW80" s="27" t="n">
        <v>1</v>
      </c>
      <c r="ESX80" s="27" t="inlineStr">
        <is>
          <t>ADM0044</t>
        </is>
      </c>
      <c r="ESY80" s="27" t="inlineStr">
        <is>
          <t>CN-4364055</t>
        </is>
      </c>
      <c r="ESZ80" s="16" t="inlineStr">
        <is>
          <t>بت لوكيشن لتجارة أغذية الحيوانات</t>
        </is>
      </c>
      <c r="ETA80" s="28" t="inlineStr">
        <is>
          <t>PET LOCATION FOR ANIMAL AND POULTRY FOOD TRADING L.L.C.</t>
        </is>
      </c>
      <c r="ETB80" s="30" t="inlineStr">
        <is>
          <t>جزيرة ابوظبي, آل نهيان</t>
        </is>
      </c>
      <c r="ETC80" s="29" t="inlineStr">
        <is>
          <t>https://maps.app.goo.gl/ExadBsEWwqDtZGQA8</t>
        </is>
      </c>
      <c r="ETD80" s="32" t="n">
        <v>508156420</v>
      </c>
      <c r="ETE80" s="27" t="n">
        <v>1</v>
      </c>
      <c r="ETF80" s="27" t="inlineStr">
        <is>
          <t>ADM0044</t>
        </is>
      </c>
      <c r="ETG80" s="27" t="inlineStr">
        <is>
          <t>CN-4364055</t>
        </is>
      </c>
      <c r="ETH80" s="16" t="inlineStr">
        <is>
          <t>بت لوكيشن لتجارة أغذية الحيوانات</t>
        </is>
      </c>
      <c r="ETI80" s="28" t="inlineStr">
        <is>
          <t>PET LOCATION FOR ANIMAL AND POULTRY FOOD TRADING L.L.C.</t>
        </is>
      </c>
      <c r="ETJ80" s="30" t="inlineStr">
        <is>
          <t>جزيرة ابوظبي, آل نهيان</t>
        </is>
      </c>
      <c r="ETK80" s="29" t="inlineStr">
        <is>
          <t>https://maps.app.goo.gl/ExadBsEWwqDtZGQA8</t>
        </is>
      </c>
      <c r="ETL80" s="32" t="n">
        <v>508156420</v>
      </c>
      <c r="ETM80" s="27" t="n">
        <v>1</v>
      </c>
      <c r="ETN80" s="27" t="inlineStr">
        <is>
          <t>ADM0044</t>
        </is>
      </c>
      <c r="ETO80" s="27" t="inlineStr">
        <is>
          <t>CN-4364055</t>
        </is>
      </c>
      <c r="ETP80" s="16" t="inlineStr">
        <is>
          <t>بت لوكيشن لتجارة أغذية الحيوانات</t>
        </is>
      </c>
      <c r="ETQ80" s="28" t="inlineStr">
        <is>
          <t>PET LOCATION FOR ANIMAL AND POULTRY FOOD TRADING L.L.C.</t>
        </is>
      </c>
      <c r="ETR80" s="30" t="inlineStr">
        <is>
          <t>جزيرة ابوظبي, آل نهيان</t>
        </is>
      </c>
      <c r="ETS80" s="29" t="inlineStr">
        <is>
          <t>https://maps.app.goo.gl/ExadBsEWwqDtZGQA8</t>
        </is>
      </c>
      <c r="ETT80" s="32" t="n">
        <v>508156420</v>
      </c>
      <c r="ETU80" s="27" t="n">
        <v>1</v>
      </c>
      <c r="ETV80" s="27" t="inlineStr">
        <is>
          <t>ADM0044</t>
        </is>
      </c>
      <c r="ETW80" s="27" t="inlineStr">
        <is>
          <t>CN-4364055</t>
        </is>
      </c>
      <c r="ETX80" s="16" t="inlineStr">
        <is>
          <t>بت لوكيشن لتجارة أغذية الحيوانات</t>
        </is>
      </c>
      <c r="ETY80" s="28" t="inlineStr">
        <is>
          <t>PET LOCATION FOR ANIMAL AND POULTRY FOOD TRADING L.L.C.</t>
        </is>
      </c>
      <c r="ETZ80" s="30" t="inlineStr">
        <is>
          <t>جزيرة ابوظبي, آل نهيان</t>
        </is>
      </c>
      <c r="EUA80" s="29" t="inlineStr">
        <is>
          <t>https://maps.app.goo.gl/ExadBsEWwqDtZGQA8</t>
        </is>
      </c>
      <c r="EUB80" s="32" t="n">
        <v>508156420</v>
      </c>
      <c r="EUC80" s="27" t="n">
        <v>1</v>
      </c>
      <c r="EUD80" s="27" t="inlineStr">
        <is>
          <t>ADM0044</t>
        </is>
      </c>
      <c r="EUE80" s="27" t="inlineStr">
        <is>
          <t>CN-4364055</t>
        </is>
      </c>
      <c r="EUF80" s="16" t="inlineStr">
        <is>
          <t>بت لوكيشن لتجارة أغذية الحيوانات</t>
        </is>
      </c>
      <c r="EUG80" s="28" t="inlineStr">
        <is>
          <t>PET LOCATION FOR ANIMAL AND POULTRY FOOD TRADING L.L.C.</t>
        </is>
      </c>
      <c r="EUH80" s="30" t="inlineStr">
        <is>
          <t>جزيرة ابوظبي, آل نهيان</t>
        </is>
      </c>
      <c r="EUI80" s="29" t="inlineStr">
        <is>
          <t>https://maps.app.goo.gl/ExadBsEWwqDtZGQA8</t>
        </is>
      </c>
      <c r="EUJ80" s="32" t="n">
        <v>508156420</v>
      </c>
      <c r="EUK80" s="27" t="n">
        <v>1</v>
      </c>
      <c r="EUL80" s="27" t="inlineStr">
        <is>
          <t>ADM0044</t>
        </is>
      </c>
      <c r="EUM80" s="27" t="inlineStr">
        <is>
          <t>CN-4364055</t>
        </is>
      </c>
      <c r="EUN80" s="16" t="inlineStr">
        <is>
          <t>بت لوكيشن لتجارة أغذية الحيوانات</t>
        </is>
      </c>
      <c r="EUO80" s="28" t="inlineStr">
        <is>
          <t>PET LOCATION FOR ANIMAL AND POULTRY FOOD TRADING L.L.C.</t>
        </is>
      </c>
      <c r="EUP80" s="30" t="inlineStr">
        <is>
          <t>جزيرة ابوظبي, آل نهيان</t>
        </is>
      </c>
      <c r="EUQ80" s="29" t="inlineStr">
        <is>
          <t>https://maps.app.goo.gl/ExadBsEWwqDtZGQA8</t>
        </is>
      </c>
      <c r="EUR80" s="32" t="n">
        <v>508156420</v>
      </c>
      <c r="EUS80" s="27" t="n">
        <v>1</v>
      </c>
      <c r="EUT80" s="27" t="inlineStr">
        <is>
          <t>ADM0044</t>
        </is>
      </c>
      <c r="EUU80" s="27" t="inlineStr">
        <is>
          <t>CN-4364055</t>
        </is>
      </c>
      <c r="EUV80" s="16" t="inlineStr">
        <is>
          <t>بت لوكيشن لتجارة أغذية الحيوانات</t>
        </is>
      </c>
      <c r="EUW80" s="28" t="inlineStr">
        <is>
          <t>PET LOCATION FOR ANIMAL AND POULTRY FOOD TRADING L.L.C.</t>
        </is>
      </c>
      <c r="EUX80" s="30" t="inlineStr">
        <is>
          <t>جزيرة ابوظبي, آل نهيان</t>
        </is>
      </c>
      <c r="EUY80" s="29" t="inlineStr">
        <is>
          <t>https://maps.app.goo.gl/ExadBsEWwqDtZGQA8</t>
        </is>
      </c>
      <c r="EUZ80" s="32" t="n">
        <v>508156420</v>
      </c>
      <c r="EVA80" s="27" t="n">
        <v>1</v>
      </c>
      <c r="EVB80" s="27" t="inlineStr">
        <is>
          <t>ADM0044</t>
        </is>
      </c>
      <c r="EVC80" s="27" t="inlineStr">
        <is>
          <t>CN-4364055</t>
        </is>
      </c>
      <c r="EVD80" s="16" t="inlineStr">
        <is>
          <t>بت لوكيشن لتجارة أغذية الحيوانات</t>
        </is>
      </c>
      <c r="EVE80" s="28" t="inlineStr">
        <is>
          <t>PET LOCATION FOR ANIMAL AND POULTRY FOOD TRADING L.L.C.</t>
        </is>
      </c>
      <c r="EVF80" s="30" t="inlineStr">
        <is>
          <t>جزيرة ابوظبي, آل نهيان</t>
        </is>
      </c>
      <c r="EVG80" s="29" t="inlineStr">
        <is>
          <t>https://maps.app.goo.gl/ExadBsEWwqDtZGQA8</t>
        </is>
      </c>
      <c r="EVH80" s="32" t="n">
        <v>508156420</v>
      </c>
      <c r="EVI80" s="27" t="n">
        <v>1</v>
      </c>
      <c r="EVJ80" s="27" t="inlineStr">
        <is>
          <t>ADM0044</t>
        </is>
      </c>
      <c r="EVK80" s="27" t="inlineStr">
        <is>
          <t>CN-4364055</t>
        </is>
      </c>
      <c r="EVL80" s="16" t="inlineStr">
        <is>
          <t>بت لوكيشن لتجارة أغذية الحيوانات</t>
        </is>
      </c>
      <c r="EVM80" s="28" t="inlineStr">
        <is>
          <t>PET LOCATION FOR ANIMAL AND POULTRY FOOD TRADING L.L.C.</t>
        </is>
      </c>
      <c r="EVN80" s="30" t="inlineStr">
        <is>
          <t>جزيرة ابوظبي, آل نهيان</t>
        </is>
      </c>
      <c r="EVO80" s="29" t="inlineStr">
        <is>
          <t>https://maps.app.goo.gl/ExadBsEWwqDtZGQA8</t>
        </is>
      </c>
      <c r="EVP80" s="32" t="n">
        <v>508156420</v>
      </c>
      <c r="EVQ80" s="27" t="n">
        <v>1</v>
      </c>
      <c r="EVR80" s="27" t="inlineStr">
        <is>
          <t>ADM0044</t>
        </is>
      </c>
      <c r="EVS80" s="27" t="inlineStr">
        <is>
          <t>CN-4364055</t>
        </is>
      </c>
      <c r="EVT80" s="16" t="inlineStr">
        <is>
          <t>بت لوكيشن لتجارة أغذية الحيوانات</t>
        </is>
      </c>
      <c r="EVU80" s="28" t="inlineStr">
        <is>
          <t>PET LOCATION FOR ANIMAL AND POULTRY FOOD TRADING L.L.C.</t>
        </is>
      </c>
      <c r="EVV80" s="30" t="inlineStr">
        <is>
          <t>جزيرة ابوظبي, آل نهيان</t>
        </is>
      </c>
      <c r="EVW80" s="29" t="inlineStr">
        <is>
          <t>https://maps.app.goo.gl/ExadBsEWwqDtZGQA8</t>
        </is>
      </c>
      <c r="EVX80" s="32" t="n">
        <v>508156420</v>
      </c>
      <c r="EVY80" s="27" t="n">
        <v>1</v>
      </c>
      <c r="EVZ80" s="27" t="inlineStr">
        <is>
          <t>ADM0044</t>
        </is>
      </c>
      <c r="EWA80" s="27" t="inlineStr">
        <is>
          <t>CN-4364055</t>
        </is>
      </c>
      <c r="EWB80" s="16" t="inlineStr">
        <is>
          <t>بت لوكيشن لتجارة أغذية الحيوانات</t>
        </is>
      </c>
      <c r="EWC80" s="28" t="inlineStr">
        <is>
          <t>PET LOCATION FOR ANIMAL AND POULTRY FOOD TRADING L.L.C.</t>
        </is>
      </c>
      <c r="EWD80" s="30" t="inlineStr">
        <is>
          <t>جزيرة ابوظبي, آل نهيان</t>
        </is>
      </c>
      <c r="EWE80" s="29" t="inlineStr">
        <is>
          <t>https://maps.app.goo.gl/ExadBsEWwqDtZGQA8</t>
        </is>
      </c>
      <c r="EWF80" s="32" t="n">
        <v>508156420</v>
      </c>
      <c r="EWG80" s="27" t="n">
        <v>1</v>
      </c>
      <c r="EWH80" s="27" t="inlineStr">
        <is>
          <t>ADM0044</t>
        </is>
      </c>
      <c r="EWI80" s="27" t="inlineStr">
        <is>
          <t>CN-4364055</t>
        </is>
      </c>
      <c r="EWJ80" s="16" t="inlineStr">
        <is>
          <t>بت لوكيشن لتجارة أغذية الحيوانات</t>
        </is>
      </c>
      <c r="EWK80" s="28" t="inlineStr">
        <is>
          <t>PET LOCATION FOR ANIMAL AND POULTRY FOOD TRADING L.L.C.</t>
        </is>
      </c>
      <c r="EWL80" s="30" t="inlineStr">
        <is>
          <t>جزيرة ابوظبي, آل نهيان</t>
        </is>
      </c>
      <c r="EWM80" s="29" t="inlineStr">
        <is>
          <t>https://maps.app.goo.gl/ExadBsEWwqDtZGQA8</t>
        </is>
      </c>
      <c r="EWN80" s="32" t="n">
        <v>508156420</v>
      </c>
      <c r="EWO80" s="27" t="n">
        <v>1</v>
      </c>
      <c r="EWP80" s="27" t="inlineStr">
        <is>
          <t>ADM0044</t>
        </is>
      </c>
      <c r="EWQ80" s="27" t="inlineStr">
        <is>
          <t>CN-4364055</t>
        </is>
      </c>
      <c r="EWR80" s="16" t="inlineStr">
        <is>
          <t>بت لوكيشن لتجارة أغذية الحيوانات</t>
        </is>
      </c>
      <c r="EWS80" s="28" t="inlineStr">
        <is>
          <t>PET LOCATION FOR ANIMAL AND POULTRY FOOD TRADING L.L.C.</t>
        </is>
      </c>
      <c r="EWT80" s="30" t="inlineStr">
        <is>
          <t>جزيرة ابوظبي, آل نهيان</t>
        </is>
      </c>
      <c r="EWU80" s="29" t="inlineStr">
        <is>
          <t>https://maps.app.goo.gl/ExadBsEWwqDtZGQA8</t>
        </is>
      </c>
      <c r="EWV80" s="32" t="n">
        <v>508156420</v>
      </c>
      <c r="EWW80" s="27" t="n">
        <v>1</v>
      </c>
      <c r="EWX80" s="27" t="inlineStr">
        <is>
          <t>ADM0044</t>
        </is>
      </c>
      <c r="EWY80" s="27" t="inlineStr">
        <is>
          <t>CN-4364055</t>
        </is>
      </c>
      <c r="EWZ80" s="16" t="inlineStr">
        <is>
          <t>بت لوكيشن لتجارة أغذية الحيوانات</t>
        </is>
      </c>
      <c r="EXA80" s="28" t="inlineStr">
        <is>
          <t>PET LOCATION FOR ANIMAL AND POULTRY FOOD TRADING L.L.C.</t>
        </is>
      </c>
      <c r="EXB80" s="30" t="inlineStr">
        <is>
          <t>جزيرة ابوظبي, آل نهيان</t>
        </is>
      </c>
      <c r="EXC80" s="29" t="inlineStr">
        <is>
          <t>https://maps.app.goo.gl/ExadBsEWwqDtZGQA8</t>
        </is>
      </c>
      <c r="EXD80" s="32" t="n">
        <v>508156420</v>
      </c>
      <c r="EXE80" s="27" t="n">
        <v>1</v>
      </c>
      <c r="EXF80" s="27" t="inlineStr">
        <is>
          <t>ADM0044</t>
        </is>
      </c>
      <c r="EXG80" s="27" t="inlineStr">
        <is>
          <t>CN-4364055</t>
        </is>
      </c>
      <c r="EXH80" s="16" t="inlineStr">
        <is>
          <t>بت لوكيشن لتجارة أغذية الحيوانات</t>
        </is>
      </c>
      <c r="EXI80" s="28" t="inlineStr">
        <is>
          <t>PET LOCATION FOR ANIMAL AND POULTRY FOOD TRADING L.L.C.</t>
        </is>
      </c>
      <c r="EXJ80" s="30" t="inlineStr">
        <is>
          <t>جزيرة ابوظبي, آل نهيان</t>
        </is>
      </c>
      <c r="EXK80" s="29" t="inlineStr">
        <is>
          <t>https://maps.app.goo.gl/ExadBsEWwqDtZGQA8</t>
        </is>
      </c>
      <c r="EXL80" s="32" t="n">
        <v>508156420</v>
      </c>
      <c r="EXM80" s="27" t="n">
        <v>1</v>
      </c>
      <c r="EXN80" s="27" t="inlineStr">
        <is>
          <t>ADM0044</t>
        </is>
      </c>
      <c r="EXO80" s="27" t="inlineStr">
        <is>
          <t>CN-4364055</t>
        </is>
      </c>
      <c r="EXP80" s="16" t="inlineStr">
        <is>
          <t>بت لوكيشن لتجارة أغذية الحيوانات</t>
        </is>
      </c>
      <c r="EXQ80" s="28" t="inlineStr">
        <is>
          <t>PET LOCATION FOR ANIMAL AND POULTRY FOOD TRADING L.L.C.</t>
        </is>
      </c>
      <c r="EXR80" s="30" t="inlineStr">
        <is>
          <t>جزيرة ابوظبي, آل نهيان</t>
        </is>
      </c>
      <c r="EXS80" s="29" t="inlineStr">
        <is>
          <t>https://maps.app.goo.gl/ExadBsEWwqDtZGQA8</t>
        </is>
      </c>
      <c r="EXT80" s="32" t="n">
        <v>508156420</v>
      </c>
      <c r="EXU80" s="27" t="n">
        <v>1</v>
      </c>
      <c r="EXV80" s="27" t="inlineStr">
        <is>
          <t>ADM0044</t>
        </is>
      </c>
      <c r="EXW80" s="27" t="inlineStr">
        <is>
          <t>CN-4364055</t>
        </is>
      </c>
      <c r="EXX80" s="16" t="inlineStr">
        <is>
          <t>بت لوكيشن لتجارة أغذية الحيوانات</t>
        </is>
      </c>
      <c r="EXY80" s="28" t="inlineStr">
        <is>
          <t>PET LOCATION FOR ANIMAL AND POULTRY FOOD TRADING L.L.C.</t>
        </is>
      </c>
      <c r="EXZ80" s="30" t="inlineStr">
        <is>
          <t>جزيرة ابوظبي, آل نهيان</t>
        </is>
      </c>
      <c r="EYA80" s="29" t="inlineStr">
        <is>
          <t>https://maps.app.goo.gl/ExadBsEWwqDtZGQA8</t>
        </is>
      </c>
      <c r="EYB80" s="32" t="n">
        <v>508156420</v>
      </c>
      <c r="EYC80" s="27" t="n">
        <v>1</v>
      </c>
      <c r="EYD80" s="27" t="inlineStr">
        <is>
          <t>ADM0044</t>
        </is>
      </c>
      <c r="EYE80" s="27" t="inlineStr">
        <is>
          <t>CN-4364055</t>
        </is>
      </c>
      <c r="EYF80" s="16" t="inlineStr">
        <is>
          <t>بت لوكيشن لتجارة أغذية الحيوانات</t>
        </is>
      </c>
      <c r="EYG80" s="28" t="inlineStr">
        <is>
          <t>PET LOCATION FOR ANIMAL AND POULTRY FOOD TRADING L.L.C.</t>
        </is>
      </c>
      <c r="EYH80" s="30" t="inlineStr">
        <is>
          <t>جزيرة ابوظبي, آل نهيان</t>
        </is>
      </c>
      <c r="EYI80" s="29" t="inlineStr">
        <is>
          <t>https://maps.app.goo.gl/ExadBsEWwqDtZGQA8</t>
        </is>
      </c>
      <c r="EYJ80" s="32" t="n">
        <v>508156420</v>
      </c>
      <c r="EYK80" s="27" t="n">
        <v>1</v>
      </c>
      <c r="EYL80" s="27" t="inlineStr">
        <is>
          <t>ADM0044</t>
        </is>
      </c>
      <c r="EYM80" s="27" t="inlineStr">
        <is>
          <t>CN-4364055</t>
        </is>
      </c>
      <c r="EYN80" s="16" t="inlineStr">
        <is>
          <t>بت لوكيشن لتجارة أغذية الحيوانات</t>
        </is>
      </c>
      <c r="EYO80" s="28" t="inlineStr">
        <is>
          <t>PET LOCATION FOR ANIMAL AND POULTRY FOOD TRADING L.L.C.</t>
        </is>
      </c>
      <c r="EYP80" s="30" t="inlineStr">
        <is>
          <t>جزيرة ابوظبي, آل نهيان</t>
        </is>
      </c>
      <c r="EYQ80" s="29" t="inlineStr">
        <is>
          <t>https://maps.app.goo.gl/ExadBsEWwqDtZGQA8</t>
        </is>
      </c>
      <c r="EYR80" s="32" t="n">
        <v>508156420</v>
      </c>
      <c r="EYS80" s="27" t="n">
        <v>1</v>
      </c>
      <c r="EYT80" s="27" t="inlineStr">
        <is>
          <t>ADM0044</t>
        </is>
      </c>
      <c r="EYU80" s="27" t="inlineStr">
        <is>
          <t>CN-4364055</t>
        </is>
      </c>
      <c r="EYV80" s="16" t="inlineStr">
        <is>
          <t>بت لوكيشن لتجارة أغذية الحيوانات</t>
        </is>
      </c>
      <c r="EYW80" s="28" t="inlineStr">
        <is>
          <t>PET LOCATION FOR ANIMAL AND POULTRY FOOD TRADING L.L.C.</t>
        </is>
      </c>
      <c r="EYX80" s="30" t="inlineStr">
        <is>
          <t>جزيرة ابوظبي, آل نهيان</t>
        </is>
      </c>
      <c r="EYY80" s="29" t="inlineStr">
        <is>
          <t>https://maps.app.goo.gl/ExadBsEWwqDtZGQA8</t>
        </is>
      </c>
      <c r="EYZ80" s="32" t="n">
        <v>508156420</v>
      </c>
      <c r="EZA80" s="27" t="n">
        <v>1</v>
      </c>
      <c r="EZB80" s="27" t="inlineStr">
        <is>
          <t>ADM0044</t>
        </is>
      </c>
      <c r="EZC80" s="27" t="inlineStr">
        <is>
          <t>CN-4364055</t>
        </is>
      </c>
      <c r="EZD80" s="16" t="inlineStr">
        <is>
          <t>بت لوكيشن لتجارة أغذية الحيوانات</t>
        </is>
      </c>
      <c r="EZE80" s="28" t="inlineStr">
        <is>
          <t>PET LOCATION FOR ANIMAL AND POULTRY FOOD TRADING L.L.C.</t>
        </is>
      </c>
      <c r="EZF80" s="30" t="inlineStr">
        <is>
          <t>جزيرة ابوظبي, آل نهيان</t>
        </is>
      </c>
      <c r="EZG80" s="29" t="inlineStr">
        <is>
          <t>https://maps.app.goo.gl/ExadBsEWwqDtZGQA8</t>
        </is>
      </c>
      <c r="EZH80" s="32" t="n">
        <v>508156420</v>
      </c>
      <c r="EZI80" s="27" t="n">
        <v>1</v>
      </c>
      <c r="EZJ80" s="27" t="inlineStr">
        <is>
          <t>ADM0044</t>
        </is>
      </c>
      <c r="EZK80" s="27" t="inlineStr">
        <is>
          <t>CN-4364055</t>
        </is>
      </c>
      <c r="EZL80" s="16" t="inlineStr">
        <is>
          <t>بت لوكيشن لتجارة أغذية الحيوانات</t>
        </is>
      </c>
      <c r="EZM80" s="28" t="inlineStr">
        <is>
          <t>PET LOCATION FOR ANIMAL AND POULTRY FOOD TRADING L.L.C.</t>
        </is>
      </c>
      <c r="EZN80" s="30" t="inlineStr">
        <is>
          <t>جزيرة ابوظبي, آل نهيان</t>
        </is>
      </c>
      <c r="EZO80" s="29" t="inlineStr">
        <is>
          <t>https://maps.app.goo.gl/ExadBsEWwqDtZGQA8</t>
        </is>
      </c>
      <c r="EZP80" s="32" t="n">
        <v>508156420</v>
      </c>
      <c r="EZQ80" s="27" t="n">
        <v>1</v>
      </c>
      <c r="EZR80" s="27" t="inlineStr">
        <is>
          <t>ADM0044</t>
        </is>
      </c>
      <c r="EZS80" s="27" t="inlineStr">
        <is>
          <t>CN-4364055</t>
        </is>
      </c>
      <c r="EZT80" s="16" t="inlineStr">
        <is>
          <t>بت لوكيشن لتجارة أغذية الحيوانات</t>
        </is>
      </c>
      <c r="EZU80" s="28" t="inlineStr">
        <is>
          <t>PET LOCATION FOR ANIMAL AND POULTRY FOOD TRADING L.L.C.</t>
        </is>
      </c>
      <c r="EZV80" s="30" t="inlineStr">
        <is>
          <t>جزيرة ابوظبي, آل نهيان</t>
        </is>
      </c>
      <c r="EZW80" s="29" t="inlineStr">
        <is>
          <t>https://maps.app.goo.gl/ExadBsEWwqDtZGQA8</t>
        </is>
      </c>
      <c r="EZX80" s="32" t="n">
        <v>508156420</v>
      </c>
      <c r="EZY80" s="27" t="n">
        <v>1</v>
      </c>
      <c r="EZZ80" s="27" t="inlineStr">
        <is>
          <t>ADM0044</t>
        </is>
      </c>
      <c r="FAA80" s="27" t="inlineStr">
        <is>
          <t>CN-4364055</t>
        </is>
      </c>
      <c r="FAB80" s="16" t="inlineStr">
        <is>
          <t>بت لوكيشن لتجارة أغذية الحيوانات</t>
        </is>
      </c>
      <c r="FAC80" s="28" t="inlineStr">
        <is>
          <t>PET LOCATION FOR ANIMAL AND POULTRY FOOD TRADING L.L.C.</t>
        </is>
      </c>
      <c r="FAD80" s="30" t="inlineStr">
        <is>
          <t>جزيرة ابوظبي, آل نهيان</t>
        </is>
      </c>
      <c r="FAE80" s="29" t="inlineStr">
        <is>
          <t>https://maps.app.goo.gl/ExadBsEWwqDtZGQA8</t>
        </is>
      </c>
      <c r="FAF80" s="32" t="n">
        <v>508156420</v>
      </c>
      <c r="FAG80" s="27" t="n">
        <v>1</v>
      </c>
      <c r="FAH80" s="27" t="inlineStr">
        <is>
          <t>ADM0044</t>
        </is>
      </c>
      <c r="FAI80" s="27" t="inlineStr">
        <is>
          <t>CN-4364055</t>
        </is>
      </c>
      <c r="FAJ80" s="16" t="inlineStr">
        <is>
          <t>بت لوكيشن لتجارة أغذية الحيوانات</t>
        </is>
      </c>
      <c r="FAK80" s="28" t="inlineStr">
        <is>
          <t>PET LOCATION FOR ANIMAL AND POULTRY FOOD TRADING L.L.C.</t>
        </is>
      </c>
      <c r="FAL80" s="30" t="inlineStr">
        <is>
          <t>جزيرة ابوظبي, آل نهيان</t>
        </is>
      </c>
      <c r="FAM80" s="29" t="inlineStr">
        <is>
          <t>https://maps.app.goo.gl/ExadBsEWwqDtZGQA8</t>
        </is>
      </c>
      <c r="FAN80" s="32" t="n">
        <v>508156420</v>
      </c>
      <c r="FAO80" s="27" t="n">
        <v>1</v>
      </c>
      <c r="FAP80" s="27" t="inlineStr">
        <is>
          <t>ADM0044</t>
        </is>
      </c>
      <c r="FAQ80" s="27" t="inlineStr">
        <is>
          <t>CN-4364055</t>
        </is>
      </c>
      <c r="FAR80" s="16" t="inlineStr">
        <is>
          <t>بت لوكيشن لتجارة أغذية الحيوانات</t>
        </is>
      </c>
      <c r="FAS80" s="28" t="inlineStr">
        <is>
          <t>PET LOCATION FOR ANIMAL AND POULTRY FOOD TRADING L.L.C.</t>
        </is>
      </c>
      <c r="FAT80" s="30" t="inlineStr">
        <is>
          <t>جزيرة ابوظبي, آل نهيان</t>
        </is>
      </c>
      <c r="FAU80" s="29" t="inlineStr">
        <is>
          <t>https://maps.app.goo.gl/ExadBsEWwqDtZGQA8</t>
        </is>
      </c>
      <c r="FAV80" s="32" t="n">
        <v>508156420</v>
      </c>
      <c r="FAW80" s="27" t="n">
        <v>1</v>
      </c>
      <c r="FAX80" s="27" t="inlineStr">
        <is>
          <t>ADM0044</t>
        </is>
      </c>
      <c r="FAY80" s="27" t="inlineStr">
        <is>
          <t>CN-4364055</t>
        </is>
      </c>
      <c r="FAZ80" s="16" t="inlineStr">
        <is>
          <t>بت لوكيشن لتجارة أغذية الحيوانات</t>
        </is>
      </c>
      <c r="FBA80" s="28" t="inlineStr">
        <is>
          <t>PET LOCATION FOR ANIMAL AND POULTRY FOOD TRADING L.L.C.</t>
        </is>
      </c>
      <c r="FBB80" s="30" t="inlineStr">
        <is>
          <t>جزيرة ابوظبي, آل نهيان</t>
        </is>
      </c>
      <c r="FBC80" s="29" t="inlineStr">
        <is>
          <t>https://maps.app.goo.gl/ExadBsEWwqDtZGQA8</t>
        </is>
      </c>
      <c r="FBD80" s="32" t="n">
        <v>508156420</v>
      </c>
      <c r="FBE80" s="27" t="n">
        <v>1</v>
      </c>
      <c r="FBF80" s="27" t="inlineStr">
        <is>
          <t>ADM0044</t>
        </is>
      </c>
      <c r="FBG80" s="27" t="inlineStr">
        <is>
          <t>CN-4364055</t>
        </is>
      </c>
      <c r="FBH80" s="16" t="inlineStr">
        <is>
          <t>بت لوكيشن لتجارة أغذية الحيوانات</t>
        </is>
      </c>
      <c r="FBI80" s="28" t="inlineStr">
        <is>
          <t>PET LOCATION FOR ANIMAL AND POULTRY FOOD TRADING L.L.C.</t>
        </is>
      </c>
      <c r="FBJ80" s="30" t="inlineStr">
        <is>
          <t>جزيرة ابوظبي, آل نهيان</t>
        </is>
      </c>
      <c r="FBK80" s="29" t="inlineStr">
        <is>
          <t>https://maps.app.goo.gl/ExadBsEWwqDtZGQA8</t>
        </is>
      </c>
      <c r="FBL80" s="32" t="n">
        <v>508156420</v>
      </c>
      <c r="FBM80" s="27" t="n">
        <v>1</v>
      </c>
      <c r="FBN80" s="27" t="inlineStr">
        <is>
          <t>ADM0044</t>
        </is>
      </c>
      <c r="FBO80" s="27" t="inlineStr">
        <is>
          <t>CN-4364055</t>
        </is>
      </c>
      <c r="FBP80" s="16" t="inlineStr">
        <is>
          <t>بت لوكيشن لتجارة أغذية الحيوانات</t>
        </is>
      </c>
      <c r="FBQ80" s="28" t="inlineStr">
        <is>
          <t>PET LOCATION FOR ANIMAL AND POULTRY FOOD TRADING L.L.C.</t>
        </is>
      </c>
      <c r="FBR80" s="30" t="inlineStr">
        <is>
          <t>جزيرة ابوظبي, آل نهيان</t>
        </is>
      </c>
      <c r="FBS80" s="29" t="inlineStr">
        <is>
          <t>https://maps.app.goo.gl/ExadBsEWwqDtZGQA8</t>
        </is>
      </c>
      <c r="FBT80" s="32" t="n">
        <v>508156420</v>
      </c>
      <c r="FBU80" s="27" t="n">
        <v>1</v>
      </c>
      <c r="FBV80" s="27" t="inlineStr">
        <is>
          <t>ADM0044</t>
        </is>
      </c>
      <c r="FBW80" s="27" t="inlineStr">
        <is>
          <t>CN-4364055</t>
        </is>
      </c>
      <c r="FBX80" s="16" t="inlineStr">
        <is>
          <t>بت لوكيشن لتجارة أغذية الحيوانات</t>
        </is>
      </c>
      <c r="FBY80" s="28" t="inlineStr">
        <is>
          <t>PET LOCATION FOR ANIMAL AND POULTRY FOOD TRADING L.L.C.</t>
        </is>
      </c>
      <c r="FBZ80" s="30" t="inlineStr">
        <is>
          <t>جزيرة ابوظبي, آل نهيان</t>
        </is>
      </c>
      <c r="FCA80" s="29" t="inlineStr">
        <is>
          <t>https://maps.app.goo.gl/ExadBsEWwqDtZGQA8</t>
        </is>
      </c>
      <c r="FCB80" s="32" t="n">
        <v>508156420</v>
      </c>
      <c r="FCC80" s="27" t="n">
        <v>1</v>
      </c>
      <c r="FCD80" s="27" t="inlineStr">
        <is>
          <t>ADM0044</t>
        </is>
      </c>
      <c r="FCE80" s="27" t="inlineStr">
        <is>
          <t>CN-4364055</t>
        </is>
      </c>
      <c r="FCF80" s="16" t="inlineStr">
        <is>
          <t>بت لوكيشن لتجارة أغذية الحيوانات</t>
        </is>
      </c>
      <c r="FCG80" s="28" t="inlineStr">
        <is>
          <t>PET LOCATION FOR ANIMAL AND POULTRY FOOD TRADING L.L.C.</t>
        </is>
      </c>
      <c r="FCH80" s="30" t="inlineStr">
        <is>
          <t>جزيرة ابوظبي, آل نهيان</t>
        </is>
      </c>
      <c r="FCI80" s="29" t="inlineStr">
        <is>
          <t>https://maps.app.goo.gl/ExadBsEWwqDtZGQA8</t>
        </is>
      </c>
      <c r="FCJ80" s="32" t="n">
        <v>508156420</v>
      </c>
      <c r="FCK80" s="27" t="n">
        <v>1</v>
      </c>
      <c r="FCL80" s="27" t="inlineStr">
        <is>
          <t>ADM0044</t>
        </is>
      </c>
      <c r="FCM80" s="27" t="inlineStr">
        <is>
          <t>CN-4364055</t>
        </is>
      </c>
      <c r="FCN80" s="16" t="inlineStr">
        <is>
          <t>بت لوكيشن لتجارة أغذية الحيوانات</t>
        </is>
      </c>
      <c r="FCO80" s="28" t="inlineStr">
        <is>
          <t>PET LOCATION FOR ANIMAL AND POULTRY FOOD TRADING L.L.C.</t>
        </is>
      </c>
      <c r="FCP80" s="30" t="inlineStr">
        <is>
          <t>جزيرة ابوظبي, آل نهيان</t>
        </is>
      </c>
      <c r="FCQ80" s="29" t="inlineStr">
        <is>
          <t>https://maps.app.goo.gl/ExadBsEWwqDtZGQA8</t>
        </is>
      </c>
      <c r="FCR80" s="32" t="n">
        <v>508156420</v>
      </c>
      <c r="FCS80" s="27" t="n">
        <v>1</v>
      </c>
      <c r="FCT80" s="27" t="inlineStr">
        <is>
          <t>ADM0044</t>
        </is>
      </c>
      <c r="FCU80" s="27" t="inlineStr">
        <is>
          <t>CN-4364055</t>
        </is>
      </c>
      <c r="FCV80" s="16" t="inlineStr">
        <is>
          <t>بت لوكيشن لتجارة أغذية الحيوانات</t>
        </is>
      </c>
      <c r="FCW80" s="28" t="inlineStr">
        <is>
          <t>PET LOCATION FOR ANIMAL AND POULTRY FOOD TRADING L.L.C.</t>
        </is>
      </c>
      <c r="FCX80" s="30" t="inlineStr">
        <is>
          <t>جزيرة ابوظبي, آل نهيان</t>
        </is>
      </c>
      <c r="FCY80" s="29" t="inlineStr">
        <is>
          <t>https://maps.app.goo.gl/ExadBsEWwqDtZGQA8</t>
        </is>
      </c>
      <c r="FCZ80" s="32" t="n">
        <v>508156420</v>
      </c>
      <c r="FDA80" s="27" t="n">
        <v>1</v>
      </c>
      <c r="FDB80" s="27" t="inlineStr">
        <is>
          <t>ADM0044</t>
        </is>
      </c>
      <c r="FDC80" s="27" t="inlineStr">
        <is>
          <t>CN-4364055</t>
        </is>
      </c>
      <c r="FDD80" s="16" t="inlineStr">
        <is>
          <t>بت لوكيشن لتجارة أغذية الحيوانات</t>
        </is>
      </c>
      <c r="FDE80" s="28" t="inlineStr">
        <is>
          <t>PET LOCATION FOR ANIMAL AND POULTRY FOOD TRADING L.L.C.</t>
        </is>
      </c>
      <c r="FDF80" s="30" t="inlineStr">
        <is>
          <t>جزيرة ابوظبي, آل نهيان</t>
        </is>
      </c>
      <c r="FDG80" s="29" t="inlineStr">
        <is>
          <t>https://maps.app.goo.gl/ExadBsEWwqDtZGQA8</t>
        </is>
      </c>
      <c r="FDH80" s="32" t="n">
        <v>508156420</v>
      </c>
      <c r="FDI80" s="27" t="n">
        <v>1</v>
      </c>
      <c r="FDJ80" s="27" t="inlineStr">
        <is>
          <t>ADM0044</t>
        </is>
      </c>
      <c r="FDK80" s="27" t="inlineStr">
        <is>
          <t>CN-4364055</t>
        </is>
      </c>
      <c r="FDL80" s="16" t="inlineStr">
        <is>
          <t>بت لوكيشن لتجارة أغذية الحيوانات</t>
        </is>
      </c>
      <c r="FDM80" s="28" t="inlineStr">
        <is>
          <t>PET LOCATION FOR ANIMAL AND POULTRY FOOD TRADING L.L.C.</t>
        </is>
      </c>
      <c r="FDN80" s="30" t="inlineStr">
        <is>
          <t>جزيرة ابوظبي, آل نهيان</t>
        </is>
      </c>
      <c r="FDO80" s="29" t="inlineStr">
        <is>
          <t>https://maps.app.goo.gl/ExadBsEWwqDtZGQA8</t>
        </is>
      </c>
      <c r="FDP80" s="32" t="n">
        <v>508156420</v>
      </c>
      <c r="FDQ80" s="27" t="n">
        <v>1</v>
      </c>
      <c r="FDR80" s="27" t="inlineStr">
        <is>
          <t>ADM0044</t>
        </is>
      </c>
      <c r="FDS80" s="27" t="inlineStr">
        <is>
          <t>CN-4364055</t>
        </is>
      </c>
      <c r="FDT80" s="16" t="inlineStr">
        <is>
          <t>بت لوكيشن لتجارة أغذية الحيوانات</t>
        </is>
      </c>
      <c r="FDU80" s="28" t="inlineStr">
        <is>
          <t>PET LOCATION FOR ANIMAL AND POULTRY FOOD TRADING L.L.C.</t>
        </is>
      </c>
      <c r="FDV80" s="30" t="inlineStr">
        <is>
          <t>جزيرة ابوظبي, آل نهيان</t>
        </is>
      </c>
      <c r="FDW80" s="29" t="inlineStr">
        <is>
          <t>https://maps.app.goo.gl/ExadBsEWwqDtZGQA8</t>
        </is>
      </c>
      <c r="FDX80" s="32" t="n">
        <v>508156420</v>
      </c>
      <c r="FDY80" s="27" t="n">
        <v>1</v>
      </c>
      <c r="FDZ80" s="27" t="inlineStr">
        <is>
          <t>ADM0044</t>
        </is>
      </c>
      <c r="FEA80" s="27" t="inlineStr">
        <is>
          <t>CN-4364055</t>
        </is>
      </c>
      <c r="FEB80" s="16" t="inlineStr">
        <is>
          <t>بت لوكيشن لتجارة أغذية الحيوانات</t>
        </is>
      </c>
      <c r="FEC80" s="28" t="inlineStr">
        <is>
          <t>PET LOCATION FOR ANIMAL AND POULTRY FOOD TRADING L.L.C.</t>
        </is>
      </c>
      <c r="FED80" s="30" t="inlineStr">
        <is>
          <t>جزيرة ابوظبي, آل نهيان</t>
        </is>
      </c>
      <c r="FEE80" s="29" t="inlineStr">
        <is>
          <t>https://maps.app.goo.gl/ExadBsEWwqDtZGQA8</t>
        </is>
      </c>
      <c r="FEF80" s="32" t="n">
        <v>508156420</v>
      </c>
      <c r="FEG80" s="27" t="n">
        <v>1</v>
      </c>
      <c r="FEH80" s="27" t="inlineStr">
        <is>
          <t>ADM0044</t>
        </is>
      </c>
      <c r="FEI80" s="27" t="inlineStr">
        <is>
          <t>CN-4364055</t>
        </is>
      </c>
      <c r="FEJ80" s="16" t="inlineStr">
        <is>
          <t>بت لوكيشن لتجارة أغذية الحيوانات</t>
        </is>
      </c>
      <c r="FEK80" s="28" t="inlineStr">
        <is>
          <t>PET LOCATION FOR ANIMAL AND POULTRY FOOD TRADING L.L.C.</t>
        </is>
      </c>
      <c r="FEL80" s="30" t="inlineStr">
        <is>
          <t>جزيرة ابوظبي, آل نهيان</t>
        </is>
      </c>
      <c r="FEM80" s="29" t="inlineStr">
        <is>
          <t>https://maps.app.goo.gl/ExadBsEWwqDtZGQA8</t>
        </is>
      </c>
      <c r="FEN80" s="32" t="n">
        <v>508156420</v>
      </c>
      <c r="FEO80" s="27" t="n">
        <v>1</v>
      </c>
      <c r="FEP80" s="27" t="inlineStr">
        <is>
          <t>ADM0044</t>
        </is>
      </c>
      <c r="FEQ80" s="27" t="inlineStr">
        <is>
          <t>CN-4364055</t>
        </is>
      </c>
      <c r="FER80" s="16" t="inlineStr">
        <is>
          <t>بت لوكيشن لتجارة أغذية الحيوانات</t>
        </is>
      </c>
      <c r="FES80" s="28" t="inlineStr">
        <is>
          <t>PET LOCATION FOR ANIMAL AND POULTRY FOOD TRADING L.L.C.</t>
        </is>
      </c>
      <c r="FET80" s="30" t="inlineStr">
        <is>
          <t>جزيرة ابوظبي, آل نهيان</t>
        </is>
      </c>
      <c r="FEU80" s="29" t="inlineStr">
        <is>
          <t>https://maps.app.goo.gl/ExadBsEWwqDtZGQA8</t>
        </is>
      </c>
      <c r="FEV80" s="32" t="n">
        <v>508156420</v>
      </c>
      <c r="FEW80" s="27" t="n">
        <v>1</v>
      </c>
      <c r="FEX80" s="27" t="inlineStr">
        <is>
          <t>ADM0044</t>
        </is>
      </c>
      <c r="FEY80" s="27" t="inlineStr">
        <is>
          <t>CN-4364055</t>
        </is>
      </c>
      <c r="FEZ80" s="16" t="inlineStr">
        <is>
          <t>بت لوكيشن لتجارة أغذية الحيوانات</t>
        </is>
      </c>
      <c r="FFA80" s="28" t="inlineStr">
        <is>
          <t>PET LOCATION FOR ANIMAL AND POULTRY FOOD TRADING L.L.C.</t>
        </is>
      </c>
      <c r="FFB80" s="30" t="inlineStr">
        <is>
          <t>جزيرة ابوظبي, آل نهيان</t>
        </is>
      </c>
      <c r="FFC80" s="29" t="inlineStr">
        <is>
          <t>https://maps.app.goo.gl/ExadBsEWwqDtZGQA8</t>
        </is>
      </c>
      <c r="FFD80" s="32" t="n">
        <v>508156420</v>
      </c>
      <c r="FFE80" s="27" t="n">
        <v>1</v>
      </c>
      <c r="FFF80" s="27" t="inlineStr">
        <is>
          <t>ADM0044</t>
        </is>
      </c>
      <c r="FFG80" s="27" t="inlineStr">
        <is>
          <t>CN-4364055</t>
        </is>
      </c>
      <c r="FFH80" s="16" t="inlineStr">
        <is>
          <t>بت لوكيشن لتجارة أغذية الحيوانات</t>
        </is>
      </c>
      <c r="FFI80" s="28" t="inlineStr">
        <is>
          <t>PET LOCATION FOR ANIMAL AND POULTRY FOOD TRADING L.L.C.</t>
        </is>
      </c>
      <c r="FFJ80" s="30" t="inlineStr">
        <is>
          <t>جزيرة ابوظبي, آل نهيان</t>
        </is>
      </c>
      <c r="FFK80" s="29" t="inlineStr">
        <is>
          <t>https://maps.app.goo.gl/ExadBsEWwqDtZGQA8</t>
        </is>
      </c>
      <c r="FFL80" s="32" t="n">
        <v>508156420</v>
      </c>
      <c r="FFM80" s="27" t="n">
        <v>1</v>
      </c>
      <c r="FFN80" s="27" t="inlineStr">
        <is>
          <t>ADM0044</t>
        </is>
      </c>
      <c r="FFO80" s="27" t="inlineStr">
        <is>
          <t>CN-4364055</t>
        </is>
      </c>
      <c r="FFP80" s="16" t="inlineStr">
        <is>
          <t>بت لوكيشن لتجارة أغذية الحيوانات</t>
        </is>
      </c>
      <c r="FFQ80" s="28" t="inlineStr">
        <is>
          <t>PET LOCATION FOR ANIMAL AND POULTRY FOOD TRADING L.L.C.</t>
        </is>
      </c>
      <c r="FFR80" s="30" t="inlineStr">
        <is>
          <t>جزيرة ابوظبي, آل نهيان</t>
        </is>
      </c>
      <c r="FFS80" s="29" t="inlineStr">
        <is>
          <t>https://maps.app.goo.gl/ExadBsEWwqDtZGQA8</t>
        </is>
      </c>
      <c r="FFT80" s="32" t="n">
        <v>508156420</v>
      </c>
      <c r="FFU80" s="27" t="n">
        <v>1</v>
      </c>
      <c r="FFV80" s="27" t="inlineStr">
        <is>
          <t>ADM0044</t>
        </is>
      </c>
      <c r="FFW80" s="27" t="inlineStr">
        <is>
          <t>CN-4364055</t>
        </is>
      </c>
      <c r="FFX80" s="16" t="inlineStr">
        <is>
          <t>بت لوكيشن لتجارة أغذية الحيوانات</t>
        </is>
      </c>
      <c r="FFY80" s="28" t="inlineStr">
        <is>
          <t>PET LOCATION FOR ANIMAL AND POULTRY FOOD TRADING L.L.C.</t>
        </is>
      </c>
      <c r="FFZ80" s="30" t="inlineStr">
        <is>
          <t>جزيرة ابوظبي, آل نهيان</t>
        </is>
      </c>
      <c r="FGA80" s="29" t="inlineStr">
        <is>
          <t>https://maps.app.goo.gl/ExadBsEWwqDtZGQA8</t>
        </is>
      </c>
      <c r="FGB80" s="32" t="n">
        <v>508156420</v>
      </c>
      <c r="FGC80" s="27" t="n">
        <v>1</v>
      </c>
      <c r="FGD80" s="27" t="inlineStr">
        <is>
          <t>ADM0044</t>
        </is>
      </c>
      <c r="FGE80" s="27" t="inlineStr">
        <is>
          <t>CN-4364055</t>
        </is>
      </c>
      <c r="FGF80" s="16" t="inlineStr">
        <is>
          <t>بت لوكيشن لتجارة أغذية الحيوانات</t>
        </is>
      </c>
      <c r="FGG80" s="28" t="inlineStr">
        <is>
          <t>PET LOCATION FOR ANIMAL AND POULTRY FOOD TRADING L.L.C.</t>
        </is>
      </c>
      <c r="FGH80" s="30" t="inlineStr">
        <is>
          <t>جزيرة ابوظبي, آل نهيان</t>
        </is>
      </c>
      <c r="FGI80" s="29" t="inlineStr">
        <is>
          <t>https://maps.app.goo.gl/ExadBsEWwqDtZGQA8</t>
        </is>
      </c>
      <c r="FGJ80" s="32" t="n">
        <v>508156420</v>
      </c>
      <c r="FGK80" s="27" t="n">
        <v>1</v>
      </c>
      <c r="FGL80" s="27" t="inlineStr">
        <is>
          <t>ADM0044</t>
        </is>
      </c>
      <c r="FGM80" s="27" t="inlineStr">
        <is>
          <t>CN-4364055</t>
        </is>
      </c>
      <c r="FGN80" s="16" t="inlineStr">
        <is>
          <t>بت لوكيشن لتجارة أغذية الحيوانات</t>
        </is>
      </c>
      <c r="FGO80" s="28" t="inlineStr">
        <is>
          <t>PET LOCATION FOR ANIMAL AND POULTRY FOOD TRADING L.L.C.</t>
        </is>
      </c>
      <c r="FGP80" s="30" t="inlineStr">
        <is>
          <t>جزيرة ابوظبي, آل نهيان</t>
        </is>
      </c>
      <c r="FGQ80" s="29" t="inlineStr">
        <is>
          <t>https://maps.app.goo.gl/ExadBsEWwqDtZGQA8</t>
        </is>
      </c>
      <c r="FGR80" s="32" t="n">
        <v>508156420</v>
      </c>
      <c r="FGS80" s="27" t="n">
        <v>1</v>
      </c>
      <c r="FGT80" s="27" t="inlineStr">
        <is>
          <t>ADM0044</t>
        </is>
      </c>
      <c r="FGU80" s="27" t="inlineStr">
        <is>
          <t>CN-4364055</t>
        </is>
      </c>
      <c r="FGV80" s="16" t="inlineStr">
        <is>
          <t>بت لوكيشن لتجارة أغذية الحيوانات</t>
        </is>
      </c>
      <c r="FGW80" s="28" t="inlineStr">
        <is>
          <t>PET LOCATION FOR ANIMAL AND POULTRY FOOD TRADING L.L.C.</t>
        </is>
      </c>
      <c r="FGX80" s="30" t="inlineStr">
        <is>
          <t>جزيرة ابوظبي, آل نهيان</t>
        </is>
      </c>
      <c r="FGY80" s="29" t="inlineStr">
        <is>
          <t>https://maps.app.goo.gl/ExadBsEWwqDtZGQA8</t>
        </is>
      </c>
      <c r="FGZ80" s="32" t="n">
        <v>508156420</v>
      </c>
      <c r="FHA80" s="27" t="n">
        <v>1</v>
      </c>
      <c r="FHB80" s="27" t="inlineStr">
        <is>
          <t>ADM0044</t>
        </is>
      </c>
      <c r="FHC80" s="27" t="inlineStr">
        <is>
          <t>CN-4364055</t>
        </is>
      </c>
      <c r="FHD80" s="16" t="inlineStr">
        <is>
          <t>بت لوكيشن لتجارة أغذية الحيوانات</t>
        </is>
      </c>
      <c r="FHE80" s="28" t="inlineStr">
        <is>
          <t>PET LOCATION FOR ANIMAL AND POULTRY FOOD TRADING L.L.C.</t>
        </is>
      </c>
      <c r="FHF80" s="30" t="inlineStr">
        <is>
          <t>جزيرة ابوظبي, آل نهيان</t>
        </is>
      </c>
      <c r="FHG80" s="29" t="inlineStr">
        <is>
          <t>https://maps.app.goo.gl/ExadBsEWwqDtZGQA8</t>
        </is>
      </c>
      <c r="FHH80" s="32" t="n">
        <v>508156420</v>
      </c>
      <c r="FHI80" s="27" t="n">
        <v>1</v>
      </c>
      <c r="FHJ80" s="27" t="inlineStr">
        <is>
          <t>ADM0044</t>
        </is>
      </c>
      <c r="FHK80" s="27" t="inlineStr">
        <is>
          <t>CN-4364055</t>
        </is>
      </c>
      <c r="FHL80" s="16" t="inlineStr">
        <is>
          <t>بت لوكيشن لتجارة أغذية الحيوانات</t>
        </is>
      </c>
      <c r="FHM80" s="28" t="inlineStr">
        <is>
          <t>PET LOCATION FOR ANIMAL AND POULTRY FOOD TRADING L.L.C.</t>
        </is>
      </c>
      <c r="FHN80" s="30" t="inlineStr">
        <is>
          <t>جزيرة ابوظبي, آل نهيان</t>
        </is>
      </c>
      <c r="FHO80" s="29" t="inlineStr">
        <is>
          <t>https://maps.app.goo.gl/ExadBsEWwqDtZGQA8</t>
        </is>
      </c>
      <c r="FHP80" s="32" t="n">
        <v>508156420</v>
      </c>
      <c r="FHQ80" s="27" t="n">
        <v>1</v>
      </c>
      <c r="FHR80" s="27" t="inlineStr">
        <is>
          <t>ADM0044</t>
        </is>
      </c>
      <c r="FHS80" s="27" t="inlineStr">
        <is>
          <t>CN-4364055</t>
        </is>
      </c>
      <c r="FHT80" s="16" t="inlineStr">
        <is>
          <t>بت لوكيشن لتجارة أغذية الحيوانات</t>
        </is>
      </c>
      <c r="FHU80" s="28" t="inlineStr">
        <is>
          <t>PET LOCATION FOR ANIMAL AND POULTRY FOOD TRADING L.L.C.</t>
        </is>
      </c>
      <c r="FHV80" s="30" t="inlineStr">
        <is>
          <t>جزيرة ابوظبي, آل نهيان</t>
        </is>
      </c>
      <c r="FHW80" s="29" t="inlineStr">
        <is>
          <t>https://maps.app.goo.gl/ExadBsEWwqDtZGQA8</t>
        </is>
      </c>
      <c r="FHX80" s="32" t="n">
        <v>508156420</v>
      </c>
      <c r="FHY80" s="27" t="n">
        <v>1</v>
      </c>
      <c r="FHZ80" s="27" t="inlineStr">
        <is>
          <t>ADM0044</t>
        </is>
      </c>
      <c r="FIA80" s="27" t="inlineStr">
        <is>
          <t>CN-4364055</t>
        </is>
      </c>
      <c r="FIB80" s="16" t="inlineStr">
        <is>
          <t>بت لوكيشن لتجارة أغذية الحيوانات</t>
        </is>
      </c>
      <c r="FIC80" s="28" t="inlineStr">
        <is>
          <t>PET LOCATION FOR ANIMAL AND POULTRY FOOD TRADING L.L.C.</t>
        </is>
      </c>
      <c r="FID80" s="30" t="inlineStr">
        <is>
          <t>جزيرة ابوظبي, آل نهيان</t>
        </is>
      </c>
      <c r="FIE80" s="29" t="inlineStr">
        <is>
          <t>https://maps.app.goo.gl/ExadBsEWwqDtZGQA8</t>
        </is>
      </c>
      <c r="FIF80" s="32" t="n">
        <v>508156420</v>
      </c>
      <c r="FIG80" s="27" t="n">
        <v>1</v>
      </c>
      <c r="FIH80" s="27" t="inlineStr">
        <is>
          <t>ADM0044</t>
        </is>
      </c>
      <c r="FII80" s="27" t="inlineStr">
        <is>
          <t>CN-4364055</t>
        </is>
      </c>
      <c r="FIJ80" s="16" t="inlineStr">
        <is>
          <t>بت لوكيشن لتجارة أغذية الحيوانات</t>
        </is>
      </c>
      <c r="FIK80" s="28" t="inlineStr">
        <is>
          <t>PET LOCATION FOR ANIMAL AND POULTRY FOOD TRADING L.L.C.</t>
        </is>
      </c>
      <c r="FIL80" s="30" t="inlineStr">
        <is>
          <t>جزيرة ابوظبي, آل نهيان</t>
        </is>
      </c>
      <c r="FIM80" s="29" t="inlineStr">
        <is>
          <t>https://maps.app.goo.gl/ExadBsEWwqDtZGQA8</t>
        </is>
      </c>
      <c r="FIN80" s="32" t="n">
        <v>508156420</v>
      </c>
      <c r="FIO80" s="27" t="n">
        <v>1</v>
      </c>
      <c r="FIP80" s="27" t="inlineStr">
        <is>
          <t>ADM0044</t>
        </is>
      </c>
      <c r="FIQ80" s="27" t="inlineStr">
        <is>
          <t>CN-4364055</t>
        </is>
      </c>
      <c r="FIR80" s="16" t="inlineStr">
        <is>
          <t>بت لوكيشن لتجارة أغذية الحيوانات</t>
        </is>
      </c>
      <c r="FIS80" s="28" t="inlineStr">
        <is>
          <t>PET LOCATION FOR ANIMAL AND POULTRY FOOD TRADING L.L.C.</t>
        </is>
      </c>
      <c r="FIT80" s="30" t="inlineStr">
        <is>
          <t>جزيرة ابوظبي, آل نهيان</t>
        </is>
      </c>
      <c r="FIU80" s="29" t="inlineStr">
        <is>
          <t>https://maps.app.goo.gl/ExadBsEWwqDtZGQA8</t>
        </is>
      </c>
      <c r="FIV80" s="32" t="n">
        <v>508156420</v>
      </c>
      <c r="FIW80" s="27" t="n">
        <v>1</v>
      </c>
      <c r="FIX80" s="27" t="inlineStr">
        <is>
          <t>ADM0044</t>
        </is>
      </c>
      <c r="FIY80" s="27" t="inlineStr">
        <is>
          <t>CN-4364055</t>
        </is>
      </c>
      <c r="FIZ80" s="16" t="inlineStr">
        <is>
          <t>بت لوكيشن لتجارة أغذية الحيوانات</t>
        </is>
      </c>
      <c r="FJA80" s="28" t="inlineStr">
        <is>
          <t>PET LOCATION FOR ANIMAL AND POULTRY FOOD TRADING L.L.C.</t>
        </is>
      </c>
      <c r="FJB80" s="30" t="inlineStr">
        <is>
          <t>جزيرة ابوظبي, آل نهيان</t>
        </is>
      </c>
      <c r="FJC80" s="29" t="inlineStr">
        <is>
          <t>https://maps.app.goo.gl/ExadBsEWwqDtZGQA8</t>
        </is>
      </c>
      <c r="FJD80" s="32" t="n">
        <v>508156420</v>
      </c>
      <c r="FJE80" s="27" t="n">
        <v>1</v>
      </c>
      <c r="FJF80" s="27" t="inlineStr">
        <is>
          <t>ADM0044</t>
        </is>
      </c>
      <c r="FJG80" s="27" t="inlineStr">
        <is>
          <t>CN-4364055</t>
        </is>
      </c>
      <c r="FJH80" s="16" t="inlineStr">
        <is>
          <t>بت لوكيشن لتجارة أغذية الحيوانات</t>
        </is>
      </c>
      <c r="FJI80" s="28" t="inlineStr">
        <is>
          <t>PET LOCATION FOR ANIMAL AND POULTRY FOOD TRADING L.L.C.</t>
        </is>
      </c>
      <c r="FJJ80" s="30" t="inlineStr">
        <is>
          <t>جزيرة ابوظبي, آل نهيان</t>
        </is>
      </c>
      <c r="FJK80" s="29" t="inlineStr">
        <is>
          <t>https://maps.app.goo.gl/ExadBsEWwqDtZGQA8</t>
        </is>
      </c>
      <c r="FJL80" s="32" t="n">
        <v>508156420</v>
      </c>
      <c r="FJM80" s="27" t="n">
        <v>1</v>
      </c>
      <c r="FJN80" s="27" t="inlineStr">
        <is>
          <t>ADM0044</t>
        </is>
      </c>
      <c r="FJO80" s="27" t="inlineStr">
        <is>
          <t>CN-4364055</t>
        </is>
      </c>
      <c r="FJP80" s="16" t="inlineStr">
        <is>
          <t>بت لوكيشن لتجارة أغذية الحيوانات</t>
        </is>
      </c>
      <c r="FJQ80" s="28" t="inlineStr">
        <is>
          <t>PET LOCATION FOR ANIMAL AND POULTRY FOOD TRADING L.L.C.</t>
        </is>
      </c>
      <c r="FJR80" s="30" t="inlineStr">
        <is>
          <t>جزيرة ابوظبي, آل نهيان</t>
        </is>
      </c>
      <c r="FJS80" s="29" t="inlineStr">
        <is>
          <t>https://maps.app.goo.gl/ExadBsEWwqDtZGQA8</t>
        </is>
      </c>
      <c r="FJT80" s="32" t="n">
        <v>508156420</v>
      </c>
      <c r="FJU80" s="27" t="n">
        <v>1</v>
      </c>
      <c r="FJV80" s="27" t="inlineStr">
        <is>
          <t>ADM0044</t>
        </is>
      </c>
      <c r="FJW80" s="27" t="inlineStr">
        <is>
          <t>CN-4364055</t>
        </is>
      </c>
      <c r="FJX80" s="16" t="inlineStr">
        <is>
          <t>بت لوكيشن لتجارة أغذية الحيوانات</t>
        </is>
      </c>
      <c r="FJY80" s="28" t="inlineStr">
        <is>
          <t>PET LOCATION FOR ANIMAL AND POULTRY FOOD TRADING L.L.C.</t>
        </is>
      </c>
      <c r="FJZ80" s="30" t="inlineStr">
        <is>
          <t>جزيرة ابوظبي, آل نهيان</t>
        </is>
      </c>
      <c r="FKA80" s="29" t="inlineStr">
        <is>
          <t>https://maps.app.goo.gl/ExadBsEWwqDtZGQA8</t>
        </is>
      </c>
      <c r="FKB80" s="32" t="n">
        <v>508156420</v>
      </c>
      <c r="FKC80" s="27" t="n">
        <v>1</v>
      </c>
      <c r="FKD80" s="27" t="inlineStr">
        <is>
          <t>ADM0044</t>
        </is>
      </c>
      <c r="FKE80" s="27" t="inlineStr">
        <is>
          <t>CN-4364055</t>
        </is>
      </c>
      <c r="FKF80" s="16" t="inlineStr">
        <is>
          <t>بت لوكيشن لتجارة أغذية الحيوانات</t>
        </is>
      </c>
      <c r="FKG80" s="28" t="inlineStr">
        <is>
          <t>PET LOCATION FOR ANIMAL AND POULTRY FOOD TRADING L.L.C.</t>
        </is>
      </c>
      <c r="FKH80" s="30" t="inlineStr">
        <is>
          <t>جزيرة ابوظبي, آل نهيان</t>
        </is>
      </c>
      <c r="FKI80" s="29" t="inlineStr">
        <is>
          <t>https://maps.app.goo.gl/ExadBsEWwqDtZGQA8</t>
        </is>
      </c>
      <c r="FKJ80" s="32" t="n">
        <v>508156420</v>
      </c>
      <c r="FKK80" s="27" t="n">
        <v>1</v>
      </c>
      <c r="FKL80" s="27" t="inlineStr">
        <is>
          <t>ADM0044</t>
        </is>
      </c>
      <c r="FKM80" s="27" t="inlineStr">
        <is>
          <t>CN-4364055</t>
        </is>
      </c>
      <c r="FKN80" s="16" t="inlineStr">
        <is>
          <t>بت لوكيشن لتجارة أغذية الحيوانات</t>
        </is>
      </c>
      <c r="FKO80" s="28" t="inlineStr">
        <is>
          <t>PET LOCATION FOR ANIMAL AND POULTRY FOOD TRADING L.L.C.</t>
        </is>
      </c>
      <c r="FKP80" s="30" t="inlineStr">
        <is>
          <t>جزيرة ابوظبي, آل نهيان</t>
        </is>
      </c>
      <c r="FKQ80" s="29" t="inlineStr">
        <is>
          <t>https://maps.app.goo.gl/ExadBsEWwqDtZGQA8</t>
        </is>
      </c>
      <c r="FKR80" s="32" t="n">
        <v>508156420</v>
      </c>
      <c r="FKS80" s="27" t="n">
        <v>1</v>
      </c>
      <c r="FKT80" s="27" t="inlineStr">
        <is>
          <t>ADM0044</t>
        </is>
      </c>
      <c r="FKU80" s="27" t="inlineStr">
        <is>
          <t>CN-4364055</t>
        </is>
      </c>
      <c r="FKV80" s="16" t="inlineStr">
        <is>
          <t>بت لوكيشن لتجارة أغذية الحيوانات</t>
        </is>
      </c>
      <c r="FKW80" s="28" t="inlineStr">
        <is>
          <t>PET LOCATION FOR ANIMAL AND POULTRY FOOD TRADING L.L.C.</t>
        </is>
      </c>
      <c r="FKX80" s="30" t="inlineStr">
        <is>
          <t>جزيرة ابوظبي, آل نهيان</t>
        </is>
      </c>
      <c r="FKY80" s="29" t="inlineStr">
        <is>
          <t>https://maps.app.goo.gl/ExadBsEWwqDtZGQA8</t>
        </is>
      </c>
      <c r="FKZ80" s="32" t="n">
        <v>508156420</v>
      </c>
      <c r="FLA80" s="27" t="n">
        <v>1</v>
      </c>
      <c r="FLB80" s="27" t="inlineStr">
        <is>
          <t>ADM0044</t>
        </is>
      </c>
      <c r="FLC80" s="27" t="inlineStr">
        <is>
          <t>CN-4364055</t>
        </is>
      </c>
      <c r="FLD80" s="16" t="inlineStr">
        <is>
          <t>بت لوكيشن لتجارة أغذية الحيوانات</t>
        </is>
      </c>
      <c r="FLE80" s="28" t="inlineStr">
        <is>
          <t>PET LOCATION FOR ANIMAL AND POULTRY FOOD TRADING L.L.C.</t>
        </is>
      </c>
      <c r="FLF80" s="30" t="inlineStr">
        <is>
          <t>جزيرة ابوظبي, آل نهيان</t>
        </is>
      </c>
      <c r="FLG80" s="29" t="inlineStr">
        <is>
          <t>https://maps.app.goo.gl/ExadBsEWwqDtZGQA8</t>
        </is>
      </c>
      <c r="FLH80" s="32" t="n">
        <v>508156420</v>
      </c>
      <c r="FLI80" s="27" t="n">
        <v>1</v>
      </c>
      <c r="FLJ80" s="27" t="inlineStr">
        <is>
          <t>ADM0044</t>
        </is>
      </c>
      <c r="FLK80" s="27" t="inlineStr">
        <is>
          <t>CN-4364055</t>
        </is>
      </c>
      <c r="FLL80" s="16" t="inlineStr">
        <is>
          <t>بت لوكيشن لتجارة أغذية الحيوانات</t>
        </is>
      </c>
      <c r="FLM80" s="28" t="inlineStr">
        <is>
          <t>PET LOCATION FOR ANIMAL AND POULTRY FOOD TRADING L.L.C.</t>
        </is>
      </c>
      <c r="FLN80" s="30" t="inlineStr">
        <is>
          <t>جزيرة ابوظبي, آل نهيان</t>
        </is>
      </c>
      <c r="FLO80" s="29" t="inlineStr">
        <is>
          <t>https://maps.app.goo.gl/ExadBsEWwqDtZGQA8</t>
        </is>
      </c>
      <c r="FLP80" s="32" t="n">
        <v>508156420</v>
      </c>
      <c r="FLQ80" s="27" t="n">
        <v>1</v>
      </c>
      <c r="FLR80" s="27" t="inlineStr">
        <is>
          <t>ADM0044</t>
        </is>
      </c>
      <c r="FLS80" s="27" t="inlineStr">
        <is>
          <t>CN-4364055</t>
        </is>
      </c>
      <c r="FLT80" s="16" t="inlineStr">
        <is>
          <t>بت لوكيشن لتجارة أغذية الحيوانات</t>
        </is>
      </c>
      <c r="FLU80" s="28" t="inlineStr">
        <is>
          <t>PET LOCATION FOR ANIMAL AND POULTRY FOOD TRADING L.L.C.</t>
        </is>
      </c>
      <c r="FLV80" s="30" t="inlineStr">
        <is>
          <t>جزيرة ابوظبي, آل نهيان</t>
        </is>
      </c>
      <c r="FLW80" s="29" t="inlineStr">
        <is>
          <t>https://maps.app.goo.gl/ExadBsEWwqDtZGQA8</t>
        </is>
      </c>
      <c r="FLX80" s="32" t="n">
        <v>508156420</v>
      </c>
      <c r="FLY80" s="27" t="n">
        <v>1</v>
      </c>
      <c r="FLZ80" s="27" t="inlineStr">
        <is>
          <t>ADM0044</t>
        </is>
      </c>
      <c r="FMA80" s="27" t="inlineStr">
        <is>
          <t>CN-4364055</t>
        </is>
      </c>
      <c r="FMB80" s="16" t="inlineStr">
        <is>
          <t>بت لوكيشن لتجارة أغذية الحيوانات</t>
        </is>
      </c>
      <c r="FMC80" s="28" t="inlineStr">
        <is>
          <t>PET LOCATION FOR ANIMAL AND POULTRY FOOD TRADING L.L.C.</t>
        </is>
      </c>
      <c r="FMD80" s="30" t="inlineStr">
        <is>
          <t>جزيرة ابوظبي, آل نهيان</t>
        </is>
      </c>
      <c r="FME80" s="29" t="inlineStr">
        <is>
          <t>https://maps.app.goo.gl/ExadBsEWwqDtZGQA8</t>
        </is>
      </c>
      <c r="FMF80" s="32" t="n">
        <v>508156420</v>
      </c>
      <c r="FMG80" s="27" t="n">
        <v>1</v>
      </c>
      <c r="FMH80" s="27" t="inlineStr">
        <is>
          <t>ADM0044</t>
        </is>
      </c>
      <c r="FMI80" s="27" t="inlineStr">
        <is>
          <t>CN-4364055</t>
        </is>
      </c>
      <c r="FMJ80" s="16" t="inlineStr">
        <is>
          <t>بت لوكيشن لتجارة أغذية الحيوانات</t>
        </is>
      </c>
      <c r="FMK80" s="28" t="inlineStr">
        <is>
          <t>PET LOCATION FOR ANIMAL AND POULTRY FOOD TRADING L.L.C.</t>
        </is>
      </c>
      <c r="FML80" s="30" t="inlineStr">
        <is>
          <t>جزيرة ابوظبي, آل نهيان</t>
        </is>
      </c>
      <c r="FMM80" s="29" t="inlineStr">
        <is>
          <t>https://maps.app.goo.gl/ExadBsEWwqDtZGQA8</t>
        </is>
      </c>
      <c r="FMN80" s="32" t="n">
        <v>508156420</v>
      </c>
      <c r="FMO80" s="27" t="n">
        <v>1</v>
      </c>
      <c r="FMP80" s="27" t="inlineStr">
        <is>
          <t>ADM0044</t>
        </is>
      </c>
      <c r="FMQ80" s="27" t="inlineStr">
        <is>
          <t>CN-4364055</t>
        </is>
      </c>
      <c r="FMR80" s="16" t="inlineStr">
        <is>
          <t>بت لوكيشن لتجارة أغذية الحيوانات</t>
        </is>
      </c>
      <c r="FMS80" s="28" t="inlineStr">
        <is>
          <t>PET LOCATION FOR ANIMAL AND POULTRY FOOD TRADING L.L.C.</t>
        </is>
      </c>
      <c r="FMT80" s="30" t="inlineStr">
        <is>
          <t>جزيرة ابوظبي, آل نهيان</t>
        </is>
      </c>
      <c r="FMU80" s="29" t="inlineStr">
        <is>
          <t>https://maps.app.goo.gl/ExadBsEWwqDtZGQA8</t>
        </is>
      </c>
      <c r="FMV80" s="32" t="n">
        <v>508156420</v>
      </c>
      <c r="FMW80" s="27" t="n">
        <v>1</v>
      </c>
      <c r="FMX80" s="27" t="inlineStr">
        <is>
          <t>ADM0044</t>
        </is>
      </c>
      <c r="FMY80" s="27" t="inlineStr">
        <is>
          <t>CN-4364055</t>
        </is>
      </c>
      <c r="FMZ80" s="16" t="inlineStr">
        <is>
          <t>بت لوكيشن لتجارة أغذية الحيوانات</t>
        </is>
      </c>
      <c r="FNA80" s="28" t="inlineStr">
        <is>
          <t>PET LOCATION FOR ANIMAL AND POULTRY FOOD TRADING L.L.C.</t>
        </is>
      </c>
      <c r="FNB80" s="30" t="inlineStr">
        <is>
          <t>جزيرة ابوظبي, آل نهيان</t>
        </is>
      </c>
      <c r="FNC80" s="29" t="inlineStr">
        <is>
          <t>https://maps.app.goo.gl/ExadBsEWwqDtZGQA8</t>
        </is>
      </c>
      <c r="FND80" s="32" t="n">
        <v>508156420</v>
      </c>
      <c r="FNE80" s="27" t="n">
        <v>1</v>
      </c>
      <c r="FNF80" s="27" t="inlineStr">
        <is>
          <t>ADM0044</t>
        </is>
      </c>
      <c r="FNG80" s="27" t="inlineStr">
        <is>
          <t>CN-4364055</t>
        </is>
      </c>
      <c r="FNH80" s="16" t="inlineStr">
        <is>
          <t>بت لوكيشن لتجارة أغذية الحيوانات</t>
        </is>
      </c>
      <c r="FNI80" s="28" t="inlineStr">
        <is>
          <t>PET LOCATION FOR ANIMAL AND POULTRY FOOD TRADING L.L.C.</t>
        </is>
      </c>
      <c r="FNJ80" s="30" t="inlineStr">
        <is>
          <t>جزيرة ابوظبي, آل نهيان</t>
        </is>
      </c>
      <c r="FNK80" s="29" t="inlineStr">
        <is>
          <t>https://maps.app.goo.gl/ExadBsEWwqDtZGQA8</t>
        </is>
      </c>
      <c r="FNL80" s="32" t="n">
        <v>508156420</v>
      </c>
      <c r="FNM80" s="27" t="n">
        <v>1</v>
      </c>
      <c r="FNN80" s="27" t="inlineStr">
        <is>
          <t>ADM0044</t>
        </is>
      </c>
      <c r="FNO80" s="27" t="inlineStr">
        <is>
          <t>CN-4364055</t>
        </is>
      </c>
      <c r="FNP80" s="16" t="inlineStr">
        <is>
          <t>بت لوكيشن لتجارة أغذية الحيوانات</t>
        </is>
      </c>
      <c r="FNQ80" s="28" t="inlineStr">
        <is>
          <t>PET LOCATION FOR ANIMAL AND POULTRY FOOD TRADING L.L.C.</t>
        </is>
      </c>
      <c r="FNR80" s="30" t="inlineStr">
        <is>
          <t>جزيرة ابوظبي, آل نهيان</t>
        </is>
      </c>
      <c r="FNS80" s="29" t="inlineStr">
        <is>
          <t>https://maps.app.goo.gl/ExadBsEWwqDtZGQA8</t>
        </is>
      </c>
      <c r="FNT80" s="32" t="n">
        <v>508156420</v>
      </c>
      <c r="FNU80" s="27" t="n">
        <v>1</v>
      </c>
      <c r="FNV80" s="27" t="inlineStr">
        <is>
          <t>ADM0044</t>
        </is>
      </c>
      <c r="FNW80" s="27" t="inlineStr">
        <is>
          <t>CN-4364055</t>
        </is>
      </c>
      <c r="FNX80" s="16" t="inlineStr">
        <is>
          <t>بت لوكيشن لتجارة أغذية الحيوانات</t>
        </is>
      </c>
      <c r="FNY80" s="28" t="inlineStr">
        <is>
          <t>PET LOCATION FOR ANIMAL AND POULTRY FOOD TRADING L.L.C.</t>
        </is>
      </c>
      <c r="FNZ80" s="30" t="inlineStr">
        <is>
          <t>جزيرة ابوظبي, آل نهيان</t>
        </is>
      </c>
      <c r="FOA80" s="29" t="inlineStr">
        <is>
          <t>https://maps.app.goo.gl/ExadBsEWwqDtZGQA8</t>
        </is>
      </c>
      <c r="FOB80" s="32" t="n">
        <v>508156420</v>
      </c>
      <c r="FOC80" s="27" t="n">
        <v>1</v>
      </c>
      <c r="FOD80" s="27" t="inlineStr">
        <is>
          <t>ADM0044</t>
        </is>
      </c>
      <c r="FOE80" s="27" t="inlineStr">
        <is>
          <t>CN-4364055</t>
        </is>
      </c>
      <c r="FOF80" s="16" t="inlineStr">
        <is>
          <t>بت لوكيشن لتجارة أغذية الحيوانات</t>
        </is>
      </c>
      <c r="FOG80" s="28" t="inlineStr">
        <is>
          <t>PET LOCATION FOR ANIMAL AND POULTRY FOOD TRADING L.L.C.</t>
        </is>
      </c>
      <c r="FOH80" s="30" t="inlineStr">
        <is>
          <t>جزيرة ابوظبي, آل نهيان</t>
        </is>
      </c>
      <c r="FOI80" s="29" t="inlineStr">
        <is>
          <t>https://maps.app.goo.gl/ExadBsEWwqDtZGQA8</t>
        </is>
      </c>
      <c r="FOJ80" s="32" t="n">
        <v>508156420</v>
      </c>
      <c r="FOK80" s="27" t="n">
        <v>1</v>
      </c>
      <c r="FOL80" s="27" t="inlineStr">
        <is>
          <t>ADM0044</t>
        </is>
      </c>
      <c r="FOM80" s="27" t="inlineStr">
        <is>
          <t>CN-4364055</t>
        </is>
      </c>
      <c r="FON80" s="16" t="inlineStr">
        <is>
          <t>بت لوكيشن لتجارة أغذية الحيوانات</t>
        </is>
      </c>
      <c r="FOO80" s="28" t="inlineStr">
        <is>
          <t>PET LOCATION FOR ANIMAL AND POULTRY FOOD TRADING L.L.C.</t>
        </is>
      </c>
      <c r="FOP80" s="30" t="inlineStr">
        <is>
          <t>جزيرة ابوظبي, آل نهيان</t>
        </is>
      </c>
      <c r="FOQ80" s="29" t="inlineStr">
        <is>
          <t>https://maps.app.goo.gl/ExadBsEWwqDtZGQA8</t>
        </is>
      </c>
      <c r="FOR80" s="32" t="n">
        <v>508156420</v>
      </c>
      <c r="FOS80" s="27" t="n">
        <v>1</v>
      </c>
      <c r="FOT80" s="27" t="inlineStr">
        <is>
          <t>ADM0044</t>
        </is>
      </c>
      <c r="FOU80" s="27" t="inlineStr">
        <is>
          <t>CN-4364055</t>
        </is>
      </c>
      <c r="FOV80" s="16" t="inlineStr">
        <is>
          <t>بت لوكيشن لتجارة أغذية الحيوانات</t>
        </is>
      </c>
      <c r="FOW80" s="28" t="inlineStr">
        <is>
          <t>PET LOCATION FOR ANIMAL AND POULTRY FOOD TRADING L.L.C.</t>
        </is>
      </c>
      <c r="FOX80" s="30" t="inlineStr">
        <is>
          <t>جزيرة ابوظبي, آل نهيان</t>
        </is>
      </c>
      <c r="FOY80" s="29" t="inlineStr">
        <is>
          <t>https://maps.app.goo.gl/ExadBsEWwqDtZGQA8</t>
        </is>
      </c>
      <c r="FOZ80" s="32" t="n">
        <v>508156420</v>
      </c>
      <c r="FPA80" s="27" t="n">
        <v>1</v>
      </c>
      <c r="FPB80" s="27" t="inlineStr">
        <is>
          <t>ADM0044</t>
        </is>
      </c>
      <c r="FPC80" s="27" t="inlineStr">
        <is>
          <t>CN-4364055</t>
        </is>
      </c>
      <c r="FPD80" s="16" t="inlineStr">
        <is>
          <t>بت لوكيشن لتجارة أغذية الحيوانات</t>
        </is>
      </c>
      <c r="FPE80" s="28" t="inlineStr">
        <is>
          <t>PET LOCATION FOR ANIMAL AND POULTRY FOOD TRADING L.L.C.</t>
        </is>
      </c>
      <c r="FPF80" s="30" t="inlineStr">
        <is>
          <t>جزيرة ابوظبي, آل نهيان</t>
        </is>
      </c>
      <c r="FPG80" s="29" t="inlineStr">
        <is>
          <t>https://maps.app.goo.gl/ExadBsEWwqDtZGQA8</t>
        </is>
      </c>
      <c r="FPH80" s="32" t="n">
        <v>508156420</v>
      </c>
      <c r="FPI80" s="27" t="n">
        <v>1</v>
      </c>
      <c r="FPJ80" s="27" t="inlineStr">
        <is>
          <t>ADM0044</t>
        </is>
      </c>
      <c r="FPK80" s="27" t="inlineStr">
        <is>
          <t>CN-4364055</t>
        </is>
      </c>
      <c r="FPL80" s="16" t="inlineStr">
        <is>
          <t>بت لوكيشن لتجارة أغذية الحيوانات</t>
        </is>
      </c>
      <c r="FPM80" s="28" t="inlineStr">
        <is>
          <t>PET LOCATION FOR ANIMAL AND POULTRY FOOD TRADING L.L.C.</t>
        </is>
      </c>
      <c r="FPN80" s="30" t="inlineStr">
        <is>
          <t>جزيرة ابوظبي, آل نهيان</t>
        </is>
      </c>
      <c r="FPO80" s="29" t="inlineStr">
        <is>
          <t>https://maps.app.goo.gl/ExadBsEWwqDtZGQA8</t>
        </is>
      </c>
      <c r="FPP80" s="32" t="n">
        <v>508156420</v>
      </c>
      <c r="FPQ80" s="27" t="n">
        <v>1</v>
      </c>
      <c r="FPR80" s="27" t="inlineStr">
        <is>
          <t>ADM0044</t>
        </is>
      </c>
      <c r="FPS80" s="27" t="inlineStr">
        <is>
          <t>CN-4364055</t>
        </is>
      </c>
      <c r="FPT80" s="16" t="inlineStr">
        <is>
          <t>بت لوكيشن لتجارة أغذية الحيوانات</t>
        </is>
      </c>
      <c r="FPU80" s="28" t="inlineStr">
        <is>
          <t>PET LOCATION FOR ANIMAL AND POULTRY FOOD TRADING L.L.C.</t>
        </is>
      </c>
      <c r="FPV80" s="30" t="inlineStr">
        <is>
          <t>جزيرة ابوظبي, آل نهيان</t>
        </is>
      </c>
      <c r="FPW80" s="29" t="inlineStr">
        <is>
          <t>https://maps.app.goo.gl/ExadBsEWwqDtZGQA8</t>
        </is>
      </c>
      <c r="FPX80" s="32" t="n">
        <v>508156420</v>
      </c>
      <c r="FPY80" s="27" t="n">
        <v>1</v>
      </c>
      <c r="FPZ80" s="27" t="inlineStr">
        <is>
          <t>ADM0044</t>
        </is>
      </c>
      <c r="FQA80" s="27" t="inlineStr">
        <is>
          <t>CN-4364055</t>
        </is>
      </c>
      <c r="FQB80" s="16" t="inlineStr">
        <is>
          <t>بت لوكيشن لتجارة أغذية الحيوانات</t>
        </is>
      </c>
      <c r="FQC80" s="28" t="inlineStr">
        <is>
          <t>PET LOCATION FOR ANIMAL AND POULTRY FOOD TRADING L.L.C.</t>
        </is>
      </c>
      <c r="FQD80" s="30" t="inlineStr">
        <is>
          <t>جزيرة ابوظبي, آل نهيان</t>
        </is>
      </c>
      <c r="FQE80" s="29" t="inlineStr">
        <is>
          <t>https://maps.app.goo.gl/ExadBsEWwqDtZGQA8</t>
        </is>
      </c>
      <c r="FQF80" s="32" t="n">
        <v>508156420</v>
      </c>
      <c r="FQG80" s="27" t="n">
        <v>1</v>
      </c>
      <c r="FQH80" s="27" t="inlineStr">
        <is>
          <t>ADM0044</t>
        </is>
      </c>
      <c r="FQI80" s="27" t="inlineStr">
        <is>
          <t>CN-4364055</t>
        </is>
      </c>
      <c r="FQJ80" s="16" t="inlineStr">
        <is>
          <t>بت لوكيشن لتجارة أغذية الحيوانات</t>
        </is>
      </c>
      <c r="FQK80" s="28" t="inlineStr">
        <is>
          <t>PET LOCATION FOR ANIMAL AND POULTRY FOOD TRADING L.L.C.</t>
        </is>
      </c>
      <c r="FQL80" s="30" t="inlineStr">
        <is>
          <t>جزيرة ابوظبي, آل نهيان</t>
        </is>
      </c>
      <c r="FQM80" s="29" t="inlineStr">
        <is>
          <t>https://maps.app.goo.gl/ExadBsEWwqDtZGQA8</t>
        </is>
      </c>
      <c r="FQN80" s="32" t="n">
        <v>508156420</v>
      </c>
      <c r="FQO80" s="27" t="n">
        <v>1</v>
      </c>
      <c r="FQP80" s="27" t="inlineStr">
        <is>
          <t>ADM0044</t>
        </is>
      </c>
      <c r="FQQ80" s="27" t="inlineStr">
        <is>
          <t>CN-4364055</t>
        </is>
      </c>
      <c r="FQR80" s="16" t="inlineStr">
        <is>
          <t>بت لوكيشن لتجارة أغذية الحيوانات</t>
        </is>
      </c>
      <c r="FQS80" s="28" t="inlineStr">
        <is>
          <t>PET LOCATION FOR ANIMAL AND POULTRY FOOD TRADING L.L.C.</t>
        </is>
      </c>
      <c r="FQT80" s="30" t="inlineStr">
        <is>
          <t>جزيرة ابوظبي, آل نهيان</t>
        </is>
      </c>
      <c r="FQU80" s="29" t="inlineStr">
        <is>
          <t>https://maps.app.goo.gl/ExadBsEWwqDtZGQA8</t>
        </is>
      </c>
      <c r="FQV80" s="32" t="n">
        <v>508156420</v>
      </c>
      <c r="FQW80" s="27" t="n">
        <v>1</v>
      </c>
      <c r="FQX80" s="27" t="inlineStr">
        <is>
          <t>ADM0044</t>
        </is>
      </c>
      <c r="FQY80" s="27" t="inlineStr">
        <is>
          <t>CN-4364055</t>
        </is>
      </c>
      <c r="FQZ80" s="16" t="inlineStr">
        <is>
          <t>بت لوكيشن لتجارة أغذية الحيوانات</t>
        </is>
      </c>
      <c r="FRA80" s="28" t="inlineStr">
        <is>
          <t>PET LOCATION FOR ANIMAL AND POULTRY FOOD TRADING L.L.C.</t>
        </is>
      </c>
      <c r="FRB80" s="30" t="inlineStr">
        <is>
          <t>جزيرة ابوظبي, آل نهيان</t>
        </is>
      </c>
      <c r="FRC80" s="29" t="inlineStr">
        <is>
          <t>https://maps.app.goo.gl/ExadBsEWwqDtZGQA8</t>
        </is>
      </c>
      <c r="FRD80" s="32" t="n">
        <v>508156420</v>
      </c>
      <c r="FRE80" s="27" t="n">
        <v>1</v>
      </c>
      <c r="FRF80" s="27" t="inlineStr">
        <is>
          <t>ADM0044</t>
        </is>
      </c>
      <c r="FRG80" s="27" t="inlineStr">
        <is>
          <t>CN-4364055</t>
        </is>
      </c>
      <c r="FRH80" s="16" t="inlineStr">
        <is>
          <t>بت لوكيشن لتجارة أغذية الحيوانات</t>
        </is>
      </c>
      <c r="FRI80" s="28" t="inlineStr">
        <is>
          <t>PET LOCATION FOR ANIMAL AND POULTRY FOOD TRADING L.L.C.</t>
        </is>
      </c>
      <c r="FRJ80" s="30" t="inlineStr">
        <is>
          <t>جزيرة ابوظبي, آل نهيان</t>
        </is>
      </c>
      <c r="FRK80" s="29" t="inlineStr">
        <is>
          <t>https://maps.app.goo.gl/ExadBsEWwqDtZGQA8</t>
        </is>
      </c>
      <c r="FRL80" s="32" t="n">
        <v>508156420</v>
      </c>
      <c r="FRM80" s="27" t="n">
        <v>1</v>
      </c>
      <c r="FRN80" s="27" t="inlineStr">
        <is>
          <t>ADM0044</t>
        </is>
      </c>
      <c r="FRO80" s="27" t="inlineStr">
        <is>
          <t>CN-4364055</t>
        </is>
      </c>
      <c r="FRP80" s="16" t="inlineStr">
        <is>
          <t>بت لوكيشن لتجارة أغذية الحيوانات</t>
        </is>
      </c>
      <c r="FRQ80" s="28" t="inlineStr">
        <is>
          <t>PET LOCATION FOR ANIMAL AND POULTRY FOOD TRADING L.L.C.</t>
        </is>
      </c>
      <c r="FRR80" s="30" t="inlineStr">
        <is>
          <t>جزيرة ابوظبي, آل نهيان</t>
        </is>
      </c>
      <c r="FRS80" s="29" t="inlineStr">
        <is>
          <t>https://maps.app.goo.gl/ExadBsEWwqDtZGQA8</t>
        </is>
      </c>
      <c r="FRT80" s="32" t="n">
        <v>508156420</v>
      </c>
      <c r="FRU80" s="27" t="n">
        <v>1</v>
      </c>
      <c r="FRV80" s="27" t="inlineStr">
        <is>
          <t>ADM0044</t>
        </is>
      </c>
      <c r="FRW80" s="27" t="inlineStr">
        <is>
          <t>CN-4364055</t>
        </is>
      </c>
      <c r="FRX80" s="16" t="inlineStr">
        <is>
          <t>بت لوكيشن لتجارة أغذية الحيوانات</t>
        </is>
      </c>
      <c r="FRY80" s="28" t="inlineStr">
        <is>
          <t>PET LOCATION FOR ANIMAL AND POULTRY FOOD TRADING L.L.C.</t>
        </is>
      </c>
      <c r="FRZ80" s="30" t="inlineStr">
        <is>
          <t>جزيرة ابوظبي, آل نهيان</t>
        </is>
      </c>
      <c r="FSA80" s="29" t="inlineStr">
        <is>
          <t>https://maps.app.goo.gl/ExadBsEWwqDtZGQA8</t>
        </is>
      </c>
      <c r="FSB80" s="32" t="n">
        <v>508156420</v>
      </c>
      <c r="FSC80" s="27" t="n">
        <v>1</v>
      </c>
      <c r="FSD80" s="27" t="inlineStr">
        <is>
          <t>ADM0044</t>
        </is>
      </c>
      <c r="FSE80" s="27" t="inlineStr">
        <is>
          <t>CN-4364055</t>
        </is>
      </c>
      <c r="FSF80" s="16" t="inlineStr">
        <is>
          <t>بت لوكيشن لتجارة أغذية الحيوانات</t>
        </is>
      </c>
      <c r="FSG80" s="28" t="inlineStr">
        <is>
          <t>PET LOCATION FOR ANIMAL AND POULTRY FOOD TRADING L.L.C.</t>
        </is>
      </c>
      <c r="FSH80" s="30" t="inlineStr">
        <is>
          <t>جزيرة ابوظبي, آل نهيان</t>
        </is>
      </c>
      <c r="FSI80" s="29" t="inlineStr">
        <is>
          <t>https://maps.app.goo.gl/ExadBsEWwqDtZGQA8</t>
        </is>
      </c>
      <c r="FSJ80" s="32" t="n">
        <v>508156420</v>
      </c>
      <c r="FSK80" s="27" t="n">
        <v>1</v>
      </c>
      <c r="FSL80" s="27" t="inlineStr">
        <is>
          <t>ADM0044</t>
        </is>
      </c>
      <c r="FSM80" s="27" t="inlineStr">
        <is>
          <t>CN-4364055</t>
        </is>
      </c>
      <c r="FSN80" s="16" t="inlineStr">
        <is>
          <t>بت لوكيشن لتجارة أغذية الحيوانات</t>
        </is>
      </c>
      <c r="FSO80" s="28" t="inlineStr">
        <is>
          <t>PET LOCATION FOR ANIMAL AND POULTRY FOOD TRADING L.L.C.</t>
        </is>
      </c>
      <c r="FSP80" s="30" t="inlineStr">
        <is>
          <t>جزيرة ابوظبي, آل نهيان</t>
        </is>
      </c>
      <c r="FSQ80" s="29" t="inlineStr">
        <is>
          <t>https://maps.app.goo.gl/ExadBsEWwqDtZGQA8</t>
        </is>
      </c>
      <c r="FSR80" s="32" t="n">
        <v>508156420</v>
      </c>
      <c r="FSS80" s="27" t="n">
        <v>1</v>
      </c>
      <c r="FST80" s="27" t="inlineStr">
        <is>
          <t>ADM0044</t>
        </is>
      </c>
      <c r="FSU80" s="27" t="inlineStr">
        <is>
          <t>CN-4364055</t>
        </is>
      </c>
      <c r="FSV80" s="16" t="inlineStr">
        <is>
          <t>بت لوكيشن لتجارة أغذية الحيوانات</t>
        </is>
      </c>
      <c r="FSW80" s="28" t="inlineStr">
        <is>
          <t>PET LOCATION FOR ANIMAL AND POULTRY FOOD TRADING L.L.C.</t>
        </is>
      </c>
      <c r="FSX80" s="30" t="inlineStr">
        <is>
          <t>جزيرة ابوظبي, آل نهيان</t>
        </is>
      </c>
      <c r="FSY80" s="29" t="inlineStr">
        <is>
          <t>https://maps.app.goo.gl/ExadBsEWwqDtZGQA8</t>
        </is>
      </c>
      <c r="FSZ80" s="32" t="n">
        <v>508156420</v>
      </c>
      <c r="FTA80" s="27" t="n">
        <v>1</v>
      </c>
      <c r="FTB80" s="27" t="inlineStr">
        <is>
          <t>ADM0044</t>
        </is>
      </c>
      <c r="FTC80" s="27" t="inlineStr">
        <is>
          <t>CN-4364055</t>
        </is>
      </c>
      <c r="FTD80" s="16" t="inlineStr">
        <is>
          <t>بت لوكيشن لتجارة أغذية الحيوانات</t>
        </is>
      </c>
      <c r="FTE80" s="28" t="inlineStr">
        <is>
          <t>PET LOCATION FOR ANIMAL AND POULTRY FOOD TRADING L.L.C.</t>
        </is>
      </c>
      <c r="FTF80" s="30" t="inlineStr">
        <is>
          <t>جزيرة ابوظبي, آل نهيان</t>
        </is>
      </c>
      <c r="FTG80" s="29" t="inlineStr">
        <is>
          <t>https://maps.app.goo.gl/ExadBsEWwqDtZGQA8</t>
        </is>
      </c>
      <c r="FTH80" s="32" t="n">
        <v>508156420</v>
      </c>
      <c r="FTI80" s="27" t="n">
        <v>1</v>
      </c>
      <c r="FTJ80" s="27" t="inlineStr">
        <is>
          <t>ADM0044</t>
        </is>
      </c>
      <c r="FTK80" s="27" t="inlineStr">
        <is>
          <t>CN-4364055</t>
        </is>
      </c>
      <c r="FTL80" s="16" t="inlineStr">
        <is>
          <t>بت لوكيشن لتجارة أغذية الحيوانات</t>
        </is>
      </c>
      <c r="FTM80" s="28" t="inlineStr">
        <is>
          <t>PET LOCATION FOR ANIMAL AND POULTRY FOOD TRADING L.L.C.</t>
        </is>
      </c>
      <c r="FTN80" s="30" t="inlineStr">
        <is>
          <t>جزيرة ابوظبي, آل نهيان</t>
        </is>
      </c>
      <c r="FTO80" s="29" t="inlineStr">
        <is>
          <t>https://maps.app.goo.gl/ExadBsEWwqDtZGQA8</t>
        </is>
      </c>
      <c r="FTP80" s="32" t="n">
        <v>508156420</v>
      </c>
      <c r="FTQ80" s="27" t="n">
        <v>1</v>
      </c>
      <c r="FTR80" s="27" t="inlineStr">
        <is>
          <t>ADM0044</t>
        </is>
      </c>
      <c r="FTS80" s="27" t="inlineStr">
        <is>
          <t>CN-4364055</t>
        </is>
      </c>
      <c r="FTT80" s="16" t="inlineStr">
        <is>
          <t>بت لوكيشن لتجارة أغذية الحيوانات</t>
        </is>
      </c>
      <c r="FTU80" s="28" t="inlineStr">
        <is>
          <t>PET LOCATION FOR ANIMAL AND POULTRY FOOD TRADING L.L.C.</t>
        </is>
      </c>
      <c r="FTV80" s="30" t="inlineStr">
        <is>
          <t>جزيرة ابوظبي, آل نهيان</t>
        </is>
      </c>
      <c r="FTW80" s="29" t="inlineStr">
        <is>
          <t>https://maps.app.goo.gl/ExadBsEWwqDtZGQA8</t>
        </is>
      </c>
      <c r="FTX80" s="32" t="n">
        <v>508156420</v>
      </c>
      <c r="FTY80" s="27" t="n">
        <v>1</v>
      </c>
      <c r="FTZ80" s="27" t="inlineStr">
        <is>
          <t>ADM0044</t>
        </is>
      </c>
      <c r="FUA80" s="27" t="inlineStr">
        <is>
          <t>CN-4364055</t>
        </is>
      </c>
      <c r="FUB80" s="16" t="inlineStr">
        <is>
          <t>بت لوكيشن لتجارة أغذية الحيوانات</t>
        </is>
      </c>
      <c r="FUC80" s="28" t="inlineStr">
        <is>
          <t>PET LOCATION FOR ANIMAL AND POULTRY FOOD TRADING L.L.C.</t>
        </is>
      </c>
      <c r="FUD80" s="30" t="inlineStr">
        <is>
          <t>جزيرة ابوظبي, آل نهيان</t>
        </is>
      </c>
      <c r="FUE80" s="29" t="inlineStr">
        <is>
          <t>https://maps.app.goo.gl/ExadBsEWwqDtZGQA8</t>
        </is>
      </c>
      <c r="FUF80" s="32" t="n">
        <v>508156420</v>
      </c>
      <c r="FUG80" s="27" t="n">
        <v>1</v>
      </c>
      <c r="FUH80" s="27" t="inlineStr">
        <is>
          <t>ADM0044</t>
        </is>
      </c>
      <c r="FUI80" s="27" t="inlineStr">
        <is>
          <t>CN-4364055</t>
        </is>
      </c>
      <c r="FUJ80" s="16" t="inlineStr">
        <is>
          <t>بت لوكيشن لتجارة أغذية الحيوانات</t>
        </is>
      </c>
      <c r="FUK80" s="28" t="inlineStr">
        <is>
          <t>PET LOCATION FOR ANIMAL AND POULTRY FOOD TRADING L.L.C.</t>
        </is>
      </c>
      <c r="FUL80" s="30" t="inlineStr">
        <is>
          <t>جزيرة ابوظبي, آل نهيان</t>
        </is>
      </c>
      <c r="FUM80" s="29" t="inlineStr">
        <is>
          <t>https://maps.app.goo.gl/ExadBsEWwqDtZGQA8</t>
        </is>
      </c>
      <c r="FUN80" s="32" t="n">
        <v>508156420</v>
      </c>
      <c r="FUO80" s="27" t="n">
        <v>1</v>
      </c>
      <c r="FUP80" s="27" t="inlineStr">
        <is>
          <t>ADM0044</t>
        </is>
      </c>
      <c r="FUQ80" s="27" t="inlineStr">
        <is>
          <t>CN-4364055</t>
        </is>
      </c>
      <c r="FUR80" s="16" t="inlineStr">
        <is>
          <t>بت لوكيشن لتجارة أغذية الحيوانات</t>
        </is>
      </c>
      <c r="FUS80" s="28" t="inlineStr">
        <is>
          <t>PET LOCATION FOR ANIMAL AND POULTRY FOOD TRADING L.L.C.</t>
        </is>
      </c>
      <c r="FUT80" s="30" t="inlineStr">
        <is>
          <t>جزيرة ابوظبي, آل نهيان</t>
        </is>
      </c>
      <c r="FUU80" s="29" t="inlineStr">
        <is>
          <t>https://maps.app.goo.gl/ExadBsEWwqDtZGQA8</t>
        </is>
      </c>
      <c r="FUV80" s="32" t="n">
        <v>508156420</v>
      </c>
      <c r="FUW80" s="27" t="n">
        <v>1</v>
      </c>
      <c r="FUX80" s="27" t="inlineStr">
        <is>
          <t>ADM0044</t>
        </is>
      </c>
      <c r="FUY80" s="27" t="inlineStr">
        <is>
          <t>CN-4364055</t>
        </is>
      </c>
      <c r="FUZ80" s="16" t="inlineStr">
        <is>
          <t>بت لوكيشن لتجارة أغذية الحيوانات</t>
        </is>
      </c>
      <c r="FVA80" s="28" t="inlineStr">
        <is>
          <t>PET LOCATION FOR ANIMAL AND POULTRY FOOD TRADING L.L.C.</t>
        </is>
      </c>
      <c r="FVB80" s="30" t="inlineStr">
        <is>
          <t>جزيرة ابوظبي, آل نهيان</t>
        </is>
      </c>
      <c r="FVC80" s="29" t="inlineStr">
        <is>
          <t>https://maps.app.goo.gl/ExadBsEWwqDtZGQA8</t>
        </is>
      </c>
      <c r="FVD80" s="32" t="n">
        <v>508156420</v>
      </c>
      <c r="FVE80" s="27" t="n">
        <v>1</v>
      </c>
      <c r="FVF80" s="27" t="inlineStr">
        <is>
          <t>ADM0044</t>
        </is>
      </c>
      <c r="FVG80" s="27" t="inlineStr">
        <is>
          <t>CN-4364055</t>
        </is>
      </c>
      <c r="FVH80" s="16" t="inlineStr">
        <is>
          <t>بت لوكيشن لتجارة أغذية الحيوانات</t>
        </is>
      </c>
      <c r="FVI80" s="28" t="inlineStr">
        <is>
          <t>PET LOCATION FOR ANIMAL AND POULTRY FOOD TRADING L.L.C.</t>
        </is>
      </c>
      <c r="FVJ80" s="30" t="inlineStr">
        <is>
          <t>جزيرة ابوظبي, آل نهيان</t>
        </is>
      </c>
      <c r="FVK80" s="29" t="inlineStr">
        <is>
          <t>https://maps.app.goo.gl/ExadBsEWwqDtZGQA8</t>
        </is>
      </c>
      <c r="FVL80" s="32" t="n">
        <v>508156420</v>
      </c>
      <c r="FVM80" s="27" t="n">
        <v>1</v>
      </c>
      <c r="FVN80" s="27" t="inlineStr">
        <is>
          <t>ADM0044</t>
        </is>
      </c>
      <c r="FVO80" s="27" t="inlineStr">
        <is>
          <t>CN-4364055</t>
        </is>
      </c>
      <c r="FVP80" s="16" t="inlineStr">
        <is>
          <t>بت لوكيشن لتجارة أغذية الحيوانات</t>
        </is>
      </c>
      <c r="FVQ80" s="28" t="inlineStr">
        <is>
          <t>PET LOCATION FOR ANIMAL AND POULTRY FOOD TRADING L.L.C.</t>
        </is>
      </c>
      <c r="FVR80" s="30" t="inlineStr">
        <is>
          <t>جزيرة ابوظبي, آل نهيان</t>
        </is>
      </c>
      <c r="FVS80" s="29" t="inlineStr">
        <is>
          <t>https://maps.app.goo.gl/ExadBsEWwqDtZGQA8</t>
        </is>
      </c>
      <c r="FVT80" s="32" t="n">
        <v>508156420</v>
      </c>
      <c r="FVU80" s="27" t="n">
        <v>1</v>
      </c>
      <c r="FVV80" s="27" t="inlineStr">
        <is>
          <t>ADM0044</t>
        </is>
      </c>
      <c r="FVW80" s="27" t="inlineStr">
        <is>
          <t>CN-4364055</t>
        </is>
      </c>
      <c r="FVX80" s="16" t="inlineStr">
        <is>
          <t>بت لوكيشن لتجارة أغذية الحيوانات</t>
        </is>
      </c>
      <c r="FVY80" s="28" t="inlineStr">
        <is>
          <t>PET LOCATION FOR ANIMAL AND POULTRY FOOD TRADING L.L.C.</t>
        </is>
      </c>
      <c r="FVZ80" s="30" t="inlineStr">
        <is>
          <t>جزيرة ابوظبي, آل نهيان</t>
        </is>
      </c>
      <c r="FWA80" s="29" t="inlineStr">
        <is>
          <t>https://maps.app.goo.gl/ExadBsEWwqDtZGQA8</t>
        </is>
      </c>
      <c r="FWB80" s="32" t="n">
        <v>508156420</v>
      </c>
      <c r="FWC80" s="27" t="n">
        <v>1</v>
      </c>
      <c r="FWD80" s="27" t="inlineStr">
        <is>
          <t>ADM0044</t>
        </is>
      </c>
      <c r="FWE80" s="27" t="inlineStr">
        <is>
          <t>CN-4364055</t>
        </is>
      </c>
      <c r="FWF80" s="16" t="inlineStr">
        <is>
          <t>بت لوكيشن لتجارة أغذية الحيوانات</t>
        </is>
      </c>
      <c r="FWG80" s="28" t="inlineStr">
        <is>
          <t>PET LOCATION FOR ANIMAL AND POULTRY FOOD TRADING L.L.C.</t>
        </is>
      </c>
      <c r="FWH80" s="30" t="inlineStr">
        <is>
          <t>جزيرة ابوظبي, آل نهيان</t>
        </is>
      </c>
      <c r="FWI80" s="29" t="inlineStr">
        <is>
          <t>https://maps.app.goo.gl/ExadBsEWwqDtZGQA8</t>
        </is>
      </c>
      <c r="FWJ80" s="32" t="n">
        <v>508156420</v>
      </c>
      <c r="FWK80" s="27" t="n">
        <v>1</v>
      </c>
      <c r="FWL80" s="27" t="inlineStr">
        <is>
          <t>ADM0044</t>
        </is>
      </c>
      <c r="FWM80" s="27" t="inlineStr">
        <is>
          <t>CN-4364055</t>
        </is>
      </c>
      <c r="FWN80" s="16" t="inlineStr">
        <is>
          <t>بت لوكيشن لتجارة أغذية الحيوانات</t>
        </is>
      </c>
      <c r="FWO80" s="28" t="inlineStr">
        <is>
          <t>PET LOCATION FOR ANIMAL AND POULTRY FOOD TRADING L.L.C.</t>
        </is>
      </c>
      <c r="FWP80" s="30" t="inlineStr">
        <is>
          <t>جزيرة ابوظبي, آل نهيان</t>
        </is>
      </c>
      <c r="FWQ80" s="29" t="inlineStr">
        <is>
          <t>https://maps.app.goo.gl/ExadBsEWwqDtZGQA8</t>
        </is>
      </c>
      <c r="FWR80" s="32" t="n">
        <v>508156420</v>
      </c>
      <c r="FWS80" s="27" t="n">
        <v>1</v>
      </c>
      <c r="FWT80" s="27" t="inlineStr">
        <is>
          <t>ADM0044</t>
        </is>
      </c>
      <c r="FWU80" s="27" t="inlineStr">
        <is>
          <t>CN-4364055</t>
        </is>
      </c>
      <c r="FWV80" s="16" t="inlineStr">
        <is>
          <t>بت لوكيشن لتجارة أغذية الحيوانات</t>
        </is>
      </c>
      <c r="FWW80" s="28" t="inlineStr">
        <is>
          <t>PET LOCATION FOR ANIMAL AND POULTRY FOOD TRADING L.L.C.</t>
        </is>
      </c>
      <c r="FWX80" s="30" t="inlineStr">
        <is>
          <t>جزيرة ابوظبي, آل نهيان</t>
        </is>
      </c>
      <c r="FWY80" s="29" t="inlineStr">
        <is>
          <t>https://maps.app.goo.gl/ExadBsEWwqDtZGQA8</t>
        </is>
      </c>
      <c r="FWZ80" s="32" t="n">
        <v>508156420</v>
      </c>
      <c r="FXA80" s="27" t="n">
        <v>1</v>
      </c>
      <c r="FXB80" s="27" t="inlineStr">
        <is>
          <t>ADM0044</t>
        </is>
      </c>
      <c r="FXC80" s="27" t="inlineStr">
        <is>
          <t>CN-4364055</t>
        </is>
      </c>
      <c r="FXD80" s="16" t="inlineStr">
        <is>
          <t>بت لوكيشن لتجارة أغذية الحيوانات</t>
        </is>
      </c>
      <c r="FXE80" s="28" t="inlineStr">
        <is>
          <t>PET LOCATION FOR ANIMAL AND POULTRY FOOD TRADING L.L.C.</t>
        </is>
      </c>
      <c r="FXF80" s="30" t="inlineStr">
        <is>
          <t>جزيرة ابوظبي, آل نهيان</t>
        </is>
      </c>
      <c r="FXG80" s="29" t="inlineStr">
        <is>
          <t>https://maps.app.goo.gl/ExadBsEWwqDtZGQA8</t>
        </is>
      </c>
      <c r="FXH80" s="32" t="n">
        <v>508156420</v>
      </c>
      <c r="FXI80" s="27" t="n">
        <v>1</v>
      </c>
      <c r="FXJ80" s="27" t="inlineStr">
        <is>
          <t>ADM0044</t>
        </is>
      </c>
      <c r="FXK80" s="27" t="inlineStr">
        <is>
          <t>CN-4364055</t>
        </is>
      </c>
      <c r="FXL80" s="16" t="inlineStr">
        <is>
          <t>بت لوكيشن لتجارة أغذية الحيوانات</t>
        </is>
      </c>
      <c r="FXM80" s="28" t="inlineStr">
        <is>
          <t>PET LOCATION FOR ANIMAL AND POULTRY FOOD TRADING L.L.C.</t>
        </is>
      </c>
      <c r="FXN80" s="30" t="inlineStr">
        <is>
          <t>جزيرة ابوظبي, آل نهيان</t>
        </is>
      </c>
      <c r="FXO80" s="29" t="inlineStr">
        <is>
          <t>https://maps.app.goo.gl/ExadBsEWwqDtZGQA8</t>
        </is>
      </c>
      <c r="FXP80" s="32" t="n">
        <v>508156420</v>
      </c>
      <c r="FXQ80" s="27" t="n">
        <v>1</v>
      </c>
      <c r="FXR80" s="27" t="inlineStr">
        <is>
          <t>ADM0044</t>
        </is>
      </c>
      <c r="FXS80" s="27" t="inlineStr">
        <is>
          <t>CN-4364055</t>
        </is>
      </c>
      <c r="FXT80" s="16" t="inlineStr">
        <is>
          <t>بت لوكيشن لتجارة أغذية الحيوانات</t>
        </is>
      </c>
      <c r="FXU80" s="28" t="inlineStr">
        <is>
          <t>PET LOCATION FOR ANIMAL AND POULTRY FOOD TRADING L.L.C.</t>
        </is>
      </c>
      <c r="FXV80" s="30" t="inlineStr">
        <is>
          <t>جزيرة ابوظبي, آل نهيان</t>
        </is>
      </c>
      <c r="FXW80" s="29" t="inlineStr">
        <is>
          <t>https://maps.app.goo.gl/ExadBsEWwqDtZGQA8</t>
        </is>
      </c>
      <c r="FXX80" s="32" t="n">
        <v>508156420</v>
      </c>
      <c r="FXY80" s="27" t="n">
        <v>1</v>
      </c>
      <c r="FXZ80" s="27" t="inlineStr">
        <is>
          <t>ADM0044</t>
        </is>
      </c>
      <c r="FYA80" s="27" t="inlineStr">
        <is>
          <t>CN-4364055</t>
        </is>
      </c>
      <c r="FYB80" s="16" t="inlineStr">
        <is>
          <t>بت لوكيشن لتجارة أغذية الحيوانات</t>
        </is>
      </c>
      <c r="FYC80" s="28" t="inlineStr">
        <is>
          <t>PET LOCATION FOR ANIMAL AND POULTRY FOOD TRADING L.L.C.</t>
        </is>
      </c>
      <c r="FYD80" s="30" t="inlineStr">
        <is>
          <t>جزيرة ابوظبي, آل نهيان</t>
        </is>
      </c>
      <c r="FYE80" s="29" t="inlineStr">
        <is>
          <t>https://maps.app.goo.gl/ExadBsEWwqDtZGQA8</t>
        </is>
      </c>
      <c r="FYF80" s="32" t="n">
        <v>508156420</v>
      </c>
      <c r="FYG80" s="27" t="n">
        <v>1</v>
      </c>
      <c r="FYH80" s="27" t="inlineStr">
        <is>
          <t>ADM0044</t>
        </is>
      </c>
      <c r="FYI80" s="27" t="inlineStr">
        <is>
          <t>CN-4364055</t>
        </is>
      </c>
      <c r="FYJ80" s="16" t="inlineStr">
        <is>
          <t>بت لوكيشن لتجارة أغذية الحيوانات</t>
        </is>
      </c>
      <c r="FYK80" s="28" t="inlineStr">
        <is>
          <t>PET LOCATION FOR ANIMAL AND POULTRY FOOD TRADING L.L.C.</t>
        </is>
      </c>
      <c r="FYL80" s="30" t="inlineStr">
        <is>
          <t>جزيرة ابوظبي, آل نهيان</t>
        </is>
      </c>
      <c r="FYM80" s="29" t="inlineStr">
        <is>
          <t>https://maps.app.goo.gl/ExadBsEWwqDtZGQA8</t>
        </is>
      </c>
      <c r="FYN80" s="32" t="n">
        <v>508156420</v>
      </c>
      <c r="FYO80" s="27" t="n">
        <v>1</v>
      </c>
      <c r="FYP80" s="27" t="inlineStr">
        <is>
          <t>ADM0044</t>
        </is>
      </c>
      <c r="FYQ80" s="27" t="inlineStr">
        <is>
          <t>CN-4364055</t>
        </is>
      </c>
      <c r="FYR80" s="16" t="inlineStr">
        <is>
          <t>بت لوكيشن لتجارة أغذية الحيوانات</t>
        </is>
      </c>
      <c r="FYS80" s="28" t="inlineStr">
        <is>
          <t>PET LOCATION FOR ANIMAL AND POULTRY FOOD TRADING L.L.C.</t>
        </is>
      </c>
      <c r="FYT80" s="30" t="inlineStr">
        <is>
          <t>جزيرة ابوظبي, آل نهيان</t>
        </is>
      </c>
      <c r="FYU80" s="29" t="inlineStr">
        <is>
          <t>https://maps.app.goo.gl/ExadBsEWwqDtZGQA8</t>
        </is>
      </c>
      <c r="FYV80" s="32" t="n">
        <v>508156420</v>
      </c>
      <c r="FYW80" s="27" t="n">
        <v>1</v>
      </c>
      <c r="FYX80" s="27" t="inlineStr">
        <is>
          <t>ADM0044</t>
        </is>
      </c>
      <c r="FYY80" s="27" t="inlineStr">
        <is>
          <t>CN-4364055</t>
        </is>
      </c>
      <c r="FYZ80" s="16" t="inlineStr">
        <is>
          <t>بت لوكيشن لتجارة أغذية الحيوانات</t>
        </is>
      </c>
      <c r="FZA80" s="28" t="inlineStr">
        <is>
          <t>PET LOCATION FOR ANIMAL AND POULTRY FOOD TRADING L.L.C.</t>
        </is>
      </c>
      <c r="FZB80" s="30" t="inlineStr">
        <is>
          <t>جزيرة ابوظبي, آل نهيان</t>
        </is>
      </c>
      <c r="FZC80" s="29" t="inlineStr">
        <is>
          <t>https://maps.app.goo.gl/ExadBsEWwqDtZGQA8</t>
        </is>
      </c>
      <c r="FZD80" s="32" t="n">
        <v>508156420</v>
      </c>
      <c r="FZE80" s="27" t="n">
        <v>1</v>
      </c>
      <c r="FZF80" s="27" t="inlineStr">
        <is>
          <t>ADM0044</t>
        </is>
      </c>
      <c r="FZG80" s="27" t="inlineStr">
        <is>
          <t>CN-4364055</t>
        </is>
      </c>
      <c r="FZH80" s="16" t="inlineStr">
        <is>
          <t>بت لوكيشن لتجارة أغذية الحيوانات</t>
        </is>
      </c>
      <c r="FZI80" s="28" t="inlineStr">
        <is>
          <t>PET LOCATION FOR ANIMAL AND POULTRY FOOD TRADING L.L.C.</t>
        </is>
      </c>
      <c r="FZJ80" s="30" t="inlineStr">
        <is>
          <t>جزيرة ابوظبي, آل نهيان</t>
        </is>
      </c>
      <c r="FZK80" s="29" t="inlineStr">
        <is>
          <t>https://maps.app.goo.gl/ExadBsEWwqDtZGQA8</t>
        </is>
      </c>
      <c r="FZL80" s="32" t="n">
        <v>508156420</v>
      </c>
      <c r="FZM80" s="27" t="n">
        <v>1</v>
      </c>
      <c r="FZN80" s="27" t="inlineStr">
        <is>
          <t>ADM0044</t>
        </is>
      </c>
      <c r="FZO80" s="27" t="inlineStr">
        <is>
          <t>CN-4364055</t>
        </is>
      </c>
      <c r="FZP80" s="16" t="inlineStr">
        <is>
          <t>بت لوكيشن لتجارة أغذية الحيوانات</t>
        </is>
      </c>
      <c r="FZQ80" s="28" t="inlineStr">
        <is>
          <t>PET LOCATION FOR ANIMAL AND POULTRY FOOD TRADING L.L.C.</t>
        </is>
      </c>
      <c r="FZR80" s="30" t="inlineStr">
        <is>
          <t>جزيرة ابوظبي, آل نهيان</t>
        </is>
      </c>
      <c r="FZS80" s="29" t="inlineStr">
        <is>
          <t>https://maps.app.goo.gl/ExadBsEWwqDtZGQA8</t>
        </is>
      </c>
      <c r="FZT80" s="32" t="n">
        <v>508156420</v>
      </c>
      <c r="FZU80" s="27" t="n">
        <v>1</v>
      </c>
      <c r="FZV80" s="27" t="inlineStr">
        <is>
          <t>ADM0044</t>
        </is>
      </c>
      <c r="FZW80" s="27" t="inlineStr">
        <is>
          <t>CN-4364055</t>
        </is>
      </c>
      <c r="FZX80" s="16" t="inlineStr">
        <is>
          <t>بت لوكيشن لتجارة أغذية الحيوانات</t>
        </is>
      </c>
      <c r="FZY80" s="28" t="inlineStr">
        <is>
          <t>PET LOCATION FOR ANIMAL AND POULTRY FOOD TRADING L.L.C.</t>
        </is>
      </c>
      <c r="FZZ80" s="30" t="inlineStr">
        <is>
          <t>جزيرة ابوظبي, آل نهيان</t>
        </is>
      </c>
      <c r="GAA80" s="29" t="inlineStr">
        <is>
          <t>https://maps.app.goo.gl/ExadBsEWwqDtZGQA8</t>
        </is>
      </c>
      <c r="GAB80" s="32" t="n">
        <v>508156420</v>
      </c>
      <c r="GAC80" s="27" t="n">
        <v>1</v>
      </c>
      <c r="GAD80" s="27" t="inlineStr">
        <is>
          <t>ADM0044</t>
        </is>
      </c>
      <c r="GAE80" s="27" t="inlineStr">
        <is>
          <t>CN-4364055</t>
        </is>
      </c>
      <c r="GAF80" s="16" t="inlineStr">
        <is>
          <t>بت لوكيشن لتجارة أغذية الحيوانات</t>
        </is>
      </c>
      <c r="GAG80" s="28" t="inlineStr">
        <is>
          <t>PET LOCATION FOR ANIMAL AND POULTRY FOOD TRADING L.L.C.</t>
        </is>
      </c>
      <c r="GAH80" s="30" t="inlineStr">
        <is>
          <t>جزيرة ابوظبي, آل نهيان</t>
        </is>
      </c>
      <c r="GAI80" s="29" t="inlineStr">
        <is>
          <t>https://maps.app.goo.gl/ExadBsEWwqDtZGQA8</t>
        </is>
      </c>
      <c r="GAJ80" s="32" t="n">
        <v>508156420</v>
      </c>
      <c r="GAK80" s="27" t="n">
        <v>1</v>
      </c>
      <c r="GAL80" s="27" t="inlineStr">
        <is>
          <t>ADM0044</t>
        </is>
      </c>
      <c r="GAM80" s="27" t="inlineStr">
        <is>
          <t>CN-4364055</t>
        </is>
      </c>
      <c r="GAN80" s="16" t="inlineStr">
        <is>
          <t>بت لوكيشن لتجارة أغذية الحيوانات</t>
        </is>
      </c>
      <c r="GAO80" s="28" t="inlineStr">
        <is>
          <t>PET LOCATION FOR ANIMAL AND POULTRY FOOD TRADING L.L.C.</t>
        </is>
      </c>
      <c r="GAP80" s="30" t="inlineStr">
        <is>
          <t>جزيرة ابوظبي, آل نهيان</t>
        </is>
      </c>
      <c r="GAQ80" s="29" t="inlineStr">
        <is>
          <t>https://maps.app.goo.gl/ExadBsEWwqDtZGQA8</t>
        </is>
      </c>
      <c r="GAR80" s="32" t="n">
        <v>508156420</v>
      </c>
      <c r="GAS80" s="27" t="n">
        <v>1</v>
      </c>
      <c r="GAT80" s="27" t="inlineStr">
        <is>
          <t>ADM0044</t>
        </is>
      </c>
      <c r="GAU80" s="27" t="inlineStr">
        <is>
          <t>CN-4364055</t>
        </is>
      </c>
      <c r="GAV80" s="16" t="inlineStr">
        <is>
          <t>بت لوكيشن لتجارة أغذية الحيوانات</t>
        </is>
      </c>
      <c r="GAW80" s="28" t="inlineStr">
        <is>
          <t>PET LOCATION FOR ANIMAL AND POULTRY FOOD TRADING L.L.C.</t>
        </is>
      </c>
      <c r="GAX80" s="30" t="inlineStr">
        <is>
          <t>جزيرة ابوظبي, آل نهيان</t>
        </is>
      </c>
      <c r="GAY80" s="29" t="inlineStr">
        <is>
          <t>https://maps.app.goo.gl/ExadBsEWwqDtZGQA8</t>
        </is>
      </c>
      <c r="GAZ80" s="32" t="n">
        <v>508156420</v>
      </c>
      <c r="GBA80" s="27" t="n">
        <v>1</v>
      </c>
      <c r="GBB80" s="27" t="inlineStr">
        <is>
          <t>ADM0044</t>
        </is>
      </c>
      <c r="GBC80" s="27" t="inlineStr">
        <is>
          <t>CN-4364055</t>
        </is>
      </c>
      <c r="GBD80" s="16" t="inlineStr">
        <is>
          <t>بت لوكيشن لتجارة أغذية الحيوانات</t>
        </is>
      </c>
      <c r="GBE80" s="28" t="inlineStr">
        <is>
          <t>PET LOCATION FOR ANIMAL AND POULTRY FOOD TRADING L.L.C.</t>
        </is>
      </c>
      <c r="GBF80" s="30" t="inlineStr">
        <is>
          <t>جزيرة ابوظبي, آل نهيان</t>
        </is>
      </c>
      <c r="GBG80" s="29" t="inlineStr">
        <is>
          <t>https://maps.app.goo.gl/ExadBsEWwqDtZGQA8</t>
        </is>
      </c>
      <c r="GBH80" s="32" t="n">
        <v>508156420</v>
      </c>
      <c r="GBI80" s="27" t="n">
        <v>1</v>
      </c>
      <c r="GBJ80" s="27" t="inlineStr">
        <is>
          <t>ADM0044</t>
        </is>
      </c>
      <c r="GBK80" s="27" t="inlineStr">
        <is>
          <t>CN-4364055</t>
        </is>
      </c>
      <c r="GBL80" s="16" t="inlineStr">
        <is>
          <t>بت لوكيشن لتجارة أغذية الحيوانات</t>
        </is>
      </c>
      <c r="GBM80" s="28" t="inlineStr">
        <is>
          <t>PET LOCATION FOR ANIMAL AND POULTRY FOOD TRADING L.L.C.</t>
        </is>
      </c>
      <c r="GBN80" s="30" t="inlineStr">
        <is>
          <t>جزيرة ابوظبي, آل نهيان</t>
        </is>
      </c>
      <c r="GBO80" s="29" t="inlineStr">
        <is>
          <t>https://maps.app.goo.gl/ExadBsEWwqDtZGQA8</t>
        </is>
      </c>
      <c r="GBP80" s="32" t="n">
        <v>508156420</v>
      </c>
      <c r="GBQ80" s="27" t="n">
        <v>1</v>
      </c>
      <c r="GBR80" s="27" t="inlineStr">
        <is>
          <t>ADM0044</t>
        </is>
      </c>
      <c r="GBS80" s="27" t="inlineStr">
        <is>
          <t>CN-4364055</t>
        </is>
      </c>
      <c r="GBT80" s="16" t="inlineStr">
        <is>
          <t>بت لوكيشن لتجارة أغذية الحيوانات</t>
        </is>
      </c>
      <c r="GBU80" s="28" t="inlineStr">
        <is>
          <t>PET LOCATION FOR ANIMAL AND POULTRY FOOD TRADING L.L.C.</t>
        </is>
      </c>
      <c r="GBV80" s="30" t="inlineStr">
        <is>
          <t>جزيرة ابوظبي, آل نهيان</t>
        </is>
      </c>
      <c r="GBW80" s="29" t="inlineStr">
        <is>
          <t>https://maps.app.goo.gl/ExadBsEWwqDtZGQA8</t>
        </is>
      </c>
      <c r="GBX80" s="32" t="n">
        <v>508156420</v>
      </c>
      <c r="GBY80" s="27" t="n">
        <v>1</v>
      </c>
      <c r="GBZ80" s="27" t="inlineStr">
        <is>
          <t>ADM0044</t>
        </is>
      </c>
      <c r="GCA80" s="27" t="inlineStr">
        <is>
          <t>CN-4364055</t>
        </is>
      </c>
      <c r="GCB80" s="16" t="inlineStr">
        <is>
          <t>بت لوكيشن لتجارة أغذية الحيوانات</t>
        </is>
      </c>
      <c r="GCC80" s="28" t="inlineStr">
        <is>
          <t>PET LOCATION FOR ANIMAL AND POULTRY FOOD TRADING L.L.C.</t>
        </is>
      </c>
      <c r="GCD80" s="30" t="inlineStr">
        <is>
          <t>جزيرة ابوظبي, آل نهيان</t>
        </is>
      </c>
      <c r="GCE80" s="29" t="inlineStr">
        <is>
          <t>https://maps.app.goo.gl/ExadBsEWwqDtZGQA8</t>
        </is>
      </c>
      <c r="GCF80" s="32" t="n">
        <v>508156420</v>
      </c>
      <c r="GCG80" s="27" t="n">
        <v>1</v>
      </c>
      <c r="GCH80" s="27" t="inlineStr">
        <is>
          <t>ADM0044</t>
        </is>
      </c>
      <c r="GCI80" s="27" t="inlineStr">
        <is>
          <t>CN-4364055</t>
        </is>
      </c>
      <c r="GCJ80" s="16" t="inlineStr">
        <is>
          <t>بت لوكيشن لتجارة أغذية الحيوانات</t>
        </is>
      </c>
      <c r="GCK80" s="28" t="inlineStr">
        <is>
          <t>PET LOCATION FOR ANIMAL AND POULTRY FOOD TRADING L.L.C.</t>
        </is>
      </c>
      <c r="GCL80" s="30" t="inlineStr">
        <is>
          <t>جزيرة ابوظبي, آل نهيان</t>
        </is>
      </c>
      <c r="GCM80" s="29" t="inlineStr">
        <is>
          <t>https://maps.app.goo.gl/ExadBsEWwqDtZGQA8</t>
        </is>
      </c>
      <c r="GCN80" s="32" t="n">
        <v>508156420</v>
      </c>
      <c r="GCO80" s="27" t="n">
        <v>1</v>
      </c>
      <c r="GCP80" s="27" t="inlineStr">
        <is>
          <t>ADM0044</t>
        </is>
      </c>
      <c r="GCQ80" s="27" t="inlineStr">
        <is>
          <t>CN-4364055</t>
        </is>
      </c>
      <c r="GCR80" s="16" t="inlineStr">
        <is>
          <t>بت لوكيشن لتجارة أغذية الحيوانات</t>
        </is>
      </c>
      <c r="GCS80" s="28" t="inlineStr">
        <is>
          <t>PET LOCATION FOR ANIMAL AND POULTRY FOOD TRADING L.L.C.</t>
        </is>
      </c>
      <c r="GCT80" s="30" t="inlineStr">
        <is>
          <t>جزيرة ابوظبي, آل نهيان</t>
        </is>
      </c>
      <c r="GCU80" s="29" t="inlineStr">
        <is>
          <t>https://maps.app.goo.gl/ExadBsEWwqDtZGQA8</t>
        </is>
      </c>
      <c r="GCV80" s="32" t="n">
        <v>508156420</v>
      </c>
      <c r="GCW80" s="27" t="n">
        <v>1</v>
      </c>
      <c r="GCX80" s="27" t="inlineStr">
        <is>
          <t>ADM0044</t>
        </is>
      </c>
      <c r="GCY80" s="27" t="inlineStr">
        <is>
          <t>CN-4364055</t>
        </is>
      </c>
      <c r="GCZ80" s="16" t="inlineStr">
        <is>
          <t>بت لوكيشن لتجارة أغذية الحيوانات</t>
        </is>
      </c>
      <c r="GDA80" s="28" t="inlineStr">
        <is>
          <t>PET LOCATION FOR ANIMAL AND POULTRY FOOD TRADING L.L.C.</t>
        </is>
      </c>
      <c r="GDB80" s="30" t="inlineStr">
        <is>
          <t>جزيرة ابوظبي, آل نهيان</t>
        </is>
      </c>
      <c r="GDC80" s="29" t="inlineStr">
        <is>
          <t>https://maps.app.goo.gl/ExadBsEWwqDtZGQA8</t>
        </is>
      </c>
      <c r="GDD80" s="32" t="n">
        <v>508156420</v>
      </c>
      <c r="GDE80" s="27" t="n">
        <v>1</v>
      </c>
      <c r="GDF80" s="27" t="inlineStr">
        <is>
          <t>ADM0044</t>
        </is>
      </c>
      <c r="GDG80" s="27" t="inlineStr">
        <is>
          <t>CN-4364055</t>
        </is>
      </c>
      <c r="GDH80" s="16" t="inlineStr">
        <is>
          <t>بت لوكيشن لتجارة أغذية الحيوانات</t>
        </is>
      </c>
      <c r="GDI80" s="28" t="inlineStr">
        <is>
          <t>PET LOCATION FOR ANIMAL AND POULTRY FOOD TRADING L.L.C.</t>
        </is>
      </c>
      <c r="GDJ80" s="30" t="inlineStr">
        <is>
          <t>جزيرة ابوظبي, آل نهيان</t>
        </is>
      </c>
      <c r="GDK80" s="29" t="inlineStr">
        <is>
          <t>https://maps.app.goo.gl/ExadBsEWwqDtZGQA8</t>
        </is>
      </c>
      <c r="GDL80" s="32" t="n">
        <v>508156420</v>
      </c>
      <c r="GDM80" s="27" t="n">
        <v>1</v>
      </c>
      <c r="GDN80" s="27" t="inlineStr">
        <is>
          <t>ADM0044</t>
        </is>
      </c>
      <c r="GDO80" s="27" t="inlineStr">
        <is>
          <t>CN-4364055</t>
        </is>
      </c>
      <c r="GDP80" s="16" t="inlineStr">
        <is>
          <t>بت لوكيشن لتجارة أغذية الحيوانات</t>
        </is>
      </c>
      <c r="GDQ80" s="28" t="inlineStr">
        <is>
          <t>PET LOCATION FOR ANIMAL AND POULTRY FOOD TRADING L.L.C.</t>
        </is>
      </c>
      <c r="GDR80" s="30" t="inlineStr">
        <is>
          <t>جزيرة ابوظبي, آل نهيان</t>
        </is>
      </c>
      <c r="GDS80" s="29" t="inlineStr">
        <is>
          <t>https://maps.app.goo.gl/ExadBsEWwqDtZGQA8</t>
        </is>
      </c>
      <c r="GDT80" s="32" t="n">
        <v>508156420</v>
      </c>
      <c r="GDU80" s="27" t="n">
        <v>1</v>
      </c>
      <c r="GDV80" s="27" t="inlineStr">
        <is>
          <t>ADM0044</t>
        </is>
      </c>
      <c r="GDW80" s="27" t="inlineStr">
        <is>
          <t>CN-4364055</t>
        </is>
      </c>
      <c r="GDX80" s="16" t="inlineStr">
        <is>
          <t>بت لوكيشن لتجارة أغذية الحيوانات</t>
        </is>
      </c>
      <c r="GDY80" s="28" t="inlineStr">
        <is>
          <t>PET LOCATION FOR ANIMAL AND POULTRY FOOD TRADING L.L.C.</t>
        </is>
      </c>
      <c r="GDZ80" s="30" t="inlineStr">
        <is>
          <t>جزيرة ابوظبي, آل نهيان</t>
        </is>
      </c>
      <c r="GEA80" s="29" t="inlineStr">
        <is>
          <t>https://maps.app.goo.gl/ExadBsEWwqDtZGQA8</t>
        </is>
      </c>
      <c r="GEB80" s="32" t="n">
        <v>508156420</v>
      </c>
      <c r="GEC80" s="27" t="n">
        <v>1</v>
      </c>
      <c r="GED80" s="27" t="inlineStr">
        <is>
          <t>ADM0044</t>
        </is>
      </c>
      <c r="GEE80" s="27" t="inlineStr">
        <is>
          <t>CN-4364055</t>
        </is>
      </c>
      <c r="GEF80" s="16" t="inlineStr">
        <is>
          <t>بت لوكيشن لتجارة أغذية الحيوانات</t>
        </is>
      </c>
      <c r="GEG80" s="28" t="inlineStr">
        <is>
          <t>PET LOCATION FOR ANIMAL AND POULTRY FOOD TRADING L.L.C.</t>
        </is>
      </c>
      <c r="GEH80" s="30" t="inlineStr">
        <is>
          <t>جزيرة ابوظبي, آل نهيان</t>
        </is>
      </c>
      <c r="GEI80" s="29" t="inlineStr">
        <is>
          <t>https://maps.app.goo.gl/ExadBsEWwqDtZGQA8</t>
        </is>
      </c>
      <c r="GEJ80" s="32" t="n">
        <v>508156420</v>
      </c>
      <c r="GEK80" s="27" t="n">
        <v>1</v>
      </c>
      <c r="GEL80" s="27" t="inlineStr">
        <is>
          <t>ADM0044</t>
        </is>
      </c>
      <c r="GEM80" s="27" t="inlineStr">
        <is>
          <t>CN-4364055</t>
        </is>
      </c>
      <c r="GEN80" s="16" t="inlineStr">
        <is>
          <t>بت لوكيشن لتجارة أغذية الحيوانات</t>
        </is>
      </c>
      <c r="GEO80" s="28" t="inlineStr">
        <is>
          <t>PET LOCATION FOR ANIMAL AND POULTRY FOOD TRADING L.L.C.</t>
        </is>
      </c>
      <c r="GEP80" s="30" t="inlineStr">
        <is>
          <t>جزيرة ابوظبي, آل نهيان</t>
        </is>
      </c>
      <c r="GEQ80" s="29" t="inlineStr">
        <is>
          <t>https://maps.app.goo.gl/ExadBsEWwqDtZGQA8</t>
        </is>
      </c>
      <c r="GER80" s="32" t="n">
        <v>508156420</v>
      </c>
      <c r="GES80" s="27" t="n">
        <v>1</v>
      </c>
      <c r="GET80" s="27" t="inlineStr">
        <is>
          <t>ADM0044</t>
        </is>
      </c>
      <c r="GEU80" s="27" t="inlineStr">
        <is>
          <t>CN-4364055</t>
        </is>
      </c>
      <c r="GEV80" s="16" t="inlineStr">
        <is>
          <t>بت لوكيشن لتجارة أغذية الحيوانات</t>
        </is>
      </c>
      <c r="GEW80" s="28" t="inlineStr">
        <is>
          <t>PET LOCATION FOR ANIMAL AND POULTRY FOOD TRADING L.L.C.</t>
        </is>
      </c>
      <c r="GEX80" s="30" t="inlineStr">
        <is>
          <t>جزيرة ابوظبي, آل نهيان</t>
        </is>
      </c>
      <c r="GEY80" s="29" t="inlineStr">
        <is>
          <t>https://maps.app.goo.gl/ExadBsEWwqDtZGQA8</t>
        </is>
      </c>
      <c r="GEZ80" s="32" t="n">
        <v>508156420</v>
      </c>
      <c r="GFA80" s="27" t="n">
        <v>1</v>
      </c>
      <c r="GFB80" s="27" t="inlineStr">
        <is>
          <t>ADM0044</t>
        </is>
      </c>
      <c r="GFC80" s="27" t="inlineStr">
        <is>
          <t>CN-4364055</t>
        </is>
      </c>
      <c r="GFD80" s="16" t="inlineStr">
        <is>
          <t>بت لوكيشن لتجارة أغذية الحيوانات</t>
        </is>
      </c>
      <c r="GFE80" s="28" t="inlineStr">
        <is>
          <t>PET LOCATION FOR ANIMAL AND POULTRY FOOD TRADING L.L.C.</t>
        </is>
      </c>
      <c r="GFF80" s="30" t="inlineStr">
        <is>
          <t>جزيرة ابوظبي, آل نهيان</t>
        </is>
      </c>
      <c r="GFG80" s="29" t="inlineStr">
        <is>
          <t>https://maps.app.goo.gl/ExadBsEWwqDtZGQA8</t>
        </is>
      </c>
      <c r="GFH80" s="32" t="n">
        <v>508156420</v>
      </c>
      <c r="GFI80" s="27" t="n">
        <v>1</v>
      </c>
      <c r="GFJ80" s="27" t="inlineStr">
        <is>
          <t>ADM0044</t>
        </is>
      </c>
      <c r="GFK80" s="27" t="inlineStr">
        <is>
          <t>CN-4364055</t>
        </is>
      </c>
      <c r="GFL80" s="16" t="inlineStr">
        <is>
          <t>بت لوكيشن لتجارة أغذية الحيوانات</t>
        </is>
      </c>
      <c r="GFM80" s="28" t="inlineStr">
        <is>
          <t>PET LOCATION FOR ANIMAL AND POULTRY FOOD TRADING L.L.C.</t>
        </is>
      </c>
      <c r="GFN80" s="30" t="inlineStr">
        <is>
          <t>جزيرة ابوظبي, آل نهيان</t>
        </is>
      </c>
      <c r="GFO80" s="29" t="inlineStr">
        <is>
          <t>https://maps.app.goo.gl/ExadBsEWwqDtZGQA8</t>
        </is>
      </c>
      <c r="GFP80" s="32" t="n">
        <v>508156420</v>
      </c>
      <c r="GFQ80" s="27" t="n">
        <v>1</v>
      </c>
      <c r="GFR80" s="27" t="inlineStr">
        <is>
          <t>ADM0044</t>
        </is>
      </c>
      <c r="GFS80" s="27" t="inlineStr">
        <is>
          <t>CN-4364055</t>
        </is>
      </c>
      <c r="GFT80" s="16" t="inlineStr">
        <is>
          <t>بت لوكيشن لتجارة أغذية الحيوانات</t>
        </is>
      </c>
      <c r="GFU80" s="28" t="inlineStr">
        <is>
          <t>PET LOCATION FOR ANIMAL AND POULTRY FOOD TRADING L.L.C.</t>
        </is>
      </c>
      <c r="GFV80" s="30" t="inlineStr">
        <is>
          <t>جزيرة ابوظبي, آل نهيان</t>
        </is>
      </c>
      <c r="GFW80" s="29" t="inlineStr">
        <is>
          <t>https://maps.app.goo.gl/ExadBsEWwqDtZGQA8</t>
        </is>
      </c>
      <c r="GFX80" s="32" t="n">
        <v>508156420</v>
      </c>
      <c r="GFY80" s="27" t="n">
        <v>1</v>
      </c>
      <c r="GFZ80" s="27" t="inlineStr">
        <is>
          <t>ADM0044</t>
        </is>
      </c>
      <c r="GGA80" s="27" t="inlineStr">
        <is>
          <t>CN-4364055</t>
        </is>
      </c>
      <c r="GGB80" s="16" t="inlineStr">
        <is>
          <t>بت لوكيشن لتجارة أغذية الحيوانات</t>
        </is>
      </c>
      <c r="GGC80" s="28" t="inlineStr">
        <is>
          <t>PET LOCATION FOR ANIMAL AND POULTRY FOOD TRADING L.L.C.</t>
        </is>
      </c>
      <c r="GGD80" s="30" t="inlineStr">
        <is>
          <t>جزيرة ابوظبي, آل نهيان</t>
        </is>
      </c>
      <c r="GGE80" s="29" t="inlineStr">
        <is>
          <t>https://maps.app.goo.gl/ExadBsEWwqDtZGQA8</t>
        </is>
      </c>
      <c r="GGF80" s="32" t="n">
        <v>508156420</v>
      </c>
      <c r="GGG80" s="27" t="n">
        <v>1</v>
      </c>
      <c r="GGH80" s="27" t="inlineStr">
        <is>
          <t>ADM0044</t>
        </is>
      </c>
      <c r="GGI80" s="27" t="inlineStr">
        <is>
          <t>CN-4364055</t>
        </is>
      </c>
      <c r="GGJ80" s="16" t="inlineStr">
        <is>
          <t>بت لوكيشن لتجارة أغذية الحيوانات</t>
        </is>
      </c>
      <c r="GGK80" s="28" t="inlineStr">
        <is>
          <t>PET LOCATION FOR ANIMAL AND POULTRY FOOD TRADING L.L.C.</t>
        </is>
      </c>
      <c r="GGL80" s="30" t="inlineStr">
        <is>
          <t>جزيرة ابوظبي, آل نهيان</t>
        </is>
      </c>
      <c r="GGM80" s="29" t="inlineStr">
        <is>
          <t>https://maps.app.goo.gl/ExadBsEWwqDtZGQA8</t>
        </is>
      </c>
      <c r="GGN80" s="32" t="n">
        <v>508156420</v>
      </c>
      <c r="GGO80" s="27" t="n">
        <v>1</v>
      </c>
      <c r="GGP80" s="27" t="inlineStr">
        <is>
          <t>ADM0044</t>
        </is>
      </c>
      <c r="GGQ80" s="27" t="inlineStr">
        <is>
          <t>CN-4364055</t>
        </is>
      </c>
      <c r="GGR80" s="16" t="inlineStr">
        <is>
          <t>بت لوكيشن لتجارة أغذية الحيوانات</t>
        </is>
      </c>
      <c r="GGS80" s="28" t="inlineStr">
        <is>
          <t>PET LOCATION FOR ANIMAL AND POULTRY FOOD TRADING L.L.C.</t>
        </is>
      </c>
      <c r="GGT80" s="30" t="inlineStr">
        <is>
          <t>جزيرة ابوظبي, آل نهيان</t>
        </is>
      </c>
      <c r="GGU80" s="29" t="inlineStr">
        <is>
          <t>https://maps.app.goo.gl/ExadBsEWwqDtZGQA8</t>
        </is>
      </c>
      <c r="GGV80" s="32" t="n">
        <v>508156420</v>
      </c>
      <c r="GGW80" s="27" t="n">
        <v>1</v>
      </c>
      <c r="GGX80" s="27" t="inlineStr">
        <is>
          <t>ADM0044</t>
        </is>
      </c>
      <c r="GGY80" s="27" t="inlineStr">
        <is>
          <t>CN-4364055</t>
        </is>
      </c>
      <c r="GGZ80" s="16" t="inlineStr">
        <is>
          <t>بت لوكيشن لتجارة أغذية الحيوانات</t>
        </is>
      </c>
      <c r="GHA80" s="28" t="inlineStr">
        <is>
          <t>PET LOCATION FOR ANIMAL AND POULTRY FOOD TRADING L.L.C.</t>
        </is>
      </c>
      <c r="GHB80" s="30" t="inlineStr">
        <is>
          <t>جزيرة ابوظبي, آل نهيان</t>
        </is>
      </c>
      <c r="GHC80" s="29" t="inlineStr">
        <is>
          <t>https://maps.app.goo.gl/ExadBsEWwqDtZGQA8</t>
        </is>
      </c>
      <c r="GHD80" s="32" t="n">
        <v>508156420</v>
      </c>
      <c r="GHE80" s="27" t="n">
        <v>1</v>
      </c>
      <c r="GHF80" s="27" t="inlineStr">
        <is>
          <t>ADM0044</t>
        </is>
      </c>
      <c r="GHG80" s="27" t="inlineStr">
        <is>
          <t>CN-4364055</t>
        </is>
      </c>
      <c r="GHH80" s="16" t="inlineStr">
        <is>
          <t>بت لوكيشن لتجارة أغذية الحيوانات</t>
        </is>
      </c>
      <c r="GHI80" s="28" t="inlineStr">
        <is>
          <t>PET LOCATION FOR ANIMAL AND POULTRY FOOD TRADING L.L.C.</t>
        </is>
      </c>
      <c r="GHJ80" s="30" t="inlineStr">
        <is>
          <t>جزيرة ابوظبي, آل نهيان</t>
        </is>
      </c>
      <c r="GHK80" s="29" t="inlineStr">
        <is>
          <t>https://maps.app.goo.gl/ExadBsEWwqDtZGQA8</t>
        </is>
      </c>
      <c r="GHL80" s="32" t="n">
        <v>508156420</v>
      </c>
      <c r="GHM80" s="27" t="n">
        <v>1</v>
      </c>
      <c r="GHN80" s="27" t="inlineStr">
        <is>
          <t>ADM0044</t>
        </is>
      </c>
      <c r="GHO80" s="27" t="inlineStr">
        <is>
          <t>CN-4364055</t>
        </is>
      </c>
      <c r="GHP80" s="16" t="inlineStr">
        <is>
          <t>بت لوكيشن لتجارة أغذية الحيوانات</t>
        </is>
      </c>
      <c r="GHQ80" s="28" t="inlineStr">
        <is>
          <t>PET LOCATION FOR ANIMAL AND POULTRY FOOD TRADING L.L.C.</t>
        </is>
      </c>
      <c r="GHR80" s="30" t="inlineStr">
        <is>
          <t>جزيرة ابوظبي, آل نهيان</t>
        </is>
      </c>
      <c r="GHS80" s="29" t="inlineStr">
        <is>
          <t>https://maps.app.goo.gl/ExadBsEWwqDtZGQA8</t>
        </is>
      </c>
      <c r="GHT80" s="32" t="n">
        <v>508156420</v>
      </c>
      <c r="GHU80" s="27" t="n">
        <v>1</v>
      </c>
      <c r="GHV80" s="27" t="inlineStr">
        <is>
          <t>ADM0044</t>
        </is>
      </c>
      <c r="GHW80" s="27" t="inlineStr">
        <is>
          <t>CN-4364055</t>
        </is>
      </c>
      <c r="GHX80" s="16" t="inlineStr">
        <is>
          <t>بت لوكيشن لتجارة أغذية الحيوانات</t>
        </is>
      </c>
      <c r="GHY80" s="28" t="inlineStr">
        <is>
          <t>PET LOCATION FOR ANIMAL AND POULTRY FOOD TRADING L.L.C.</t>
        </is>
      </c>
      <c r="GHZ80" s="30" t="inlineStr">
        <is>
          <t>جزيرة ابوظبي, آل نهيان</t>
        </is>
      </c>
      <c r="GIA80" s="29" t="inlineStr">
        <is>
          <t>https://maps.app.goo.gl/ExadBsEWwqDtZGQA8</t>
        </is>
      </c>
      <c r="GIB80" s="32" t="n">
        <v>508156420</v>
      </c>
      <c r="GIC80" s="27" t="n">
        <v>1</v>
      </c>
      <c r="GID80" s="27" t="inlineStr">
        <is>
          <t>ADM0044</t>
        </is>
      </c>
      <c r="GIE80" s="27" t="inlineStr">
        <is>
          <t>CN-4364055</t>
        </is>
      </c>
      <c r="GIF80" s="16" t="inlineStr">
        <is>
          <t>بت لوكيشن لتجارة أغذية الحيوانات</t>
        </is>
      </c>
      <c r="GIG80" s="28" t="inlineStr">
        <is>
          <t>PET LOCATION FOR ANIMAL AND POULTRY FOOD TRADING L.L.C.</t>
        </is>
      </c>
      <c r="GIH80" s="30" t="inlineStr">
        <is>
          <t>جزيرة ابوظبي, آل نهيان</t>
        </is>
      </c>
      <c r="GII80" s="29" t="inlineStr">
        <is>
          <t>https://maps.app.goo.gl/ExadBsEWwqDtZGQA8</t>
        </is>
      </c>
      <c r="GIJ80" s="32" t="n">
        <v>508156420</v>
      </c>
      <c r="GIK80" s="27" t="n">
        <v>1</v>
      </c>
      <c r="GIL80" s="27" t="inlineStr">
        <is>
          <t>ADM0044</t>
        </is>
      </c>
      <c r="GIM80" s="27" t="inlineStr">
        <is>
          <t>CN-4364055</t>
        </is>
      </c>
      <c r="GIN80" s="16" t="inlineStr">
        <is>
          <t>بت لوكيشن لتجارة أغذية الحيوانات</t>
        </is>
      </c>
      <c r="GIO80" s="28" t="inlineStr">
        <is>
          <t>PET LOCATION FOR ANIMAL AND POULTRY FOOD TRADING L.L.C.</t>
        </is>
      </c>
      <c r="GIP80" s="30" t="inlineStr">
        <is>
          <t>جزيرة ابوظبي, آل نهيان</t>
        </is>
      </c>
      <c r="GIQ80" s="29" t="inlineStr">
        <is>
          <t>https://maps.app.goo.gl/ExadBsEWwqDtZGQA8</t>
        </is>
      </c>
      <c r="GIR80" s="32" t="n">
        <v>508156420</v>
      </c>
      <c r="GIS80" s="27" t="n">
        <v>1</v>
      </c>
      <c r="GIT80" s="27" t="inlineStr">
        <is>
          <t>ADM0044</t>
        </is>
      </c>
      <c r="GIU80" s="27" t="inlineStr">
        <is>
          <t>CN-4364055</t>
        </is>
      </c>
      <c r="GIV80" s="16" t="inlineStr">
        <is>
          <t>بت لوكيشن لتجارة أغذية الحيوانات</t>
        </is>
      </c>
      <c r="GIW80" s="28" t="inlineStr">
        <is>
          <t>PET LOCATION FOR ANIMAL AND POULTRY FOOD TRADING L.L.C.</t>
        </is>
      </c>
      <c r="GIX80" s="30" t="inlineStr">
        <is>
          <t>جزيرة ابوظبي, آل نهيان</t>
        </is>
      </c>
      <c r="GIY80" s="29" t="inlineStr">
        <is>
          <t>https://maps.app.goo.gl/ExadBsEWwqDtZGQA8</t>
        </is>
      </c>
      <c r="GIZ80" s="32" t="n">
        <v>508156420</v>
      </c>
      <c r="GJA80" s="27" t="n">
        <v>1</v>
      </c>
      <c r="GJB80" s="27" t="inlineStr">
        <is>
          <t>ADM0044</t>
        </is>
      </c>
      <c r="GJC80" s="27" t="inlineStr">
        <is>
          <t>CN-4364055</t>
        </is>
      </c>
      <c r="GJD80" s="16" t="inlineStr">
        <is>
          <t>بت لوكيشن لتجارة أغذية الحيوانات</t>
        </is>
      </c>
      <c r="GJE80" s="28" t="inlineStr">
        <is>
          <t>PET LOCATION FOR ANIMAL AND POULTRY FOOD TRADING L.L.C.</t>
        </is>
      </c>
      <c r="GJF80" s="30" t="inlineStr">
        <is>
          <t>جزيرة ابوظبي, آل نهيان</t>
        </is>
      </c>
      <c r="GJG80" s="29" t="inlineStr">
        <is>
          <t>https://maps.app.goo.gl/ExadBsEWwqDtZGQA8</t>
        </is>
      </c>
      <c r="GJH80" s="32" t="n">
        <v>508156420</v>
      </c>
      <c r="GJI80" s="27" t="n">
        <v>1</v>
      </c>
      <c r="GJJ80" s="27" t="inlineStr">
        <is>
          <t>ADM0044</t>
        </is>
      </c>
      <c r="GJK80" s="27" t="inlineStr">
        <is>
          <t>CN-4364055</t>
        </is>
      </c>
      <c r="GJL80" s="16" t="inlineStr">
        <is>
          <t>بت لوكيشن لتجارة أغذية الحيوانات</t>
        </is>
      </c>
      <c r="GJM80" s="28" t="inlineStr">
        <is>
          <t>PET LOCATION FOR ANIMAL AND POULTRY FOOD TRADING L.L.C.</t>
        </is>
      </c>
      <c r="GJN80" s="30" t="inlineStr">
        <is>
          <t>جزيرة ابوظبي, آل نهيان</t>
        </is>
      </c>
      <c r="GJO80" s="29" t="inlineStr">
        <is>
          <t>https://maps.app.goo.gl/ExadBsEWwqDtZGQA8</t>
        </is>
      </c>
      <c r="GJP80" s="32" t="n">
        <v>508156420</v>
      </c>
      <c r="GJQ80" s="27" t="n">
        <v>1</v>
      </c>
      <c r="GJR80" s="27" t="inlineStr">
        <is>
          <t>ADM0044</t>
        </is>
      </c>
      <c r="GJS80" s="27" t="inlineStr">
        <is>
          <t>CN-4364055</t>
        </is>
      </c>
      <c r="GJT80" s="16" t="inlineStr">
        <is>
          <t>بت لوكيشن لتجارة أغذية الحيوانات</t>
        </is>
      </c>
      <c r="GJU80" s="28" t="inlineStr">
        <is>
          <t>PET LOCATION FOR ANIMAL AND POULTRY FOOD TRADING L.L.C.</t>
        </is>
      </c>
      <c r="GJV80" s="30" t="inlineStr">
        <is>
          <t>جزيرة ابوظبي, آل نهيان</t>
        </is>
      </c>
      <c r="GJW80" s="29" t="inlineStr">
        <is>
          <t>https://maps.app.goo.gl/ExadBsEWwqDtZGQA8</t>
        </is>
      </c>
      <c r="GJX80" s="32" t="n">
        <v>508156420</v>
      </c>
      <c r="GJY80" s="27" t="n">
        <v>1</v>
      </c>
      <c r="GJZ80" s="27" t="inlineStr">
        <is>
          <t>ADM0044</t>
        </is>
      </c>
      <c r="GKA80" s="27" t="inlineStr">
        <is>
          <t>CN-4364055</t>
        </is>
      </c>
      <c r="GKB80" s="16" t="inlineStr">
        <is>
          <t>بت لوكيشن لتجارة أغذية الحيوانات</t>
        </is>
      </c>
      <c r="GKC80" s="28" t="inlineStr">
        <is>
          <t>PET LOCATION FOR ANIMAL AND POULTRY FOOD TRADING L.L.C.</t>
        </is>
      </c>
      <c r="GKD80" s="30" t="inlineStr">
        <is>
          <t>جزيرة ابوظبي, آل نهيان</t>
        </is>
      </c>
      <c r="GKE80" s="29" t="inlineStr">
        <is>
          <t>https://maps.app.goo.gl/ExadBsEWwqDtZGQA8</t>
        </is>
      </c>
      <c r="GKF80" s="32" t="n">
        <v>508156420</v>
      </c>
      <c r="GKG80" s="27" t="n">
        <v>1</v>
      </c>
      <c r="GKH80" s="27" t="inlineStr">
        <is>
          <t>ADM0044</t>
        </is>
      </c>
      <c r="GKI80" s="27" t="inlineStr">
        <is>
          <t>CN-4364055</t>
        </is>
      </c>
      <c r="GKJ80" s="16" t="inlineStr">
        <is>
          <t>بت لوكيشن لتجارة أغذية الحيوانات</t>
        </is>
      </c>
      <c r="GKK80" s="28" t="inlineStr">
        <is>
          <t>PET LOCATION FOR ANIMAL AND POULTRY FOOD TRADING L.L.C.</t>
        </is>
      </c>
      <c r="GKL80" s="30" t="inlineStr">
        <is>
          <t>جزيرة ابوظبي, آل نهيان</t>
        </is>
      </c>
      <c r="GKM80" s="29" t="inlineStr">
        <is>
          <t>https://maps.app.goo.gl/ExadBsEWwqDtZGQA8</t>
        </is>
      </c>
      <c r="GKN80" s="32" t="n">
        <v>508156420</v>
      </c>
      <c r="GKO80" s="27" t="n">
        <v>1</v>
      </c>
      <c r="GKP80" s="27" t="inlineStr">
        <is>
          <t>ADM0044</t>
        </is>
      </c>
      <c r="GKQ80" s="27" t="inlineStr">
        <is>
          <t>CN-4364055</t>
        </is>
      </c>
      <c r="GKR80" s="16" t="inlineStr">
        <is>
          <t>بت لوكيشن لتجارة أغذية الحيوانات</t>
        </is>
      </c>
      <c r="GKS80" s="28" t="inlineStr">
        <is>
          <t>PET LOCATION FOR ANIMAL AND POULTRY FOOD TRADING L.L.C.</t>
        </is>
      </c>
      <c r="GKT80" s="30" t="inlineStr">
        <is>
          <t>جزيرة ابوظبي, آل نهيان</t>
        </is>
      </c>
      <c r="GKU80" s="29" t="inlineStr">
        <is>
          <t>https://maps.app.goo.gl/ExadBsEWwqDtZGQA8</t>
        </is>
      </c>
      <c r="GKV80" s="32" t="n">
        <v>508156420</v>
      </c>
      <c r="GKW80" s="27" t="n">
        <v>1</v>
      </c>
      <c r="GKX80" s="27" t="inlineStr">
        <is>
          <t>ADM0044</t>
        </is>
      </c>
      <c r="GKY80" s="27" t="inlineStr">
        <is>
          <t>CN-4364055</t>
        </is>
      </c>
      <c r="GKZ80" s="16" t="inlineStr">
        <is>
          <t>بت لوكيشن لتجارة أغذية الحيوانات</t>
        </is>
      </c>
      <c r="GLA80" s="28" t="inlineStr">
        <is>
          <t>PET LOCATION FOR ANIMAL AND POULTRY FOOD TRADING L.L.C.</t>
        </is>
      </c>
      <c r="GLB80" s="30" t="inlineStr">
        <is>
          <t>جزيرة ابوظبي, آل نهيان</t>
        </is>
      </c>
      <c r="GLC80" s="29" t="inlineStr">
        <is>
          <t>https://maps.app.goo.gl/ExadBsEWwqDtZGQA8</t>
        </is>
      </c>
      <c r="GLD80" s="32" t="n">
        <v>508156420</v>
      </c>
      <c r="GLE80" s="27" t="n">
        <v>1</v>
      </c>
      <c r="GLF80" s="27" t="inlineStr">
        <is>
          <t>ADM0044</t>
        </is>
      </c>
      <c r="GLG80" s="27" t="inlineStr">
        <is>
          <t>CN-4364055</t>
        </is>
      </c>
      <c r="GLH80" s="16" t="inlineStr">
        <is>
          <t>بت لوكيشن لتجارة أغذية الحيوانات</t>
        </is>
      </c>
      <c r="GLI80" s="28" t="inlineStr">
        <is>
          <t>PET LOCATION FOR ANIMAL AND POULTRY FOOD TRADING L.L.C.</t>
        </is>
      </c>
      <c r="GLJ80" s="30" t="inlineStr">
        <is>
          <t>جزيرة ابوظبي, آل نهيان</t>
        </is>
      </c>
      <c r="GLK80" s="29" t="inlineStr">
        <is>
          <t>https://maps.app.goo.gl/ExadBsEWwqDtZGQA8</t>
        </is>
      </c>
      <c r="GLL80" s="32" t="n">
        <v>508156420</v>
      </c>
      <c r="GLM80" s="27" t="n">
        <v>1</v>
      </c>
      <c r="GLN80" s="27" t="inlineStr">
        <is>
          <t>ADM0044</t>
        </is>
      </c>
      <c r="GLO80" s="27" t="inlineStr">
        <is>
          <t>CN-4364055</t>
        </is>
      </c>
      <c r="GLP80" s="16" t="inlineStr">
        <is>
          <t>بت لوكيشن لتجارة أغذية الحيوانات</t>
        </is>
      </c>
      <c r="GLQ80" s="28" t="inlineStr">
        <is>
          <t>PET LOCATION FOR ANIMAL AND POULTRY FOOD TRADING L.L.C.</t>
        </is>
      </c>
      <c r="GLR80" s="30" t="inlineStr">
        <is>
          <t>جزيرة ابوظبي, آل نهيان</t>
        </is>
      </c>
      <c r="GLS80" s="29" t="inlineStr">
        <is>
          <t>https://maps.app.goo.gl/ExadBsEWwqDtZGQA8</t>
        </is>
      </c>
      <c r="GLT80" s="32" t="n">
        <v>508156420</v>
      </c>
      <c r="GLU80" s="27" t="n">
        <v>1</v>
      </c>
      <c r="GLV80" s="27" t="inlineStr">
        <is>
          <t>ADM0044</t>
        </is>
      </c>
      <c r="GLW80" s="27" t="inlineStr">
        <is>
          <t>CN-4364055</t>
        </is>
      </c>
      <c r="GLX80" s="16" t="inlineStr">
        <is>
          <t>بت لوكيشن لتجارة أغذية الحيوانات</t>
        </is>
      </c>
      <c r="GLY80" s="28" t="inlineStr">
        <is>
          <t>PET LOCATION FOR ANIMAL AND POULTRY FOOD TRADING L.L.C.</t>
        </is>
      </c>
      <c r="GLZ80" s="30" t="inlineStr">
        <is>
          <t>جزيرة ابوظبي, آل نهيان</t>
        </is>
      </c>
      <c r="GMA80" s="29" t="inlineStr">
        <is>
          <t>https://maps.app.goo.gl/ExadBsEWwqDtZGQA8</t>
        </is>
      </c>
      <c r="GMB80" s="32" t="n">
        <v>508156420</v>
      </c>
      <c r="GMC80" s="27" t="n">
        <v>1</v>
      </c>
      <c r="GMD80" s="27" t="inlineStr">
        <is>
          <t>ADM0044</t>
        </is>
      </c>
      <c r="GME80" s="27" t="inlineStr">
        <is>
          <t>CN-4364055</t>
        </is>
      </c>
      <c r="GMF80" s="16" t="inlineStr">
        <is>
          <t>بت لوكيشن لتجارة أغذية الحيوانات</t>
        </is>
      </c>
      <c r="GMG80" s="28" t="inlineStr">
        <is>
          <t>PET LOCATION FOR ANIMAL AND POULTRY FOOD TRADING L.L.C.</t>
        </is>
      </c>
      <c r="GMH80" s="30" t="inlineStr">
        <is>
          <t>جزيرة ابوظبي, آل نهيان</t>
        </is>
      </c>
      <c r="GMI80" s="29" t="inlineStr">
        <is>
          <t>https://maps.app.goo.gl/ExadBsEWwqDtZGQA8</t>
        </is>
      </c>
      <c r="GMJ80" s="32" t="n">
        <v>508156420</v>
      </c>
      <c r="GMK80" s="27" t="n">
        <v>1</v>
      </c>
      <c r="GML80" s="27" t="inlineStr">
        <is>
          <t>ADM0044</t>
        </is>
      </c>
      <c r="GMM80" s="27" t="inlineStr">
        <is>
          <t>CN-4364055</t>
        </is>
      </c>
      <c r="GMN80" s="16" t="inlineStr">
        <is>
          <t>بت لوكيشن لتجارة أغذية الحيوانات</t>
        </is>
      </c>
      <c r="GMO80" s="28" t="inlineStr">
        <is>
          <t>PET LOCATION FOR ANIMAL AND POULTRY FOOD TRADING L.L.C.</t>
        </is>
      </c>
      <c r="GMP80" s="30" t="inlineStr">
        <is>
          <t>جزيرة ابوظبي, آل نهيان</t>
        </is>
      </c>
      <c r="GMQ80" s="29" t="inlineStr">
        <is>
          <t>https://maps.app.goo.gl/ExadBsEWwqDtZGQA8</t>
        </is>
      </c>
      <c r="GMR80" s="32" t="n">
        <v>508156420</v>
      </c>
      <c r="GMS80" s="27" t="n">
        <v>1</v>
      </c>
      <c r="GMT80" s="27" t="inlineStr">
        <is>
          <t>ADM0044</t>
        </is>
      </c>
      <c r="GMU80" s="27" t="inlineStr">
        <is>
          <t>CN-4364055</t>
        </is>
      </c>
      <c r="GMV80" s="16" t="inlineStr">
        <is>
          <t>بت لوكيشن لتجارة أغذية الحيوانات</t>
        </is>
      </c>
      <c r="GMW80" s="28" t="inlineStr">
        <is>
          <t>PET LOCATION FOR ANIMAL AND POULTRY FOOD TRADING L.L.C.</t>
        </is>
      </c>
      <c r="GMX80" s="30" t="inlineStr">
        <is>
          <t>جزيرة ابوظبي, آل نهيان</t>
        </is>
      </c>
      <c r="GMY80" s="29" t="inlineStr">
        <is>
          <t>https://maps.app.goo.gl/ExadBsEWwqDtZGQA8</t>
        </is>
      </c>
      <c r="GMZ80" s="32" t="n">
        <v>508156420</v>
      </c>
      <c r="GNA80" s="27" t="n">
        <v>1</v>
      </c>
      <c r="GNB80" s="27" t="inlineStr">
        <is>
          <t>ADM0044</t>
        </is>
      </c>
      <c r="GNC80" s="27" t="inlineStr">
        <is>
          <t>CN-4364055</t>
        </is>
      </c>
      <c r="GND80" s="16" t="inlineStr">
        <is>
          <t>بت لوكيشن لتجارة أغذية الحيوانات</t>
        </is>
      </c>
      <c r="GNE80" s="28" t="inlineStr">
        <is>
          <t>PET LOCATION FOR ANIMAL AND POULTRY FOOD TRADING L.L.C.</t>
        </is>
      </c>
      <c r="GNF80" s="30" t="inlineStr">
        <is>
          <t>جزيرة ابوظبي, آل نهيان</t>
        </is>
      </c>
      <c r="GNG80" s="29" t="inlineStr">
        <is>
          <t>https://maps.app.goo.gl/ExadBsEWwqDtZGQA8</t>
        </is>
      </c>
      <c r="GNH80" s="32" t="n">
        <v>508156420</v>
      </c>
      <c r="GNI80" s="27" t="n">
        <v>1</v>
      </c>
      <c r="GNJ80" s="27" t="inlineStr">
        <is>
          <t>ADM0044</t>
        </is>
      </c>
      <c r="GNK80" s="27" t="inlineStr">
        <is>
          <t>CN-4364055</t>
        </is>
      </c>
      <c r="GNL80" s="16" t="inlineStr">
        <is>
          <t>بت لوكيشن لتجارة أغذية الحيوانات</t>
        </is>
      </c>
      <c r="GNM80" s="28" t="inlineStr">
        <is>
          <t>PET LOCATION FOR ANIMAL AND POULTRY FOOD TRADING L.L.C.</t>
        </is>
      </c>
      <c r="GNN80" s="30" t="inlineStr">
        <is>
          <t>جزيرة ابوظبي, آل نهيان</t>
        </is>
      </c>
      <c r="GNO80" s="29" t="inlineStr">
        <is>
          <t>https://maps.app.goo.gl/ExadBsEWwqDtZGQA8</t>
        </is>
      </c>
      <c r="GNP80" s="32" t="n">
        <v>508156420</v>
      </c>
      <c r="GNQ80" s="27" t="n">
        <v>1</v>
      </c>
      <c r="GNR80" s="27" t="inlineStr">
        <is>
          <t>ADM0044</t>
        </is>
      </c>
      <c r="GNS80" s="27" t="inlineStr">
        <is>
          <t>CN-4364055</t>
        </is>
      </c>
      <c r="GNT80" s="16" t="inlineStr">
        <is>
          <t>بت لوكيشن لتجارة أغذية الحيوانات</t>
        </is>
      </c>
      <c r="GNU80" s="28" t="inlineStr">
        <is>
          <t>PET LOCATION FOR ANIMAL AND POULTRY FOOD TRADING L.L.C.</t>
        </is>
      </c>
      <c r="GNV80" s="30" t="inlineStr">
        <is>
          <t>جزيرة ابوظبي, آل نهيان</t>
        </is>
      </c>
      <c r="GNW80" s="29" t="inlineStr">
        <is>
          <t>https://maps.app.goo.gl/ExadBsEWwqDtZGQA8</t>
        </is>
      </c>
      <c r="GNX80" s="32" t="n">
        <v>508156420</v>
      </c>
      <c r="GNY80" s="27" t="n">
        <v>1</v>
      </c>
      <c r="GNZ80" s="27" t="inlineStr">
        <is>
          <t>ADM0044</t>
        </is>
      </c>
      <c r="GOA80" s="27" t="inlineStr">
        <is>
          <t>CN-4364055</t>
        </is>
      </c>
      <c r="GOB80" s="16" t="inlineStr">
        <is>
          <t>بت لوكيشن لتجارة أغذية الحيوانات</t>
        </is>
      </c>
      <c r="GOC80" s="28" t="inlineStr">
        <is>
          <t>PET LOCATION FOR ANIMAL AND POULTRY FOOD TRADING L.L.C.</t>
        </is>
      </c>
      <c r="GOD80" s="30" t="inlineStr">
        <is>
          <t>جزيرة ابوظبي, آل نهيان</t>
        </is>
      </c>
      <c r="GOE80" s="29" t="inlineStr">
        <is>
          <t>https://maps.app.goo.gl/ExadBsEWwqDtZGQA8</t>
        </is>
      </c>
      <c r="GOF80" s="32" t="n">
        <v>508156420</v>
      </c>
      <c r="GOG80" s="27" t="n">
        <v>1</v>
      </c>
      <c r="GOH80" s="27" t="inlineStr">
        <is>
          <t>ADM0044</t>
        </is>
      </c>
      <c r="GOI80" s="27" t="inlineStr">
        <is>
          <t>CN-4364055</t>
        </is>
      </c>
      <c r="GOJ80" s="16" t="inlineStr">
        <is>
          <t>بت لوكيشن لتجارة أغذية الحيوانات</t>
        </is>
      </c>
      <c r="GOK80" s="28" t="inlineStr">
        <is>
          <t>PET LOCATION FOR ANIMAL AND POULTRY FOOD TRADING L.L.C.</t>
        </is>
      </c>
      <c r="GOL80" s="30" t="inlineStr">
        <is>
          <t>جزيرة ابوظبي, آل نهيان</t>
        </is>
      </c>
      <c r="GOM80" s="29" t="inlineStr">
        <is>
          <t>https://maps.app.goo.gl/ExadBsEWwqDtZGQA8</t>
        </is>
      </c>
      <c r="GON80" s="32" t="n">
        <v>508156420</v>
      </c>
      <c r="GOO80" s="27" t="n">
        <v>1</v>
      </c>
      <c r="GOP80" s="27" t="inlineStr">
        <is>
          <t>ADM0044</t>
        </is>
      </c>
      <c r="GOQ80" s="27" t="inlineStr">
        <is>
          <t>CN-4364055</t>
        </is>
      </c>
      <c r="GOR80" s="16" t="inlineStr">
        <is>
          <t>بت لوكيشن لتجارة أغذية الحيوانات</t>
        </is>
      </c>
      <c r="GOS80" s="28" t="inlineStr">
        <is>
          <t>PET LOCATION FOR ANIMAL AND POULTRY FOOD TRADING L.L.C.</t>
        </is>
      </c>
      <c r="GOT80" s="30" t="inlineStr">
        <is>
          <t>جزيرة ابوظبي, آل نهيان</t>
        </is>
      </c>
      <c r="GOU80" s="29" t="inlineStr">
        <is>
          <t>https://maps.app.goo.gl/ExadBsEWwqDtZGQA8</t>
        </is>
      </c>
      <c r="GOV80" s="32" t="n">
        <v>508156420</v>
      </c>
      <c r="GOW80" s="27" t="n">
        <v>1</v>
      </c>
      <c r="GOX80" s="27" t="inlineStr">
        <is>
          <t>ADM0044</t>
        </is>
      </c>
      <c r="GOY80" s="27" t="inlineStr">
        <is>
          <t>CN-4364055</t>
        </is>
      </c>
      <c r="GOZ80" s="16" t="inlineStr">
        <is>
          <t>بت لوكيشن لتجارة أغذية الحيوانات</t>
        </is>
      </c>
      <c r="GPA80" s="28" t="inlineStr">
        <is>
          <t>PET LOCATION FOR ANIMAL AND POULTRY FOOD TRADING L.L.C.</t>
        </is>
      </c>
      <c r="GPB80" s="30" t="inlineStr">
        <is>
          <t>جزيرة ابوظبي, آل نهيان</t>
        </is>
      </c>
      <c r="GPC80" s="29" t="inlineStr">
        <is>
          <t>https://maps.app.goo.gl/ExadBsEWwqDtZGQA8</t>
        </is>
      </c>
      <c r="GPD80" s="32" t="n">
        <v>508156420</v>
      </c>
      <c r="GPE80" s="27" t="n">
        <v>1</v>
      </c>
      <c r="GPF80" s="27" t="inlineStr">
        <is>
          <t>ADM0044</t>
        </is>
      </c>
      <c r="GPG80" s="27" t="inlineStr">
        <is>
          <t>CN-4364055</t>
        </is>
      </c>
      <c r="GPH80" s="16" t="inlineStr">
        <is>
          <t>بت لوكيشن لتجارة أغذية الحيوانات</t>
        </is>
      </c>
      <c r="GPI80" s="28" t="inlineStr">
        <is>
          <t>PET LOCATION FOR ANIMAL AND POULTRY FOOD TRADING L.L.C.</t>
        </is>
      </c>
      <c r="GPJ80" s="30" t="inlineStr">
        <is>
          <t>جزيرة ابوظبي, آل نهيان</t>
        </is>
      </c>
      <c r="GPK80" s="29" t="inlineStr">
        <is>
          <t>https://maps.app.goo.gl/ExadBsEWwqDtZGQA8</t>
        </is>
      </c>
      <c r="GPL80" s="32" t="n">
        <v>508156420</v>
      </c>
      <c r="GPM80" s="27" t="n">
        <v>1</v>
      </c>
      <c r="GPN80" s="27" t="inlineStr">
        <is>
          <t>ADM0044</t>
        </is>
      </c>
      <c r="GPO80" s="27" t="inlineStr">
        <is>
          <t>CN-4364055</t>
        </is>
      </c>
      <c r="GPP80" s="16" t="inlineStr">
        <is>
          <t>بت لوكيشن لتجارة أغذية الحيوانات</t>
        </is>
      </c>
      <c r="GPQ80" s="28" t="inlineStr">
        <is>
          <t>PET LOCATION FOR ANIMAL AND POULTRY FOOD TRADING L.L.C.</t>
        </is>
      </c>
      <c r="GPR80" s="30" t="inlineStr">
        <is>
          <t>جزيرة ابوظبي, آل نهيان</t>
        </is>
      </c>
      <c r="GPS80" s="29" t="inlineStr">
        <is>
          <t>https://maps.app.goo.gl/ExadBsEWwqDtZGQA8</t>
        </is>
      </c>
      <c r="GPT80" s="32" t="n">
        <v>508156420</v>
      </c>
      <c r="GPU80" s="27" t="n">
        <v>1</v>
      </c>
      <c r="GPV80" s="27" t="inlineStr">
        <is>
          <t>ADM0044</t>
        </is>
      </c>
      <c r="GPW80" s="27" t="inlineStr">
        <is>
          <t>CN-4364055</t>
        </is>
      </c>
      <c r="GPX80" s="16" t="inlineStr">
        <is>
          <t>بت لوكيشن لتجارة أغذية الحيوانات</t>
        </is>
      </c>
      <c r="GPY80" s="28" t="inlineStr">
        <is>
          <t>PET LOCATION FOR ANIMAL AND POULTRY FOOD TRADING L.L.C.</t>
        </is>
      </c>
      <c r="GPZ80" s="30" t="inlineStr">
        <is>
          <t>جزيرة ابوظبي, آل نهيان</t>
        </is>
      </c>
      <c r="GQA80" s="29" t="inlineStr">
        <is>
          <t>https://maps.app.goo.gl/ExadBsEWwqDtZGQA8</t>
        </is>
      </c>
      <c r="GQB80" s="32" t="n">
        <v>508156420</v>
      </c>
      <c r="GQC80" s="27" t="n">
        <v>1</v>
      </c>
      <c r="GQD80" s="27" t="inlineStr">
        <is>
          <t>ADM0044</t>
        </is>
      </c>
      <c r="GQE80" s="27" t="inlineStr">
        <is>
          <t>CN-4364055</t>
        </is>
      </c>
      <c r="GQF80" s="16" t="inlineStr">
        <is>
          <t>بت لوكيشن لتجارة أغذية الحيوانات</t>
        </is>
      </c>
      <c r="GQG80" s="28" t="inlineStr">
        <is>
          <t>PET LOCATION FOR ANIMAL AND POULTRY FOOD TRADING L.L.C.</t>
        </is>
      </c>
      <c r="GQH80" s="30" t="inlineStr">
        <is>
          <t>جزيرة ابوظبي, آل نهيان</t>
        </is>
      </c>
      <c r="GQI80" s="29" t="inlineStr">
        <is>
          <t>https://maps.app.goo.gl/ExadBsEWwqDtZGQA8</t>
        </is>
      </c>
      <c r="GQJ80" s="32" t="n">
        <v>508156420</v>
      </c>
      <c r="GQK80" s="27" t="n">
        <v>1</v>
      </c>
      <c r="GQL80" s="27" t="inlineStr">
        <is>
          <t>ADM0044</t>
        </is>
      </c>
      <c r="GQM80" s="27" t="inlineStr">
        <is>
          <t>CN-4364055</t>
        </is>
      </c>
      <c r="GQN80" s="16" t="inlineStr">
        <is>
          <t>بت لوكيشن لتجارة أغذية الحيوانات</t>
        </is>
      </c>
      <c r="GQO80" s="28" t="inlineStr">
        <is>
          <t>PET LOCATION FOR ANIMAL AND POULTRY FOOD TRADING L.L.C.</t>
        </is>
      </c>
      <c r="GQP80" s="30" t="inlineStr">
        <is>
          <t>جزيرة ابوظبي, آل نهيان</t>
        </is>
      </c>
      <c r="GQQ80" s="29" t="inlineStr">
        <is>
          <t>https://maps.app.goo.gl/ExadBsEWwqDtZGQA8</t>
        </is>
      </c>
      <c r="GQR80" s="32" t="n">
        <v>508156420</v>
      </c>
      <c r="GQS80" s="27" t="n">
        <v>1</v>
      </c>
      <c r="GQT80" s="27" t="inlineStr">
        <is>
          <t>ADM0044</t>
        </is>
      </c>
      <c r="GQU80" s="27" t="inlineStr">
        <is>
          <t>CN-4364055</t>
        </is>
      </c>
      <c r="GQV80" s="16" t="inlineStr">
        <is>
          <t>بت لوكيشن لتجارة أغذية الحيوانات</t>
        </is>
      </c>
      <c r="GQW80" s="28" t="inlineStr">
        <is>
          <t>PET LOCATION FOR ANIMAL AND POULTRY FOOD TRADING L.L.C.</t>
        </is>
      </c>
      <c r="GQX80" s="30" t="inlineStr">
        <is>
          <t>جزيرة ابوظبي, آل نهيان</t>
        </is>
      </c>
      <c r="GQY80" s="29" t="inlineStr">
        <is>
          <t>https://maps.app.goo.gl/ExadBsEWwqDtZGQA8</t>
        </is>
      </c>
      <c r="GQZ80" s="32" t="n">
        <v>508156420</v>
      </c>
      <c r="GRA80" s="27" t="n">
        <v>1</v>
      </c>
      <c r="GRB80" s="27" t="inlineStr">
        <is>
          <t>ADM0044</t>
        </is>
      </c>
      <c r="GRC80" s="27" t="inlineStr">
        <is>
          <t>CN-4364055</t>
        </is>
      </c>
      <c r="GRD80" s="16" t="inlineStr">
        <is>
          <t>بت لوكيشن لتجارة أغذية الحيوانات</t>
        </is>
      </c>
      <c r="GRE80" s="28" t="inlineStr">
        <is>
          <t>PET LOCATION FOR ANIMAL AND POULTRY FOOD TRADING L.L.C.</t>
        </is>
      </c>
      <c r="GRF80" s="30" t="inlineStr">
        <is>
          <t>جزيرة ابوظبي, آل نهيان</t>
        </is>
      </c>
      <c r="GRG80" s="29" t="inlineStr">
        <is>
          <t>https://maps.app.goo.gl/ExadBsEWwqDtZGQA8</t>
        </is>
      </c>
      <c r="GRH80" s="32" t="n">
        <v>508156420</v>
      </c>
      <c r="GRI80" s="27" t="n">
        <v>1</v>
      </c>
      <c r="GRJ80" s="27" t="inlineStr">
        <is>
          <t>ADM0044</t>
        </is>
      </c>
      <c r="GRK80" s="27" t="inlineStr">
        <is>
          <t>CN-4364055</t>
        </is>
      </c>
      <c r="GRL80" s="16" t="inlineStr">
        <is>
          <t>بت لوكيشن لتجارة أغذية الحيوانات</t>
        </is>
      </c>
      <c r="GRM80" s="28" t="inlineStr">
        <is>
          <t>PET LOCATION FOR ANIMAL AND POULTRY FOOD TRADING L.L.C.</t>
        </is>
      </c>
      <c r="GRN80" s="30" t="inlineStr">
        <is>
          <t>جزيرة ابوظبي, آل نهيان</t>
        </is>
      </c>
      <c r="GRO80" s="29" t="inlineStr">
        <is>
          <t>https://maps.app.goo.gl/ExadBsEWwqDtZGQA8</t>
        </is>
      </c>
      <c r="GRP80" s="32" t="n">
        <v>508156420</v>
      </c>
      <c r="GRQ80" s="27" t="n">
        <v>1</v>
      </c>
      <c r="GRR80" s="27" t="inlineStr">
        <is>
          <t>ADM0044</t>
        </is>
      </c>
      <c r="GRS80" s="27" t="inlineStr">
        <is>
          <t>CN-4364055</t>
        </is>
      </c>
      <c r="GRT80" s="16" t="inlineStr">
        <is>
          <t>بت لوكيشن لتجارة أغذية الحيوانات</t>
        </is>
      </c>
      <c r="GRU80" s="28" t="inlineStr">
        <is>
          <t>PET LOCATION FOR ANIMAL AND POULTRY FOOD TRADING L.L.C.</t>
        </is>
      </c>
      <c r="GRV80" s="30" t="inlineStr">
        <is>
          <t>جزيرة ابوظبي, آل نهيان</t>
        </is>
      </c>
      <c r="GRW80" s="29" t="inlineStr">
        <is>
          <t>https://maps.app.goo.gl/ExadBsEWwqDtZGQA8</t>
        </is>
      </c>
      <c r="GRX80" s="32" t="n">
        <v>508156420</v>
      </c>
      <c r="GRY80" s="27" t="n">
        <v>1</v>
      </c>
      <c r="GRZ80" s="27" t="inlineStr">
        <is>
          <t>ADM0044</t>
        </is>
      </c>
      <c r="GSA80" s="27" t="inlineStr">
        <is>
          <t>CN-4364055</t>
        </is>
      </c>
      <c r="GSB80" s="16" t="inlineStr">
        <is>
          <t>بت لوكيشن لتجارة أغذية الحيوانات</t>
        </is>
      </c>
      <c r="GSC80" s="28" t="inlineStr">
        <is>
          <t>PET LOCATION FOR ANIMAL AND POULTRY FOOD TRADING L.L.C.</t>
        </is>
      </c>
      <c r="GSD80" s="30" t="inlineStr">
        <is>
          <t>جزيرة ابوظبي, آل نهيان</t>
        </is>
      </c>
      <c r="GSE80" s="29" t="inlineStr">
        <is>
          <t>https://maps.app.goo.gl/ExadBsEWwqDtZGQA8</t>
        </is>
      </c>
      <c r="GSF80" s="32" t="n">
        <v>508156420</v>
      </c>
      <c r="GSG80" s="27" t="n">
        <v>1</v>
      </c>
      <c r="GSH80" s="27" t="inlineStr">
        <is>
          <t>ADM0044</t>
        </is>
      </c>
      <c r="GSI80" s="27" t="inlineStr">
        <is>
          <t>CN-4364055</t>
        </is>
      </c>
      <c r="GSJ80" s="16" t="inlineStr">
        <is>
          <t>بت لوكيشن لتجارة أغذية الحيوانات</t>
        </is>
      </c>
      <c r="GSK80" s="28" t="inlineStr">
        <is>
          <t>PET LOCATION FOR ANIMAL AND POULTRY FOOD TRADING L.L.C.</t>
        </is>
      </c>
      <c r="GSL80" s="30" t="inlineStr">
        <is>
          <t>جزيرة ابوظبي, آل نهيان</t>
        </is>
      </c>
      <c r="GSM80" s="29" t="inlineStr">
        <is>
          <t>https://maps.app.goo.gl/ExadBsEWwqDtZGQA8</t>
        </is>
      </c>
      <c r="GSN80" s="32" t="n">
        <v>508156420</v>
      </c>
      <c r="GSO80" s="27" t="n">
        <v>1</v>
      </c>
      <c r="GSP80" s="27" t="inlineStr">
        <is>
          <t>ADM0044</t>
        </is>
      </c>
      <c r="GSQ80" s="27" t="inlineStr">
        <is>
          <t>CN-4364055</t>
        </is>
      </c>
      <c r="GSR80" s="16" t="inlineStr">
        <is>
          <t>بت لوكيشن لتجارة أغذية الحيوانات</t>
        </is>
      </c>
      <c r="GSS80" s="28" t="inlineStr">
        <is>
          <t>PET LOCATION FOR ANIMAL AND POULTRY FOOD TRADING L.L.C.</t>
        </is>
      </c>
      <c r="GST80" s="30" t="inlineStr">
        <is>
          <t>جزيرة ابوظبي, آل نهيان</t>
        </is>
      </c>
      <c r="GSU80" s="29" t="inlineStr">
        <is>
          <t>https://maps.app.goo.gl/ExadBsEWwqDtZGQA8</t>
        </is>
      </c>
      <c r="GSV80" s="32" t="n">
        <v>508156420</v>
      </c>
      <c r="GSW80" s="27" t="n">
        <v>1</v>
      </c>
      <c r="GSX80" s="27" t="inlineStr">
        <is>
          <t>ADM0044</t>
        </is>
      </c>
      <c r="GSY80" s="27" t="inlineStr">
        <is>
          <t>CN-4364055</t>
        </is>
      </c>
      <c r="GSZ80" s="16" t="inlineStr">
        <is>
          <t>بت لوكيشن لتجارة أغذية الحيوانات</t>
        </is>
      </c>
      <c r="GTA80" s="28" t="inlineStr">
        <is>
          <t>PET LOCATION FOR ANIMAL AND POULTRY FOOD TRADING L.L.C.</t>
        </is>
      </c>
      <c r="GTB80" s="30" t="inlineStr">
        <is>
          <t>جزيرة ابوظبي, آل نهيان</t>
        </is>
      </c>
      <c r="GTC80" s="29" t="inlineStr">
        <is>
          <t>https://maps.app.goo.gl/ExadBsEWwqDtZGQA8</t>
        </is>
      </c>
      <c r="GTD80" s="32" t="n">
        <v>508156420</v>
      </c>
      <c r="GTE80" s="27" t="n">
        <v>1</v>
      </c>
      <c r="GTF80" s="27" t="inlineStr">
        <is>
          <t>ADM0044</t>
        </is>
      </c>
      <c r="GTG80" s="27" t="inlineStr">
        <is>
          <t>CN-4364055</t>
        </is>
      </c>
      <c r="GTH80" s="16" t="inlineStr">
        <is>
          <t>بت لوكيشن لتجارة أغذية الحيوانات</t>
        </is>
      </c>
      <c r="GTI80" s="28" t="inlineStr">
        <is>
          <t>PET LOCATION FOR ANIMAL AND POULTRY FOOD TRADING L.L.C.</t>
        </is>
      </c>
      <c r="GTJ80" s="30" t="inlineStr">
        <is>
          <t>جزيرة ابوظبي, آل نهيان</t>
        </is>
      </c>
      <c r="GTK80" s="29" t="inlineStr">
        <is>
          <t>https://maps.app.goo.gl/ExadBsEWwqDtZGQA8</t>
        </is>
      </c>
      <c r="GTL80" s="32" t="n">
        <v>508156420</v>
      </c>
      <c r="GTM80" s="27" t="n">
        <v>1</v>
      </c>
      <c r="GTN80" s="27" t="inlineStr">
        <is>
          <t>ADM0044</t>
        </is>
      </c>
      <c r="GTO80" s="27" t="inlineStr">
        <is>
          <t>CN-4364055</t>
        </is>
      </c>
      <c r="GTP80" s="16" t="inlineStr">
        <is>
          <t>بت لوكيشن لتجارة أغذية الحيوانات</t>
        </is>
      </c>
      <c r="GTQ80" s="28" t="inlineStr">
        <is>
          <t>PET LOCATION FOR ANIMAL AND POULTRY FOOD TRADING L.L.C.</t>
        </is>
      </c>
      <c r="GTR80" s="30" t="inlineStr">
        <is>
          <t>جزيرة ابوظبي, آل نهيان</t>
        </is>
      </c>
      <c r="GTS80" s="29" t="inlineStr">
        <is>
          <t>https://maps.app.goo.gl/ExadBsEWwqDtZGQA8</t>
        </is>
      </c>
      <c r="GTT80" s="32" t="n">
        <v>508156420</v>
      </c>
      <c r="GTU80" s="27" t="n">
        <v>1</v>
      </c>
      <c r="GTV80" s="27" t="inlineStr">
        <is>
          <t>ADM0044</t>
        </is>
      </c>
      <c r="GTW80" s="27" t="inlineStr">
        <is>
          <t>CN-4364055</t>
        </is>
      </c>
      <c r="GTX80" s="16" t="inlineStr">
        <is>
          <t>بت لوكيشن لتجارة أغذية الحيوانات</t>
        </is>
      </c>
      <c r="GTY80" s="28" t="inlineStr">
        <is>
          <t>PET LOCATION FOR ANIMAL AND POULTRY FOOD TRADING L.L.C.</t>
        </is>
      </c>
      <c r="GTZ80" s="30" t="inlineStr">
        <is>
          <t>جزيرة ابوظبي, آل نهيان</t>
        </is>
      </c>
      <c r="GUA80" s="29" t="inlineStr">
        <is>
          <t>https://maps.app.goo.gl/ExadBsEWwqDtZGQA8</t>
        </is>
      </c>
      <c r="GUB80" s="32" t="n">
        <v>508156420</v>
      </c>
      <c r="GUC80" s="27" t="n">
        <v>1</v>
      </c>
      <c r="GUD80" s="27" t="inlineStr">
        <is>
          <t>ADM0044</t>
        </is>
      </c>
      <c r="GUE80" s="27" t="inlineStr">
        <is>
          <t>CN-4364055</t>
        </is>
      </c>
      <c r="GUF80" s="16" t="inlineStr">
        <is>
          <t>بت لوكيشن لتجارة أغذية الحيوانات</t>
        </is>
      </c>
      <c r="GUG80" s="28" t="inlineStr">
        <is>
          <t>PET LOCATION FOR ANIMAL AND POULTRY FOOD TRADING L.L.C.</t>
        </is>
      </c>
      <c r="GUH80" s="30" t="inlineStr">
        <is>
          <t>جزيرة ابوظبي, آل نهيان</t>
        </is>
      </c>
      <c r="GUI80" s="29" t="inlineStr">
        <is>
          <t>https://maps.app.goo.gl/ExadBsEWwqDtZGQA8</t>
        </is>
      </c>
      <c r="GUJ80" s="32" t="n">
        <v>508156420</v>
      </c>
      <c r="GUK80" s="27" t="n">
        <v>1</v>
      </c>
      <c r="GUL80" s="27" t="inlineStr">
        <is>
          <t>ADM0044</t>
        </is>
      </c>
      <c r="GUM80" s="27" t="inlineStr">
        <is>
          <t>CN-4364055</t>
        </is>
      </c>
      <c r="GUN80" s="16" t="inlineStr">
        <is>
          <t>بت لوكيشن لتجارة أغذية الحيوانات</t>
        </is>
      </c>
      <c r="GUO80" s="28" t="inlineStr">
        <is>
          <t>PET LOCATION FOR ANIMAL AND POULTRY FOOD TRADING L.L.C.</t>
        </is>
      </c>
      <c r="GUP80" s="30" t="inlineStr">
        <is>
          <t>جزيرة ابوظبي, آل نهيان</t>
        </is>
      </c>
      <c r="GUQ80" s="29" t="inlineStr">
        <is>
          <t>https://maps.app.goo.gl/ExadBsEWwqDtZGQA8</t>
        </is>
      </c>
      <c r="GUR80" s="32" t="n">
        <v>508156420</v>
      </c>
      <c r="GUS80" s="27" t="n">
        <v>1</v>
      </c>
      <c r="GUT80" s="27" t="inlineStr">
        <is>
          <t>ADM0044</t>
        </is>
      </c>
      <c r="GUU80" s="27" t="inlineStr">
        <is>
          <t>CN-4364055</t>
        </is>
      </c>
      <c r="GUV80" s="16" t="inlineStr">
        <is>
          <t>بت لوكيشن لتجارة أغذية الحيوانات</t>
        </is>
      </c>
      <c r="GUW80" s="28" t="inlineStr">
        <is>
          <t>PET LOCATION FOR ANIMAL AND POULTRY FOOD TRADING L.L.C.</t>
        </is>
      </c>
      <c r="GUX80" s="30" t="inlineStr">
        <is>
          <t>جزيرة ابوظبي, آل نهيان</t>
        </is>
      </c>
      <c r="GUY80" s="29" t="inlineStr">
        <is>
          <t>https://maps.app.goo.gl/ExadBsEWwqDtZGQA8</t>
        </is>
      </c>
      <c r="GUZ80" s="32" t="n">
        <v>508156420</v>
      </c>
      <c r="GVA80" s="27" t="n">
        <v>1</v>
      </c>
      <c r="GVB80" s="27" t="inlineStr">
        <is>
          <t>ADM0044</t>
        </is>
      </c>
      <c r="GVC80" s="27" t="inlineStr">
        <is>
          <t>CN-4364055</t>
        </is>
      </c>
      <c r="GVD80" s="16" t="inlineStr">
        <is>
          <t>بت لوكيشن لتجارة أغذية الحيوانات</t>
        </is>
      </c>
      <c r="GVE80" s="28" t="inlineStr">
        <is>
          <t>PET LOCATION FOR ANIMAL AND POULTRY FOOD TRADING L.L.C.</t>
        </is>
      </c>
      <c r="GVF80" s="30" t="inlineStr">
        <is>
          <t>جزيرة ابوظبي, آل نهيان</t>
        </is>
      </c>
      <c r="GVG80" s="29" t="inlineStr">
        <is>
          <t>https://maps.app.goo.gl/ExadBsEWwqDtZGQA8</t>
        </is>
      </c>
      <c r="GVH80" s="32" t="n">
        <v>508156420</v>
      </c>
      <c r="GVI80" s="27" t="n">
        <v>1</v>
      </c>
      <c r="GVJ80" s="27" t="inlineStr">
        <is>
          <t>ADM0044</t>
        </is>
      </c>
      <c r="GVK80" s="27" t="inlineStr">
        <is>
          <t>CN-4364055</t>
        </is>
      </c>
      <c r="GVL80" s="16" t="inlineStr">
        <is>
          <t>بت لوكيشن لتجارة أغذية الحيوانات</t>
        </is>
      </c>
      <c r="GVM80" s="28" t="inlineStr">
        <is>
          <t>PET LOCATION FOR ANIMAL AND POULTRY FOOD TRADING L.L.C.</t>
        </is>
      </c>
      <c r="GVN80" s="30" t="inlineStr">
        <is>
          <t>جزيرة ابوظبي, آل نهيان</t>
        </is>
      </c>
      <c r="GVO80" s="29" t="inlineStr">
        <is>
          <t>https://maps.app.goo.gl/ExadBsEWwqDtZGQA8</t>
        </is>
      </c>
      <c r="GVP80" s="32" t="n">
        <v>508156420</v>
      </c>
      <c r="GVQ80" s="27" t="n">
        <v>1</v>
      </c>
      <c r="GVR80" s="27" t="inlineStr">
        <is>
          <t>ADM0044</t>
        </is>
      </c>
      <c r="GVS80" s="27" t="inlineStr">
        <is>
          <t>CN-4364055</t>
        </is>
      </c>
      <c r="GVT80" s="16" t="inlineStr">
        <is>
          <t>بت لوكيشن لتجارة أغذية الحيوانات</t>
        </is>
      </c>
      <c r="GVU80" s="28" t="inlineStr">
        <is>
          <t>PET LOCATION FOR ANIMAL AND POULTRY FOOD TRADING L.L.C.</t>
        </is>
      </c>
      <c r="GVV80" s="30" t="inlineStr">
        <is>
          <t>جزيرة ابوظبي, آل نهيان</t>
        </is>
      </c>
      <c r="GVW80" s="29" t="inlineStr">
        <is>
          <t>https://maps.app.goo.gl/ExadBsEWwqDtZGQA8</t>
        </is>
      </c>
      <c r="GVX80" s="32" t="n">
        <v>508156420</v>
      </c>
      <c r="GVY80" s="27" t="n">
        <v>1</v>
      </c>
      <c r="GVZ80" s="27" t="inlineStr">
        <is>
          <t>ADM0044</t>
        </is>
      </c>
      <c r="GWA80" s="27" t="inlineStr">
        <is>
          <t>CN-4364055</t>
        </is>
      </c>
      <c r="GWB80" s="16" t="inlineStr">
        <is>
          <t>بت لوكيشن لتجارة أغذية الحيوانات</t>
        </is>
      </c>
      <c r="GWC80" s="28" t="inlineStr">
        <is>
          <t>PET LOCATION FOR ANIMAL AND POULTRY FOOD TRADING L.L.C.</t>
        </is>
      </c>
      <c r="GWD80" s="30" t="inlineStr">
        <is>
          <t>جزيرة ابوظبي, آل نهيان</t>
        </is>
      </c>
      <c r="GWE80" s="29" t="inlineStr">
        <is>
          <t>https://maps.app.goo.gl/ExadBsEWwqDtZGQA8</t>
        </is>
      </c>
      <c r="GWF80" s="32" t="n">
        <v>508156420</v>
      </c>
      <c r="GWG80" s="27" t="n">
        <v>1</v>
      </c>
      <c r="GWH80" s="27" t="inlineStr">
        <is>
          <t>ADM0044</t>
        </is>
      </c>
      <c r="GWI80" s="27" t="inlineStr">
        <is>
          <t>CN-4364055</t>
        </is>
      </c>
      <c r="GWJ80" s="16" t="inlineStr">
        <is>
          <t>بت لوكيشن لتجارة أغذية الحيوانات</t>
        </is>
      </c>
      <c r="GWK80" s="28" t="inlineStr">
        <is>
          <t>PET LOCATION FOR ANIMAL AND POULTRY FOOD TRADING L.L.C.</t>
        </is>
      </c>
      <c r="GWL80" s="30" t="inlineStr">
        <is>
          <t>جزيرة ابوظبي, آل نهيان</t>
        </is>
      </c>
      <c r="GWM80" s="29" t="inlineStr">
        <is>
          <t>https://maps.app.goo.gl/ExadBsEWwqDtZGQA8</t>
        </is>
      </c>
      <c r="GWN80" s="32" t="n">
        <v>508156420</v>
      </c>
      <c r="GWO80" s="27" t="n">
        <v>1</v>
      </c>
      <c r="GWP80" s="27" t="inlineStr">
        <is>
          <t>ADM0044</t>
        </is>
      </c>
      <c r="GWQ80" s="27" t="inlineStr">
        <is>
          <t>CN-4364055</t>
        </is>
      </c>
      <c r="GWR80" s="16" t="inlineStr">
        <is>
          <t>بت لوكيشن لتجارة أغذية الحيوانات</t>
        </is>
      </c>
      <c r="GWS80" s="28" t="inlineStr">
        <is>
          <t>PET LOCATION FOR ANIMAL AND POULTRY FOOD TRADING L.L.C.</t>
        </is>
      </c>
      <c r="GWT80" s="30" t="inlineStr">
        <is>
          <t>جزيرة ابوظبي, آل نهيان</t>
        </is>
      </c>
      <c r="GWU80" s="29" t="inlineStr">
        <is>
          <t>https://maps.app.goo.gl/ExadBsEWwqDtZGQA8</t>
        </is>
      </c>
      <c r="GWV80" s="32" t="n">
        <v>508156420</v>
      </c>
      <c r="GWW80" s="27" t="n">
        <v>1</v>
      </c>
      <c r="GWX80" s="27" t="inlineStr">
        <is>
          <t>ADM0044</t>
        </is>
      </c>
      <c r="GWY80" s="27" t="inlineStr">
        <is>
          <t>CN-4364055</t>
        </is>
      </c>
      <c r="GWZ80" s="16" t="inlineStr">
        <is>
          <t>بت لوكيشن لتجارة أغذية الحيوانات</t>
        </is>
      </c>
      <c r="GXA80" s="28" t="inlineStr">
        <is>
          <t>PET LOCATION FOR ANIMAL AND POULTRY FOOD TRADING L.L.C.</t>
        </is>
      </c>
      <c r="GXB80" s="30" t="inlineStr">
        <is>
          <t>جزيرة ابوظبي, آل نهيان</t>
        </is>
      </c>
      <c r="GXC80" s="29" t="inlineStr">
        <is>
          <t>https://maps.app.goo.gl/ExadBsEWwqDtZGQA8</t>
        </is>
      </c>
      <c r="GXD80" s="32" t="n">
        <v>508156420</v>
      </c>
      <c r="GXE80" s="27" t="n">
        <v>1</v>
      </c>
      <c r="GXF80" s="27" t="inlineStr">
        <is>
          <t>ADM0044</t>
        </is>
      </c>
      <c r="GXG80" s="27" t="inlineStr">
        <is>
          <t>CN-4364055</t>
        </is>
      </c>
      <c r="GXH80" s="16" t="inlineStr">
        <is>
          <t>بت لوكيشن لتجارة أغذية الحيوانات</t>
        </is>
      </c>
      <c r="GXI80" s="28" t="inlineStr">
        <is>
          <t>PET LOCATION FOR ANIMAL AND POULTRY FOOD TRADING L.L.C.</t>
        </is>
      </c>
      <c r="GXJ80" s="30" t="inlineStr">
        <is>
          <t>جزيرة ابوظبي, آل نهيان</t>
        </is>
      </c>
      <c r="GXK80" s="29" t="inlineStr">
        <is>
          <t>https://maps.app.goo.gl/ExadBsEWwqDtZGQA8</t>
        </is>
      </c>
      <c r="GXL80" s="32" t="n">
        <v>508156420</v>
      </c>
      <c r="GXM80" s="27" t="n">
        <v>1</v>
      </c>
      <c r="GXN80" s="27" t="inlineStr">
        <is>
          <t>ADM0044</t>
        </is>
      </c>
      <c r="GXO80" s="27" t="inlineStr">
        <is>
          <t>CN-4364055</t>
        </is>
      </c>
      <c r="GXP80" s="16" t="inlineStr">
        <is>
          <t>بت لوكيشن لتجارة أغذية الحيوانات</t>
        </is>
      </c>
      <c r="GXQ80" s="28" t="inlineStr">
        <is>
          <t>PET LOCATION FOR ANIMAL AND POULTRY FOOD TRADING L.L.C.</t>
        </is>
      </c>
      <c r="GXR80" s="30" t="inlineStr">
        <is>
          <t>جزيرة ابوظبي, آل نهيان</t>
        </is>
      </c>
      <c r="GXS80" s="29" t="inlineStr">
        <is>
          <t>https://maps.app.goo.gl/ExadBsEWwqDtZGQA8</t>
        </is>
      </c>
      <c r="GXT80" s="32" t="n">
        <v>508156420</v>
      </c>
      <c r="GXU80" s="27" t="n">
        <v>1</v>
      </c>
      <c r="GXV80" s="27" t="inlineStr">
        <is>
          <t>ADM0044</t>
        </is>
      </c>
      <c r="GXW80" s="27" t="inlineStr">
        <is>
          <t>CN-4364055</t>
        </is>
      </c>
      <c r="GXX80" s="16" t="inlineStr">
        <is>
          <t>بت لوكيشن لتجارة أغذية الحيوانات</t>
        </is>
      </c>
      <c r="GXY80" s="28" t="inlineStr">
        <is>
          <t>PET LOCATION FOR ANIMAL AND POULTRY FOOD TRADING L.L.C.</t>
        </is>
      </c>
      <c r="GXZ80" s="30" t="inlineStr">
        <is>
          <t>جزيرة ابوظبي, آل نهيان</t>
        </is>
      </c>
      <c r="GYA80" s="29" t="inlineStr">
        <is>
          <t>https://maps.app.goo.gl/ExadBsEWwqDtZGQA8</t>
        </is>
      </c>
      <c r="GYB80" s="32" t="n">
        <v>508156420</v>
      </c>
      <c r="GYC80" s="27" t="n">
        <v>1</v>
      </c>
      <c r="GYD80" s="27" t="inlineStr">
        <is>
          <t>ADM0044</t>
        </is>
      </c>
      <c r="GYE80" s="27" t="inlineStr">
        <is>
          <t>CN-4364055</t>
        </is>
      </c>
      <c r="GYF80" s="16" t="inlineStr">
        <is>
          <t>بت لوكيشن لتجارة أغذية الحيوانات</t>
        </is>
      </c>
      <c r="GYG80" s="28" t="inlineStr">
        <is>
          <t>PET LOCATION FOR ANIMAL AND POULTRY FOOD TRADING L.L.C.</t>
        </is>
      </c>
      <c r="GYH80" s="30" t="inlineStr">
        <is>
          <t>جزيرة ابوظبي, آل نهيان</t>
        </is>
      </c>
      <c r="GYI80" s="29" t="inlineStr">
        <is>
          <t>https://maps.app.goo.gl/ExadBsEWwqDtZGQA8</t>
        </is>
      </c>
      <c r="GYJ80" s="32" t="n">
        <v>508156420</v>
      </c>
      <c r="GYK80" s="27" t="n">
        <v>1</v>
      </c>
      <c r="GYL80" s="27" t="inlineStr">
        <is>
          <t>ADM0044</t>
        </is>
      </c>
      <c r="GYM80" s="27" t="inlineStr">
        <is>
          <t>CN-4364055</t>
        </is>
      </c>
      <c r="GYN80" s="16" t="inlineStr">
        <is>
          <t>بت لوكيشن لتجارة أغذية الحيوانات</t>
        </is>
      </c>
      <c r="GYO80" s="28" t="inlineStr">
        <is>
          <t>PET LOCATION FOR ANIMAL AND POULTRY FOOD TRADING L.L.C.</t>
        </is>
      </c>
      <c r="GYP80" s="30" t="inlineStr">
        <is>
          <t>جزيرة ابوظبي, آل نهيان</t>
        </is>
      </c>
      <c r="GYQ80" s="29" t="inlineStr">
        <is>
          <t>https://maps.app.goo.gl/ExadBsEWwqDtZGQA8</t>
        </is>
      </c>
      <c r="GYR80" s="32" t="n">
        <v>508156420</v>
      </c>
      <c r="GYS80" s="27" t="n">
        <v>1</v>
      </c>
      <c r="GYT80" s="27" t="inlineStr">
        <is>
          <t>ADM0044</t>
        </is>
      </c>
      <c r="GYU80" s="27" t="inlineStr">
        <is>
          <t>CN-4364055</t>
        </is>
      </c>
      <c r="GYV80" s="16" t="inlineStr">
        <is>
          <t>بت لوكيشن لتجارة أغذية الحيوانات</t>
        </is>
      </c>
      <c r="GYW80" s="28" t="inlineStr">
        <is>
          <t>PET LOCATION FOR ANIMAL AND POULTRY FOOD TRADING L.L.C.</t>
        </is>
      </c>
      <c r="GYX80" s="30" t="inlineStr">
        <is>
          <t>جزيرة ابوظبي, آل نهيان</t>
        </is>
      </c>
      <c r="GYY80" s="29" t="inlineStr">
        <is>
          <t>https://maps.app.goo.gl/ExadBsEWwqDtZGQA8</t>
        </is>
      </c>
      <c r="GYZ80" s="32" t="n">
        <v>508156420</v>
      </c>
      <c r="GZA80" s="27" t="n">
        <v>1</v>
      </c>
      <c r="GZB80" s="27" t="inlineStr">
        <is>
          <t>ADM0044</t>
        </is>
      </c>
      <c r="GZC80" s="27" t="inlineStr">
        <is>
          <t>CN-4364055</t>
        </is>
      </c>
      <c r="GZD80" s="16" t="inlineStr">
        <is>
          <t>بت لوكيشن لتجارة أغذية الحيوانات</t>
        </is>
      </c>
      <c r="GZE80" s="28" t="inlineStr">
        <is>
          <t>PET LOCATION FOR ANIMAL AND POULTRY FOOD TRADING L.L.C.</t>
        </is>
      </c>
      <c r="GZF80" s="30" t="inlineStr">
        <is>
          <t>جزيرة ابوظبي, آل نهيان</t>
        </is>
      </c>
      <c r="GZG80" s="29" t="inlineStr">
        <is>
          <t>https://maps.app.goo.gl/ExadBsEWwqDtZGQA8</t>
        </is>
      </c>
      <c r="GZH80" s="32" t="n">
        <v>508156420</v>
      </c>
      <c r="GZI80" s="27" t="n">
        <v>1</v>
      </c>
      <c r="GZJ80" s="27" t="inlineStr">
        <is>
          <t>ADM0044</t>
        </is>
      </c>
      <c r="GZK80" s="27" t="inlineStr">
        <is>
          <t>CN-4364055</t>
        </is>
      </c>
      <c r="GZL80" s="16" t="inlineStr">
        <is>
          <t>بت لوكيشن لتجارة أغذية الحيوانات</t>
        </is>
      </c>
      <c r="GZM80" s="28" t="inlineStr">
        <is>
          <t>PET LOCATION FOR ANIMAL AND POULTRY FOOD TRADING L.L.C.</t>
        </is>
      </c>
      <c r="GZN80" s="30" t="inlineStr">
        <is>
          <t>جزيرة ابوظبي, آل نهيان</t>
        </is>
      </c>
      <c r="GZO80" s="29" t="inlineStr">
        <is>
          <t>https://maps.app.goo.gl/ExadBsEWwqDtZGQA8</t>
        </is>
      </c>
      <c r="GZP80" s="32" t="n">
        <v>508156420</v>
      </c>
      <c r="GZQ80" s="27" t="n">
        <v>1</v>
      </c>
      <c r="GZR80" s="27" t="inlineStr">
        <is>
          <t>ADM0044</t>
        </is>
      </c>
      <c r="GZS80" s="27" t="inlineStr">
        <is>
          <t>CN-4364055</t>
        </is>
      </c>
      <c r="GZT80" s="16" t="inlineStr">
        <is>
          <t>بت لوكيشن لتجارة أغذية الحيوانات</t>
        </is>
      </c>
      <c r="GZU80" s="28" t="inlineStr">
        <is>
          <t>PET LOCATION FOR ANIMAL AND POULTRY FOOD TRADING L.L.C.</t>
        </is>
      </c>
      <c r="GZV80" s="30" t="inlineStr">
        <is>
          <t>جزيرة ابوظبي, آل نهيان</t>
        </is>
      </c>
      <c r="GZW80" s="29" t="inlineStr">
        <is>
          <t>https://maps.app.goo.gl/ExadBsEWwqDtZGQA8</t>
        </is>
      </c>
      <c r="GZX80" s="32" t="n">
        <v>508156420</v>
      </c>
      <c r="GZY80" s="27" t="n">
        <v>1</v>
      </c>
      <c r="GZZ80" s="27" t="inlineStr">
        <is>
          <t>ADM0044</t>
        </is>
      </c>
      <c r="HAA80" s="27" t="inlineStr">
        <is>
          <t>CN-4364055</t>
        </is>
      </c>
      <c r="HAB80" s="16" t="inlineStr">
        <is>
          <t>بت لوكيشن لتجارة أغذية الحيوانات</t>
        </is>
      </c>
      <c r="HAC80" s="28" t="inlineStr">
        <is>
          <t>PET LOCATION FOR ANIMAL AND POULTRY FOOD TRADING L.L.C.</t>
        </is>
      </c>
      <c r="HAD80" s="30" t="inlineStr">
        <is>
          <t>جزيرة ابوظبي, آل نهيان</t>
        </is>
      </c>
      <c r="HAE80" s="29" t="inlineStr">
        <is>
          <t>https://maps.app.goo.gl/ExadBsEWwqDtZGQA8</t>
        </is>
      </c>
      <c r="HAF80" s="32" t="n">
        <v>508156420</v>
      </c>
      <c r="HAG80" s="27" t="n">
        <v>1</v>
      </c>
      <c r="HAH80" s="27" t="inlineStr">
        <is>
          <t>ADM0044</t>
        </is>
      </c>
      <c r="HAI80" s="27" t="inlineStr">
        <is>
          <t>CN-4364055</t>
        </is>
      </c>
      <c r="HAJ80" s="16" t="inlineStr">
        <is>
          <t>بت لوكيشن لتجارة أغذية الحيوانات</t>
        </is>
      </c>
      <c r="HAK80" s="28" t="inlineStr">
        <is>
          <t>PET LOCATION FOR ANIMAL AND POULTRY FOOD TRADING L.L.C.</t>
        </is>
      </c>
      <c r="HAL80" s="30" t="inlineStr">
        <is>
          <t>جزيرة ابوظبي, آل نهيان</t>
        </is>
      </c>
      <c r="HAM80" s="29" t="inlineStr">
        <is>
          <t>https://maps.app.goo.gl/ExadBsEWwqDtZGQA8</t>
        </is>
      </c>
      <c r="HAN80" s="32" t="n">
        <v>508156420</v>
      </c>
      <c r="HAO80" s="27" t="n">
        <v>1</v>
      </c>
      <c r="HAP80" s="27" t="inlineStr">
        <is>
          <t>ADM0044</t>
        </is>
      </c>
      <c r="HAQ80" s="27" t="inlineStr">
        <is>
          <t>CN-4364055</t>
        </is>
      </c>
      <c r="HAR80" s="16" t="inlineStr">
        <is>
          <t>بت لوكيشن لتجارة أغذية الحيوانات</t>
        </is>
      </c>
      <c r="HAS80" s="28" t="inlineStr">
        <is>
          <t>PET LOCATION FOR ANIMAL AND POULTRY FOOD TRADING L.L.C.</t>
        </is>
      </c>
      <c r="HAT80" s="30" t="inlineStr">
        <is>
          <t>جزيرة ابوظبي, آل نهيان</t>
        </is>
      </c>
      <c r="HAU80" s="29" t="inlineStr">
        <is>
          <t>https://maps.app.goo.gl/ExadBsEWwqDtZGQA8</t>
        </is>
      </c>
      <c r="HAV80" s="32" t="n">
        <v>508156420</v>
      </c>
      <c r="HAW80" s="27" t="n">
        <v>1</v>
      </c>
      <c r="HAX80" s="27" t="inlineStr">
        <is>
          <t>ADM0044</t>
        </is>
      </c>
      <c r="HAY80" s="27" t="inlineStr">
        <is>
          <t>CN-4364055</t>
        </is>
      </c>
      <c r="HAZ80" s="16" t="inlineStr">
        <is>
          <t>بت لوكيشن لتجارة أغذية الحيوانات</t>
        </is>
      </c>
      <c r="HBA80" s="28" t="inlineStr">
        <is>
          <t>PET LOCATION FOR ANIMAL AND POULTRY FOOD TRADING L.L.C.</t>
        </is>
      </c>
      <c r="HBB80" s="30" t="inlineStr">
        <is>
          <t>جزيرة ابوظبي, آل نهيان</t>
        </is>
      </c>
      <c r="HBC80" s="29" t="inlineStr">
        <is>
          <t>https://maps.app.goo.gl/ExadBsEWwqDtZGQA8</t>
        </is>
      </c>
      <c r="HBD80" s="32" t="n">
        <v>508156420</v>
      </c>
      <c r="HBE80" s="27" t="n">
        <v>1</v>
      </c>
      <c r="HBF80" s="27" t="inlineStr">
        <is>
          <t>ADM0044</t>
        </is>
      </c>
      <c r="HBG80" s="27" t="inlineStr">
        <is>
          <t>CN-4364055</t>
        </is>
      </c>
      <c r="HBH80" s="16" t="inlineStr">
        <is>
          <t>بت لوكيشن لتجارة أغذية الحيوانات</t>
        </is>
      </c>
      <c r="HBI80" s="28" t="inlineStr">
        <is>
          <t>PET LOCATION FOR ANIMAL AND POULTRY FOOD TRADING L.L.C.</t>
        </is>
      </c>
      <c r="HBJ80" s="30" t="inlineStr">
        <is>
          <t>جزيرة ابوظبي, آل نهيان</t>
        </is>
      </c>
      <c r="HBK80" s="29" t="inlineStr">
        <is>
          <t>https://maps.app.goo.gl/ExadBsEWwqDtZGQA8</t>
        </is>
      </c>
      <c r="HBL80" s="32" t="n">
        <v>508156420</v>
      </c>
      <c r="HBM80" s="27" t="n">
        <v>1</v>
      </c>
      <c r="HBN80" s="27" t="inlineStr">
        <is>
          <t>ADM0044</t>
        </is>
      </c>
      <c r="HBO80" s="27" t="inlineStr">
        <is>
          <t>CN-4364055</t>
        </is>
      </c>
      <c r="HBP80" s="16" t="inlineStr">
        <is>
          <t>بت لوكيشن لتجارة أغذية الحيوانات</t>
        </is>
      </c>
      <c r="HBQ80" s="28" t="inlineStr">
        <is>
          <t>PET LOCATION FOR ANIMAL AND POULTRY FOOD TRADING L.L.C.</t>
        </is>
      </c>
      <c r="HBR80" s="30" t="inlineStr">
        <is>
          <t>جزيرة ابوظبي, آل نهيان</t>
        </is>
      </c>
      <c r="HBS80" s="29" t="inlineStr">
        <is>
          <t>https://maps.app.goo.gl/ExadBsEWwqDtZGQA8</t>
        </is>
      </c>
      <c r="HBT80" s="32" t="n">
        <v>508156420</v>
      </c>
      <c r="HBU80" s="27" t="n">
        <v>1</v>
      </c>
      <c r="HBV80" s="27" t="inlineStr">
        <is>
          <t>ADM0044</t>
        </is>
      </c>
      <c r="HBW80" s="27" t="inlineStr">
        <is>
          <t>CN-4364055</t>
        </is>
      </c>
      <c r="HBX80" s="16" t="inlineStr">
        <is>
          <t>بت لوكيشن لتجارة أغذية الحيوانات</t>
        </is>
      </c>
      <c r="HBY80" s="28" t="inlineStr">
        <is>
          <t>PET LOCATION FOR ANIMAL AND POULTRY FOOD TRADING L.L.C.</t>
        </is>
      </c>
      <c r="HBZ80" s="30" t="inlineStr">
        <is>
          <t>جزيرة ابوظبي, آل نهيان</t>
        </is>
      </c>
      <c r="HCA80" s="29" t="inlineStr">
        <is>
          <t>https://maps.app.goo.gl/ExadBsEWwqDtZGQA8</t>
        </is>
      </c>
      <c r="HCB80" s="32" t="n">
        <v>508156420</v>
      </c>
      <c r="HCC80" s="27" t="n">
        <v>1</v>
      </c>
      <c r="HCD80" s="27" t="inlineStr">
        <is>
          <t>ADM0044</t>
        </is>
      </c>
      <c r="HCE80" s="27" t="inlineStr">
        <is>
          <t>CN-4364055</t>
        </is>
      </c>
      <c r="HCF80" s="16" t="inlineStr">
        <is>
          <t>بت لوكيشن لتجارة أغذية الحيوانات</t>
        </is>
      </c>
      <c r="HCG80" s="28" t="inlineStr">
        <is>
          <t>PET LOCATION FOR ANIMAL AND POULTRY FOOD TRADING L.L.C.</t>
        </is>
      </c>
      <c r="HCH80" s="30" t="inlineStr">
        <is>
          <t>جزيرة ابوظبي, آل نهيان</t>
        </is>
      </c>
      <c r="HCI80" s="29" t="inlineStr">
        <is>
          <t>https://maps.app.goo.gl/ExadBsEWwqDtZGQA8</t>
        </is>
      </c>
      <c r="HCJ80" s="32" t="n">
        <v>508156420</v>
      </c>
      <c r="HCK80" s="27" t="n">
        <v>1</v>
      </c>
      <c r="HCL80" s="27" t="inlineStr">
        <is>
          <t>ADM0044</t>
        </is>
      </c>
      <c r="HCM80" s="27" t="inlineStr">
        <is>
          <t>CN-4364055</t>
        </is>
      </c>
      <c r="HCN80" s="16" t="inlineStr">
        <is>
          <t>بت لوكيشن لتجارة أغذية الحيوانات</t>
        </is>
      </c>
      <c r="HCO80" s="28" t="inlineStr">
        <is>
          <t>PET LOCATION FOR ANIMAL AND POULTRY FOOD TRADING L.L.C.</t>
        </is>
      </c>
      <c r="HCP80" s="30" t="inlineStr">
        <is>
          <t>جزيرة ابوظبي, آل نهيان</t>
        </is>
      </c>
      <c r="HCQ80" s="29" t="inlineStr">
        <is>
          <t>https://maps.app.goo.gl/ExadBsEWwqDtZGQA8</t>
        </is>
      </c>
      <c r="HCR80" s="32" t="n">
        <v>508156420</v>
      </c>
      <c r="HCS80" s="27" t="n">
        <v>1</v>
      </c>
      <c r="HCT80" s="27" t="inlineStr">
        <is>
          <t>ADM0044</t>
        </is>
      </c>
      <c r="HCU80" s="27" t="inlineStr">
        <is>
          <t>CN-4364055</t>
        </is>
      </c>
      <c r="HCV80" s="16" t="inlineStr">
        <is>
          <t>بت لوكيشن لتجارة أغذية الحيوانات</t>
        </is>
      </c>
      <c r="HCW80" s="28" t="inlineStr">
        <is>
          <t>PET LOCATION FOR ANIMAL AND POULTRY FOOD TRADING L.L.C.</t>
        </is>
      </c>
      <c r="HCX80" s="30" t="inlineStr">
        <is>
          <t>جزيرة ابوظبي, آل نهيان</t>
        </is>
      </c>
      <c r="HCY80" s="29" t="inlineStr">
        <is>
          <t>https://maps.app.goo.gl/ExadBsEWwqDtZGQA8</t>
        </is>
      </c>
      <c r="HCZ80" s="32" t="n">
        <v>508156420</v>
      </c>
      <c r="HDA80" s="27" t="n">
        <v>1</v>
      </c>
      <c r="HDB80" s="27" t="inlineStr">
        <is>
          <t>ADM0044</t>
        </is>
      </c>
      <c r="HDC80" s="27" t="inlineStr">
        <is>
          <t>CN-4364055</t>
        </is>
      </c>
      <c r="HDD80" s="16" t="inlineStr">
        <is>
          <t>بت لوكيشن لتجارة أغذية الحيوانات</t>
        </is>
      </c>
      <c r="HDE80" s="28" t="inlineStr">
        <is>
          <t>PET LOCATION FOR ANIMAL AND POULTRY FOOD TRADING L.L.C.</t>
        </is>
      </c>
      <c r="HDF80" s="30" t="inlineStr">
        <is>
          <t>جزيرة ابوظبي, آل نهيان</t>
        </is>
      </c>
      <c r="HDG80" s="29" t="inlineStr">
        <is>
          <t>https://maps.app.goo.gl/ExadBsEWwqDtZGQA8</t>
        </is>
      </c>
      <c r="HDH80" s="32" t="n">
        <v>508156420</v>
      </c>
      <c r="HDI80" s="27" t="n">
        <v>1</v>
      </c>
      <c r="HDJ80" s="27" t="inlineStr">
        <is>
          <t>ADM0044</t>
        </is>
      </c>
      <c r="HDK80" s="27" t="inlineStr">
        <is>
          <t>CN-4364055</t>
        </is>
      </c>
      <c r="HDL80" s="16" t="inlineStr">
        <is>
          <t>بت لوكيشن لتجارة أغذية الحيوانات</t>
        </is>
      </c>
      <c r="HDM80" s="28" t="inlineStr">
        <is>
          <t>PET LOCATION FOR ANIMAL AND POULTRY FOOD TRADING L.L.C.</t>
        </is>
      </c>
      <c r="HDN80" s="30" t="inlineStr">
        <is>
          <t>جزيرة ابوظبي, آل نهيان</t>
        </is>
      </c>
      <c r="HDO80" s="29" t="inlineStr">
        <is>
          <t>https://maps.app.goo.gl/ExadBsEWwqDtZGQA8</t>
        </is>
      </c>
      <c r="HDP80" s="32" t="n">
        <v>508156420</v>
      </c>
      <c r="HDQ80" s="27" t="n">
        <v>1</v>
      </c>
      <c r="HDR80" s="27" t="inlineStr">
        <is>
          <t>ADM0044</t>
        </is>
      </c>
      <c r="HDS80" s="27" t="inlineStr">
        <is>
          <t>CN-4364055</t>
        </is>
      </c>
      <c r="HDT80" s="16" t="inlineStr">
        <is>
          <t>بت لوكيشن لتجارة أغذية الحيوانات</t>
        </is>
      </c>
      <c r="HDU80" s="28" t="inlineStr">
        <is>
          <t>PET LOCATION FOR ANIMAL AND POULTRY FOOD TRADING L.L.C.</t>
        </is>
      </c>
      <c r="HDV80" s="30" t="inlineStr">
        <is>
          <t>جزيرة ابوظبي, آل نهيان</t>
        </is>
      </c>
      <c r="HDW80" s="29" t="inlineStr">
        <is>
          <t>https://maps.app.goo.gl/ExadBsEWwqDtZGQA8</t>
        </is>
      </c>
      <c r="HDX80" s="32" t="n">
        <v>508156420</v>
      </c>
      <c r="HDY80" s="27" t="n">
        <v>1</v>
      </c>
      <c r="HDZ80" s="27" t="inlineStr">
        <is>
          <t>ADM0044</t>
        </is>
      </c>
      <c r="HEA80" s="27" t="inlineStr">
        <is>
          <t>CN-4364055</t>
        </is>
      </c>
      <c r="HEB80" s="16" t="inlineStr">
        <is>
          <t>بت لوكيشن لتجارة أغذية الحيوانات</t>
        </is>
      </c>
      <c r="HEC80" s="28" t="inlineStr">
        <is>
          <t>PET LOCATION FOR ANIMAL AND POULTRY FOOD TRADING L.L.C.</t>
        </is>
      </c>
      <c r="HED80" s="30" t="inlineStr">
        <is>
          <t>جزيرة ابوظبي, آل نهيان</t>
        </is>
      </c>
      <c r="HEE80" s="29" t="inlineStr">
        <is>
          <t>https://maps.app.goo.gl/ExadBsEWwqDtZGQA8</t>
        </is>
      </c>
      <c r="HEF80" s="32" t="n">
        <v>508156420</v>
      </c>
      <c r="HEG80" s="27" t="n">
        <v>1</v>
      </c>
      <c r="HEH80" s="27" t="inlineStr">
        <is>
          <t>ADM0044</t>
        </is>
      </c>
      <c r="HEI80" s="27" t="inlineStr">
        <is>
          <t>CN-4364055</t>
        </is>
      </c>
      <c r="HEJ80" s="16" t="inlineStr">
        <is>
          <t>بت لوكيشن لتجارة أغذية الحيوانات</t>
        </is>
      </c>
      <c r="HEK80" s="28" t="inlineStr">
        <is>
          <t>PET LOCATION FOR ANIMAL AND POULTRY FOOD TRADING L.L.C.</t>
        </is>
      </c>
      <c r="HEL80" s="30" t="inlineStr">
        <is>
          <t>جزيرة ابوظبي, آل نهيان</t>
        </is>
      </c>
      <c r="HEM80" s="29" t="inlineStr">
        <is>
          <t>https://maps.app.goo.gl/ExadBsEWwqDtZGQA8</t>
        </is>
      </c>
      <c r="HEN80" s="32" t="n">
        <v>508156420</v>
      </c>
      <c r="HEO80" s="27" t="n">
        <v>1</v>
      </c>
      <c r="HEP80" s="27" t="inlineStr">
        <is>
          <t>ADM0044</t>
        </is>
      </c>
      <c r="HEQ80" s="27" t="inlineStr">
        <is>
          <t>CN-4364055</t>
        </is>
      </c>
      <c r="HER80" s="16" t="inlineStr">
        <is>
          <t>بت لوكيشن لتجارة أغذية الحيوانات</t>
        </is>
      </c>
      <c r="HES80" s="28" t="inlineStr">
        <is>
          <t>PET LOCATION FOR ANIMAL AND POULTRY FOOD TRADING L.L.C.</t>
        </is>
      </c>
      <c r="HET80" s="30" t="inlineStr">
        <is>
          <t>جزيرة ابوظبي, آل نهيان</t>
        </is>
      </c>
      <c r="HEU80" s="29" t="inlineStr">
        <is>
          <t>https://maps.app.goo.gl/ExadBsEWwqDtZGQA8</t>
        </is>
      </c>
      <c r="HEV80" s="32" t="n">
        <v>508156420</v>
      </c>
      <c r="HEW80" s="27" t="n">
        <v>1</v>
      </c>
      <c r="HEX80" s="27" t="inlineStr">
        <is>
          <t>ADM0044</t>
        </is>
      </c>
      <c r="HEY80" s="27" t="inlineStr">
        <is>
          <t>CN-4364055</t>
        </is>
      </c>
      <c r="HEZ80" s="16" t="inlineStr">
        <is>
          <t>بت لوكيشن لتجارة أغذية الحيوانات</t>
        </is>
      </c>
      <c r="HFA80" s="28" t="inlineStr">
        <is>
          <t>PET LOCATION FOR ANIMAL AND POULTRY FOOD TRADING L.L.C.</t>
        </is>
      </c>
      <c r="HFB80" s="30" t="inlineStr">
        <is>
          <t>جزيرة ابوظبي, آل نهيان</t>
        </is>
      </c>
      <c r="HFC80" s="29" t="inlineStr">
        <is>
          <t>https://maps.app.goo.gl/ExadBsEWwqDtZGQA8</t>
        </is>
      </c>
      <c r="HFD80" s="32" t="n">
        <v>508156420</v>
      </c>
      <c r="HFE80" s="27" t="n">
        <v>1</v>
      </c>
      <c r="HFF80" s="27" t="inlineStr">
        <is>
          <t>ADM0044</t>
        </is>
      </c>
      <c r="HFG80" s="27" t="inlineStr">
        <is>
          <t>CN-4364055</t>
        </is>
      </c>
      <c r="HFH80" s="16" t="inlineStr">
        <is>
          <t>بت لوكيشن لتجارة أغذية الحيوانات</t>
        </is>
      </c>
      <c r="HFI80" s="28" t="inlineStr">
        <is>
          <t>PET LOCATION FOR ANIMAL AND POULTRY FOOD TRADING L.L.C.</t>
        </is>
      </c>
      <c r="HFJ80" s="30" t="inlineStr">
        <is>
          <t>جزيرة ابوظبي, آل نهيان</t>
        </is>
      </c>
      <c r="HFK80" s="29" t="inlineStr">
        <is>
          <t>https://maps.app.goo.gl/ExadBsEWwqDtZGQA8</t>
        </is>
      </c>
      <c r="HFL80" s="32" t="n">
        <v>508156420</v>
      </c>
      <c r="HFM80" s="27" t="n">
        <v>1</v>
      </c>
      <c r="HFN80" s="27" t="inlineStr">
        <is>
          <t>ADM0044</t>
        </is>
      </c>
      <c r="HFO80" s="27" t="inlineStr">
        <is>
          <t>CN-4364055</t>
        </is>
      </c>
      <c r="HFP80" s="16" t="inlineStr">
        <is>
          <t>بت لوكيشن لتجارة أغذية الحيوانات</t>
        </is>
      </c>
      <c r="HFQ80" s="28" t="inlineStr">
        <is>
          <t>PET LOCATION FOR ANIMAL AND POULTRY FOOD TRADING L.L.C.</t>
        </is>
      </c>
      <c r="HFR80" s="30" t="inlineStr">
        <is>
          <t>جزيرة ابوظبي, آل نهيان</t>
        </is>
      </c>
      <c r="HFS80" s="29" t="inlineStr">
        <is>
          <t>https://maps.app.goo.gl/ExadBsEWwqDtZGQA8</t>
        </is>
      </c>
      <c r="HFT80" s="32" t="n">
        <v>508156420</v>
      </c>
      <c r="HFU80" s="27" t="n">
        <v>1</v>
      </c>
      <c r="HFV80" s="27" t="inlineStr">
        <is>
          <t>ADM0044</t>
        </is>
      </c>
      <c r="HFW80" s="27" t="inlineStr">
        <is>
          <t>CN-4364055</t>
        </is>
      </c>
      <c r="HFX80" s="16" t="inlineStr">
        <is>
          <t>بت لوكيشن لتجارة أغذية الحيوانات</t>
        </is>
      </c>
      <c r="HFY80" s="28" t="inlineStr">
        <is>
          <t>PET LOCATION FOR ANIMAL AND POULTRY FOOD TRADING L.L.C.</t>
        </is>
      </c>
      <c r="HFZ80" s="30" t="inlineStr">
        <is>
          <t>جزيرة ابوظبي, آل نهيان</t>
        </is>
      </c>
      <c r="HGA80" s="29" t="inlineStr">
        <is>
          <t>https://maps.app.goo.gl/ExadBsEWwqDtZGQA8</t>
        </is>
      </c>
      <c r="HGB80" s="32" t="n">
        <v>508156420</v>
      </c>
      <c r="HGC80" s="27" t="n">
        <v>1</v>
      </c>
      <c r="HGD80" s="27" t="inlineStr">
        <is>
          <t>ADM0044</t>
        </is>
      </c>
      <c r="HGE80" s="27" t="inlineStr">
        <is>
          <t>CN-4364055</t>
        </is>
      </c>
      <c r="HGF80" s="16" t="inlineStr">
        <is>
          <t>بت لوكيشن لتجارة أغذية الحيوانات</t>
        </is>
      </c>
      <c r="HGG80" s="28" t="inlineStr">
        <is>
          <t>PET LOCATION FOR ANIMAL AND POULTRY FOOD TRADING L.L.C.</t>
        </is>
      </c>
      <c r="HGH80" s="30" t="inlineStr">
        <is>
          <t>جزيرة ابوظبي, آل نهيان</t>
        </is>
      </c>
      <c r="HGI80" s="29" t="inlineStr">
        <is>
          <t>https://maps.app.goo.gl/ExadBsEWwqDtZGQA8</t>
        </is>
      </c>
      <c r="HGJ80" s="32" t="n">
        <v>508156420</v>
      </c>
      <c r="HGK80" s="27" t="n">
        <v>1</v>
      </c>
      <c r="HGL80" s="27" t="inlineStr">
        <is>
          <t>ADM0044</t>
        </is>
      </c>
      <c r="HGM80" s="27" t="inlineStr">
        <is>
          <t>CN-4364055</t>
        </is>
      </c>
      <c r="HGN80" s="16" t="inlineStr">
        <is>
          <t>بت لوكيشن لتجارة أغذية الحيوانات</t>
        </is>
      </c>
      <c r="HGO80" s="28" t="inlineStr">
        <is>
          <t>PET LOCATION FOR ANIMAL AND POULTRY FOOD TRADING L.L.C.</t>
        </is>
      </c>
      <c r="HGP80" s="30" t="inlineStr">
        <is>
          <t>جزيرة ابوظبي, آل نهيان</t>
        </is>
      </c>
      <c r="HGQ80" s="29" t="inlineStr">
        <is>
          <t>https://maps.app.goo.gl/ExadBsEWwqDtZGQA8</t>
        </is>
      </c>
      <c r="HGR80" s="32" t="n">
        <v>508156420</v>
      </c>
      <c r="HGS80" s="27" t="n">
        <v>1</v>
      </c>
      <c r="HGT80" s="27" t="inlineStr">
        <is>
          <t>ADM0044</t>
        </is>
      </c>
      <c r="HGU80" s="27" t="inlineStr">
        <is>
          <t>CN-4364055</t>
        </is>
      </c>
      <c r="HGV80" s="16" t="inlineStr">
        <is>
          <t>بت لوكيشن لتجارة أغذية الحيوانات</t>
        </is>
      </c>
      <c r="HGW80" s="28" t="inlineStr">
        <is>
          <t>PET LOCATION FOR ANIMAL AND POULTRY FOOD TRADING L.L.C.</t>
        </is>
      </c>
      <c r="HGX80" s="30" t="inlineStr">
        <is>
          <t>جزيرة ابوظبي, آل نهيان</t>
        </is>
      </c>
      <c r="HGY80" s="29" t="inlineStr">
        <is>
          <t>https://maps.app.goo.gl/ExadBsEWwqDtZGQA8</t>
        </is>
      </c>
      <c r="HGZ80" s="32" t="n">
        <v>508156420</v>
      </c>
      <c r="HHA80" s="27" t="n">
        <v>1</v>
      </c>
      <c r="HHB80" s="27" t="inlineStr">
        <is>
          <t>ADM0044</t>
        </is>
      </c>
      <c r="HHC80" s="27" t="inlineStr">
        <is>
          <t>CN-4364055</t>
        </is>
      </c>
      <c r="HHD80" s="16" t="inlineStr">
        <is>
          <t>بت لوكيشن لتجارة أغذية الحيوانات</t>
        </is>
      </c>
      <c r="HHE80" s="28" t="inlineStr">
        <is>
          <t>PET LOCATION FOR ANIMAL AND POULTRY FOOD TRADING L.L.C.</t>
        </is>
      </c>
      <c r="HHF80" s="30" t="inlineStr">
        <is>
          <t>جزيرة ابوظبي, آل نهيان</t>
        </is>
      </c>
      <c r="HHG80" s="29" t="inlineStr">
        <is>
          <t>https://maps.app.goo.gl/ExadBsEWwqDtZGQA8</t>
        </is>
      </c>
      <c r="HHH80" s="32" t="n">
        <v>508156420</v>
      </c>
      <c r="HHI80" s="27" t="n">
        <v>1</v>
      </c>
      <c r="HHJ80" s="27" t="inlineStr">
        <is>
          <t>ADM0044</t>
        </is>
      </c>
      <c r="HHK80" s="27" t="inlineStr">
        <is>
          <t>CN-4364055</t>
        </is>
      </c>
      <c r="HHL80" s="16" t="inlineStr">
        <is>
          <t>بت لوكيشن لتجارة أغذية الحيوانات</t>
        </is>
      </c>
      <c r="HHM80" s="28" t="inlineStr">
        <is>
          <t>PET LOCATION FOR ANIMAL AND POULTRY FOOD TRADING L.L.C.</t>
        </is>
      </c>
      <c r="HHN80" s="30" t="inlineStr">
        <is>
          <t>جزيرة ابوظبي, آل نهيان</t>
        </is>
      </c>
      <c r="HHO80" s="29" t="inlineStr">
        <is>
          <t>https://maps.app.goo.gl/ExadBsEWwqDtZGQA8</t>
        </is>
      </c>
      <c r="HHP80" s="32" t="n">
        <v>508156420</v>
      </c>
      <c r="HHQ80" s="27" t="n">
        <v>1</v>
      </c>
      <c r="HHR80" s="27" t="inlineStr">
        <is>
          <t>ADM0044</t>
        </is>
      </c>
      <c r="HHS80" s="27" t="inlineStr">
        <is>
          <t>CN-4364055</t>
        </is>
      </c>
      <c r="HHT80" s="16" t="inlineStr">
        <is>
          <t>بت لوكيشن لتجارة أغذية الحيوانات</t>
        </is>
      </c>
      <c r="HHU80" s="28" t="inlineStr">
        <is>
          <t>PET LOCATION FOR ANIMAL AND POULTRY FOOD TRADING L.L.C.</t>
        </is>
      </c>
      <c r="HHV80" s="30" t="inlineStr">
        <is>
          <t>جزيرة ابوظبي, آل نهيان</t>
        </is>
      </c>
      <c r="HHW80" s="29" t="inlineStr">
        <is>
          <t>https://maps.app.goo.gl/ExadBsEWwqDtZGQA8</t>
        </is>
      </c>
      <c r="HHX80" s="32" t="n">
        <v>508156420</v>
      </c>
      <c r="HHY80" s="27" t="n">
        <v>1</v>
      </c>
      <c r="HHZ80" s="27" t="inlineStr">
        <is>
          <t>ADM0044</t>
        </is>
      </c>
      <c r="HIA80" s="27" t="inlineStr">
        <is>
          <t>CN-4364055</t>
        </is>
      </c>
      <c r="HIB80" s="16" t="inlineStr">
        <is>
          <t>بت لوكيشن لتجارة أغذية الحيوانات</t>
        </is>
      </c>
      <c r="HIC80" s="28" t="inlineStr">
        <is>
          <t>PET LOCATION FOR ANIMAL AND POULTRY FOOD TRADING L.L.C.</t>
        </is>
      </c>
      <c r="HID80" s="30" t="inlineStr">
        <is>
          <t>جزيرة ابوظبي, آل نهيان</t>
        </is>
      </c>
      <c r="HIE80" s="29" t="inlineStr">
        <is>
          <t>https://maps.app.goo.gl/ExadBsEWwqDtZGQA8</t>
        </is>
      </c>
      <c r="HIF80" s="32" t="n">
        <v>508156420</v>
      </c>
      <c r="HIG80" s="27" t="n">
        <v>1</v>
      </c>
      <c r="HIH80" s="27" t="inlineStr">
        <is>
          <t>ADM0044</t>
        </is>
      </c>
      <c r="HII80" s="27" t="inlineStr">
        <is>
          <t>CN-4364055</t>
        </is>
      </c>
      <c r="HIJ80" s="16" t="inlineStr">
        <is>
          <t>بت لوكيشن لتجارة أغذية الحيوانات</t>
        </is>
      </c>
      <c r="HIK80" s="28" t="inlineStr">
        <is>
          <t>PET LOCATION FOR ANIMAL AND POULTRY FOOD TRADING L.L.C.</t>
        </is>
      </c>
      <c r="HIL80" s="30" t="inlineStr">
        <is>
          <t>جزيرة ابوظبي, آل نهيان</t>
        </is>
      </c>
      <c r="HIM80" s="29" t="inlineStr">
        <is>
          <t>https://maps.app.goo.gl/ExadBsEWwqDtZGQA8</t>
        </is>
      </c>
      <c r="HIN80" s="32" t="n">
        <v>508156420</v>
      </c>
      <c r="HIO80" s="27" t="n">
        <v>1</v>
      </c>
      <c r="HIP80" s="27" t="inlineStr">
        <is>
          <t>ADM0044</t>
        </is>
      </c>
      <c r="HIQ80" s="27" t="inlineStr">
        <is>
          <t>CN-4364055</t>
        </is>
      </c>
      <c r="HIR80" s="16" t="inlineStr">
        <is>
          <t>بت لوكيشن لتجارة أغذية الحيوانات</t>
        </is>
      </c>
      <c r="HIS80" s="28" t="inlineStr">
        <is>
          <t>PET LOCATION FOR ANIMAL AND POULTRY FOOD TRADING L.L.C.</t>
        </is>
      </c>
      <c r="HIT80" s="30" t="inlineStr">
        <is>
          <t>جزيرة ابوظبي, آل نهيان</t>
        </is>
      </c>
      <c r="HIU80" s="29" t="inlineStr">
        <is>
          <t>https://maps.app.goo.gl/ExadBsEWwqDtZGQA8</t>
        </is>
      </c>
      <c r="HIV80" s="32" t="n">
        <v>508156420</v>
      </c>
      <c r="HIW80" s="27" t="n">
        <v>1</v>
      </c>
      <c r="HIX80" s="27" t="inlineStr">
        <is>
          <t>ADM0044</t>
        </is>
      </c>
      <c r="HIY80" s="27" t="inlineStr">
        <is>
          <t>CN-4364055</t>
        </is>
      </c>
      <c r="HIZ80" s="16" t="inlineStr">
        <is>
          <t>بت لوكيشن لتجارة أغذية الحيوانات</t>
        </is>
      </c>
      <c r="HJA80" s="28" t="inlineStr">
        <is>
          <t>PET LOCATION FOR ANIMAL AND POULTRY FOOD TRADING L.L.C.</t>
        </is>
      </c>
      <c r="HJB80" s="30" t="inlineStr">
        <is>
          <t>جزيرة ابوظبي, آل نهيان</t>
        </is>
      </c>
      <c r="HJC80" s="29" t="inlineStr">
        <is>
          <t>https://maps.app.goo.gl/ExadBsEWwqDtZGQA8</t>
        </is>
      </c>
      <c r="HJD80" s="32" t="n">
        <v>508156420</v>
      </c>
      <c r="HJE80" s="27" t="n">
        <v>1</v>
      </c>
      <c r="HJF80" s="27" t="inlineStr">
        <is>
          <t>ADM0044</t>
        </is>
      </c>
      <c r="HJG80" s="27" t="inlineStr">
        <is>
          <t>CN-4364055</t>
        </is>
      </c>
      <c r="HJH80" s="16" t="inlineStr">
        <is>
          <t>بت لوكيشن لتجارة أغذية الحيوانات</t>
        </is>
      </c>
      <c r="HJI80" s="28" t="inlineStr">
        <is>
          <t>PET LOCATION FOR ANIMAL AND POULTRY FOOD TRADING L.L.C.</t>
        </is>
      </c>
      <c r="HJJ80" s="30" t="inlineStr">
        <is>
          <t>جزيرة ابوظبي, آل نهيان</t>
        </is>
      </c>
      <c r="HJK80" s="29" t="inlineStr">
        <is>
          <t>https://maps.app.goo.gl/ExadBsEWwqDtZGQA8</t>
        </is>
      </c>
      <c r="HJL80" s="32" t="n">
        <v>508156420</v>
      </c>
      <c r="HJM80" s="27" t="n">
        <v>1</v>
      </c>
      <c r="HJN80" s="27" t="inlineStr">
        <is>
          <t>ADM0044</t>
        </is>
      </c>
      <c r="HJO80" s="27" t="inlineStr">
        <is>
          <t>CN-4364055</t>
        </is>
      </c>
      <c r="HJP80" s="16" t="inlineStr">
        <is>
          <t>بت لوكيشن لتجارة أغذية الحيوانات</t>
        </is>
      </c>
      <c r="HJQ80" s="28" t="inlineStr">
        <is>
          <t>PET LOCATION FOR ANIMAL AND POULTRY FOOD TRADING L.L.C.</t>
        </is>
      </c>
      <c r="HJR80" s="30" t="inlineStr">
        <is>
          <t>جزيرة ابوظبي, آل نهيان</t>
        </is>
      </c>
      <c r="HJS80" s="29" t="inlineStr">
        <is>
          <t>https://maps.app.goo.gl/ExadBsEWwqDtZGQA8</t>
        </is>
      </c>
      <c r="HJT80" s="32" t="n">
        <v>508156420</v>
      </c>
      <c r="HJU80" s="27" t="n">
        <v>1</v>
      </c>
      <c r="HJV80" s="27" t="inlineStr">
        <is>
          <t>ADM0044</t>
        </is>
      </c>
      <c r="HJW80" s="27" t="inlineStr">
        <is>
          <t>CN-4364055</t>
        </is>
      </c>
      <c r="HJX80" s="16" t="inlineStr">
        <is>
          <t>بت لوكيشن لتجارة أغذية الحيوانات</t>
        </is>
      </c>
      <c r="HJY80" s="28" t="inlineStr">
        <is>
          <t>PET LOCATION FOR ANIMAL AND POULTRY FOOD TRADING L.L.C.</t>
        </is>
      </c>
      <c r="HJZ80" s="30" t="inlineStr">
        <is>
          <t>جزيرة ابوظبي, آل نهيان</t>
        </is>
      </c>
      <c r="HKA80" s="29" t="inlineStr">
        <is>
          <t>https://maps.app.goo.gl/ExadBsEWwqDtZGQA8</t>
        </is>
      </c>
      <c r="HKB80" s="32" t="n">
        <v>508156420</v>
      </c>
      <c r="HKC80" s="27" t="n">
        <v>1</v>
      </c>
      <c r="HKD80" s="27" t="inlineStr">
        <is>
          <t>ADM0044</t>
        </is>
      </c>
      <c r="HKE80" s="27" t="inlineStr">
        <is>
          <t>CN-4364055</t>
        </is>
      </c>
      <c r="HKF80" s="16" t="inlineStr">
        <is>
          <t>بت لوكيشن لتجارة أغذية الحيوانات</t>
        </is>
      </c>
      <c r="HKG80" s="28" t="inlineStr">
        <is>
          <t>PET LOCATION FOR ANIMAL AND POULTRY FOOD TRADING L.L.C.</t>
        </is>
      </c>
      <c r="HKH80" s="30" t="inlineStr">
        <is>
          <t>جزيرة ابوظبي, آل نهيان</t>
        </is>
      </c>
      <c r="HKI80" s="29" t="inlineStr">
        <is>
          <t>https://maps.app.goo.gl/ExadBsEWwqDtZGQA8</t>
        </is>
      </c>
      <c r="HKJ80" s="32" t="n">
        <v>508156420</v>
      </c>
      <c r="HKK80" s="27" t="n">
        <v>1</v>
      </c>
      <c r="HKL80" s="27" t="inlineStr">
        <is>
          <t>ADM0044</t>
        </is>
      </c>
      <c r="HKM80" s="27" t="inlineStr">
        <is>
          <t>CN-4364055</t>
        </is>
      </c>
      <c r="HKN80" s="16" t="inlineStr">
        <is>
          <t>بت لوكيشن لتجارة أغذية الحيوانات</t>
        </is>
      </c>
      <c r="HKO80" s="28" t="inlineStr">
        <is>
          <t>PET LOCATION FOR ANIMAL AND POULTRY FOOD TRADING L.L.C.</t>
        </is>
      </c>
      <c r="HKP80" s="30" t="inlineStr">
        <is>
          <t>جزيرة ابوظبي, آل نهيان</t>
        </is>
      </c>
      <c r="HKQ80" s="29" t="inlineStr">
        <is>
          <t>https://maps.app.goo.gl/ExadBsEWwqDtZGQA8</t>
        </is>
      </c>
      <c r="HKR80" s="32" t="n">
        <v>508156420</v>
      </c>
      <c r="HKS80" s="27" t="n">
        <v>1</v>
      </c>
      <c r="HKT80" s="27" t="inlineStr">
        <is>
          <t>ADM0044</t>
        </is>
      </c>
      <c r="HKU80" s="27" t="inlineStr">
        <is>
          <t>CN-4364055</t>
        </is>
      </c>
      <c r="HKV80" s="16" t="inlineStr">
        <is>
          <t>بت لوكيشن لتجارة أغذية الحيوانات</t>
        </is>
      </c>
      <c r="HKW80" s="28" t="inlineStr">
        <is>
          <t>PET LOCATION FOR ANIMAL AND POULTRY FOOD TRADING L.L.C.</t>
        </is>
      </c>
      <c r="HKX80" s="30" t="inlineStr">
        <is>
          <t>جزيرة ابوظبي, آل نهيان</t>
        </is>
      </c>
      <c r="HKY80" s="29" t="inlineStr">
        <is>
          <t>https://maps.app.goo.gl/ExadBsEWwqDtZGQA8</t>
        </is>
      </c>
      <c r="HKZ80" s="32" t="n">
        <v>508156420</v>
      </c>
      <c r="HLA80" s="27" t="n">
        <v>1</v>
      </c>
      <c r="HLB80" s="27" t="inlineStr">
        <is>
          <t>ADM0044</t>
        </is>
      </c>
      <c r="HLC80" s="27" t="inlineStr">
        <is>
          <t>CN-4364055</t>
        </is>
      </c>
      <c r="HLD80" s="16" t="inlineStr">
        <is>
          <t>بت لوكيشن لتجارة أغذية الحيوانات</t>
        </is>
      </c>
      <c r="HLE80" s="28" t="inlineStr">
        <is>
          <t>PET LOCATION FOR ANIMAL AND POULTRY FOOD TRADING L.L.C.</t>
        </is>
      </c>
      <c r="HLF80" s="30" t="inlineStr">
        <is>
          <t>جزيرة ابوظبي, آل نهيان</t>
        </is>
      </c>
      <c r="HLG80" s="29" t="inlineStr">
        <is>
          <t>https://maps.app.goo.gl/ExadBsEWwqDtZGQA8</t>
        </is>
      </c>
      <c r="HLH80" s="32" t="n">
        <v>508156420</v>
      </c>
      <c r="HLI80" s="27" t="n">
        <v>1</v>
      </c>
      <c r="HLJ80" s="27" t="inlineStr">
        <is>
          <t>ADM0044</t>
        </is>
      </c>
      <c r="HLK80" s="27" t="inlineStr">
        <is>
          <t>CN-4364055</t>
        </is>
      </c>
      <c r="HLL80" s="16" t="inlineStr">
        <is>
          <t>بت لوكيشن لتجارة أغذية الحيوانات</t>
        </is>
      </c>
      <c r="HLM80" s="28" t="inlineStr">
        <is>
          <t>PET LOCATION FOR ANIMAL AND POULTRY FOOD TRADING L.L.C.</t>
        </is>
      </c>
      <c r="HLN80" s="30" t="inlineStr">
        <is>
          <t>جزيرة ابوظبي, آل نهيان</t>
        </is>
      </c>
      <c r="HLO80" s="29" t="inlineStr">
        <is>
          <t>https://maps.app.goo.gl/ExadBsEWwqDtZGQA8</t>
        </is>
      </c>
      <c r="HLP80" s="32" t="n">
        <v>508156420</v>
      </c>
      <c r="HLQ80" s="27" t="n">
        <v>1</v>
      </c>
      <c r="HLR80" s="27" t="inlineStr">
        <is>
          <t>ADM0044</t>
        </is>
      </c>
      <c r="HLS80" s="27" t="inlineStr">
        <is>
          <t>CN-4364055</t>
        </is>
      </c>
      <c r="HLT80" s="16" t="inlineStr">
        <is>
          <t>بت لوكيشن لتجارة أغذية الحيوانات</t>
        </is>
      </c>
      <c r="HLU80" s="28" t="inlineStr">
        <is>
          <t>PET LOCATION FOR ANIMAL AND POULTRY FOOD TRADING L.L.C.</t>
        </is>
      </c>
      <c r="HLV80" s="30" t="inlineStr">
        <is>
          <t>جزيرة ابوظبي, آل نهيان</t>
        </is>
      </c>
      <c r="HLW80" s="29" t="inlineStr">
        <is>
          <t>https://maps.app.goo.gl/ExadBsEWwqDtZGQA8</t>
        </is>
      </c>
      <c r="HLX80" s="32" t="n">
        <v>508156420</v>
      </c>
      <c r="HLY80" s="27" t="n">
        <v>1</v>
      </c>
      <c r="HLZ80" s="27" t="inlineStr">
        <is>
          <t>ADM0044</t>
        </is>
      </c>
      <c r="HMA80" s="27" t="inlineStr">
        <is>
          <t>CN-4364055</t>
        </is>
      </c>
      <c r="HMB80" s="16" t="inlineStr">
        <is>
          <t>بت لوكيشن لتجارة أغذية الحيوانات</t>
        </is>
      </c>
      <c r="HMC80" s="28" t="inlineStr">
        <is>
          <t>PET LOCATION FOR ANIMAL AND POULTRY FOOD TRADING L.L.C.</t>
        </is>
      </c>
      <c r="HMD80" s="30" t="inlineStr">
        <is>
          <t>جزيرة ابوظبي, آل نهيان</t>
        </is>
      </c>
      <c r="HME80" s="29" t="inlineStr">
        <is>
          <t>https://maps.app.goo.gl/ExadBsEWwqDtZGQA8</t>
        </is>
      </c>
      <c r="HMF80" s="32" t="n">
        <v>508156420</v>
      </c>
      <c r="HMG80" s="27" t="n">
        <v>1</v>
      </c>
      <c r="HMH80" s="27" t="inlineStr">
        <is>
          <t>ADM0044</t>
        </is>
      </c>
      <c r="HMI80" s="27" t="inlineStr">
        <is>
          <t>CN-4364055</t>
        </is>
      </c>
      <c r="HMJ80" s="16" t="inlineStr">
        <is>
          <t>بت لوكيشن لتجارة أغذية الحيوانات</t>
        </is>
      </c>
      <c r="HMK80" s="28" t="inlineStr">
        <is>
          <t>PET LOCATION FOR ANIMAL AND POULTRY FOOD TRADING L.L.C.</t>
        </is>
      </c>
      <c r="HML80" s="30" t="inlineStr">
        <is>
          <t>جزيرة ابوظبي, آل نهيان</t>
        </is>
      </c>
      <c r="HMM80" s="29" t="inlineStr">
        <is>
          <t>https://maps.app.goo.gl/ExadBsEWwqDtZGQA8</t>
        </is>
      </c>
      <c r="HMN80" s="32" t="n">
        <v>508156420</v>
      </c>
      <c r="HMO80" s="27" t="n">
        <v>1</v>
      </c>
      <c r="HMP80" s="27" t="inlineStr">
        <is>
          <t>ADM0044</t>
        </is>
      </c>
      <c r="HMQ80" s="27" t="inlineStr">
        <is>
          <t>CN-4364055</t>
        </is>
      </c>
      <c r="HMR80" s="16" t="inlineStr">
        <is>
          <t>بت لوكيشن لتجارة أغذية الحيوانات</t>
        </is>
      </c>
      <c r="HMS80" s="28" t="inlineStr">
        <is>
          <t>PET LOCATION FOR ANIMAL AND POULTRY FOOD TRADING L.L.C.</t>
        </is>
      </c>
      <c r="HMT80" s="30" t="inlineStr">
        <is>
          <t>جزيرة ابوظبي, آل نهيان</t>
        </is>
      </c>
      <c r="HMU80" s="29" t="inlineStr">
        <is>
          <t>https://maps.app.goo.gl/ExadBsEWwqDtZGQA8</t>
        </is>
      </c>
      <c r="HMV80" s="32" t="n">
        <v>508156420</v>
      </c>
      <c r="HMW80" s="27" t="n">
        <v>1</v>
      </c>
      <c r="HMX80" s="27" t="inlineStr">
        <is>
          <t>ADM0044</t>
        </is>
      </c>
      <c r="HMY80" s="27" t="inlineStr">
        <is>
          <t>CN-4364055</t>
        </is>
      </c>
      <c r="HMZ80" s="16" t="inlineStr">
        <is>
          <t>بت لوكيشن لتجارة أغذية الحيوانات</t>
        </is>
      </c>
      <c r="HNA80" s="28" t="inlineStr">
        <is>
          <t>PET LOCATION FOR ANIMAL AND POULTRY FOOD TRADING L.L.C.</t>
        </is>
      </c>
      <c r="HNB80" s="30" t="inlineStr">
        <is>
          <t>جزيرة ابوظبي, آل نهيان</t>
        </is>
      </c>
      <c r="HNC80" s="29" t="inlineStr">
        <is>
          <t>https://maps.app.goo.gl/ExadBsEWwqDtZGQA8</t>
        </is>
      </c>
      <c r="HND80" s="32" t="n">
        <v>508156420</v>
      </c>
      <c r="HNE80" s="27" t="n">
        <v>1</v>
      </c>
      <c r="HNF80" s="27" t="inlineStr">
        <is>
          <t>ADM0044</t>
        </is>
      </c>
      <c r="HNG80" s="27" t="inlineStr">
        <is>
          <t>CN-4364055</t>
        </is>
      </c>
      <c r="HNH80" s="16" t="inlineStr">
        <is>
          <t>بت لوكيشن لتجارة أغذية الحيوانات</t>
        </is>
      </c>
      <c r="HNI80" s="28" t="inlineStr">
        <is>
          <t>PET LOCATION FOR ANIMAL AND POULTRY FOOD TRADING L.L.C.</t>
        </is>
      </c>
      <c r="HNJ80" s="30" t="inlineStr">
        <is>
          <t>جزيرة ابوظبي, آل نهيان</t>
        </is>
      </c>
      <c r="HNK80" s="29" t="inlineStr">
        <is>
          <t>https://maps.app.goo.gl/ExadBsEWwqDtZGQA8</t>
        </is>
      </c>
      <c r="HNL80" s="32" t="n">
        <v>508156420</v>
      </c>
      <c r="HNM80" s="27" t="n">
        <v>1</v>
      </c>
      <c r="HNN80" s="27" t="inlineStr">
        <is>
          <t>ADM0044</t>
        </is>
      </c>
      <c r="HNO80" s="27" t="inlineStr">
        <is>
          <t>CN-4364055</t>
        </is>
      </c>
      <c r="HNP80" s="16" t="inlineStr">
        <is>
          <t>بت لوكيشن لتجارة أغذية الحيوانات</t>
        </is>
      </c>
      <c r="HNQ80" s="28" t="inlineStr">
        <is>
          <t>PET LOCATION FOR ANIMAL AND POULTRY FOOD TRADING L.L.C.</t>
        </is>
      </c>
      <c r="HNR80" s="30" t="inlineStr">
        <is>
          <t>جزيرة ابوظبي, آل نهيان</t>
        </is>
      </c>
      <c r="HNS80" s="29" t="inlineStr">
        <is>
          <t>https://maps.app.goo.gl/ExadBsEWwqDtZGQA8</t>
        </is>
      </c>
      <c r="HNT80" s="32" t="n">
        <v>508156420</v>
      </c>
      <c r="HNU80" s="27" t="n">
        <v>1</v>
      </c>
      <c r="HNV80" s="27" t="inlineStr">
        <is>
          <t>ADM0044</t>
        </is>
      </c>
      <c r="HNW80" s="27" t="inlineStr">
        <is>
          <t>CN-4364055</t>
        </is>
      </c>
      <c r="HNX80" s="16" t="inlineStr">
        <is>
          <t>بت لوكيشن لتجارة أغذية الحيوانات</t>
        </is>
      </c>
      <c r="HNY80" s="28" t="inlineStr">
        <is>
          <t>PET LOCATION FOR ANIMAL AND POULTRY FOOD TRADING L.L.C.</t>
        </is>
      </c>
      <c r="HNZ80" s="30" t="inlineStr">
        <is>
          <t>جزيرة ابوظبي, آل نهيان</t>
        </is>
      </c>
      <c r="HOA80" s="29" t="inlineStr">
        <is>
          <t>https://maps.app.goo.gl/ExadBsEWwqDtZGQA8</t>
        </is>
      </c>
      <c r="HOB80" s="32" t="n">
        <v>508156420</v>
      </c>
      <c r="HOC80" s="27" t="n">
        <v>1</v>
      </c>
      <c r="HOD80" s="27" t="inlineStr">
        <is>
          <t>ADM0044</t>
        </is>
      </c>
      <c r="HOE80" s="27" t="inlineStr">
        <is>
          <t>CN-4364055</t>
        </is>
      </c>
      <c r="HOF80" s="16" t="inlineStr">
        <is>
          <t>بت لوكيشن لتجارة أغذية الحيوانات</t>
        </is>
      </c>
      <c r="HOG80" s="28" t="inlineStr">
        <is>
          <t>PET LOCATION FOR ANIMAL AND POULTRY FOOD TRADING L.L.C.</t>
        </is>
      </c>
      <c r="HOH80" s="30" t="inlineStr">
        <is>
          <t>جزيرة ابوظبي, آل نهيان</t>
        </is>
      </c>
      <c r="HOI80" s="29" t="inlineStr">
        <is>
          <t>https://maps.app.goo.gl/ExadBsEWwqDtZGQA8</t>
        </is>
      </c>
      <c r="HOJ80" s="32" t="n">
        <v>508156420</v>
      </c>
      <c r="HOK80" s="27" t="n">
        <v>1</v>
      </c>
      <c r="HOL80" s="27" t="inlineStr">
        <is>
          <t>ADM0044</t>
        </is>
      </c>
      <c r="HOM80" s="27" t="inlineStr">
        <is>
          <t>CN-4364055</t>
        </is>
      </c>
      <c r="HON80" s="16" t="inlineStr">
        <is>
          <t>بت لوكيشن لتجارة أغذية الحيوانات</t>
        </is>
      </c>
      <c r="HOO80" s="28" t="inlineStr">
        <is>
          <t>PET LOCATION FOR ANIMAL AND POULTRY FOOD TRADING L.L.C.</t>
        </is>
      </c>
      <c r="HOP80" s="30" t="inlineStr">
        <is>
          <t>جزيرة ابوظبي, آل نهيان</t>
        </is>
      </c>
      <c r="HOQ80" s="29" t="inlineStr">
        <is>
          <t>https://maps.app.goo.gl/ExadBsEWwqDtZGQA8</t>
        </is>
      </c>
      <c r="HOR80" s="32" t="n">
        <v>508156420</v>
      </c>
      <c r="HOS80" s="27" t="n">
        <v>1</v>
      </c>
      <c r="HOT80" s="27" t="inlineStr">
        <is>
          <t>ADM0044</t>
        </is>
      </c>
      <c r="HOU80" s="27" t="inlineStr">
        <is>
          <t>CN-4364055</t>
        </is>
      </c>
      <c r="HOV80" s="16" t="inlineStr">
        <is>
          <t>بت لوكيشن لتجارة أغذية الحيوانات</t>
        </is>
      </c>
      <c r="HOW80" s="28" t="inlineStr">
        <is>
          <t>PET LOCATION FOR ANIMAL AND POULTRY FOOD TRADING L.L.C.</t>
        </is>
      </c>
      <c r="HOX80" s="30" t="inlineStr">
        <is>
          <t>جزيرة ابوظبي, آل نهيان</t>
        </is>
      </c>
      <c r="HOY80" s="29" t="inlineStr">
        <is>
          <t>https://maps.app.goo.gl/ExadBsEWwqDtZGQA8</t>
        </is>
      </c>
      <c r="HOZ80" s="32" t="n">
        <v>508156420</v>
      </c>
      <c r="HPA80" s="27" t="n">
        <v>1</v>
      </c>
      <c r="HPB80" s="27" t="inlineStr">
        <is>
          <t>ADM0044</t>
        </is>
      </c>
      <c r="HPC80" s="27" t="inlineStr">
        <is>
          <t>CN-4364055</t>
        </is>
      </c>
      <c r="HPD80" s="16" t="inlineStr">
        <is>
          <t>بت لوكيشن لتجارة أغذية الحيوانات</t>
        </is>
      </c>
      <c r="HPE80" s="28" t="inlineStr">
        <is>
          <t>PET LOCATION FOR ANIMAL AND POULTRY FOOD TRADING L.L.C.</t>
        </is>
      </c>
      <c r="HPF80" s="30" t="inlineStr">
        <is>
          <t>جزيرة ابوظبي, آل نهيان</t>
        </is>
      </c>
      <c r="HPG80" s="29" t="inlineStr">
        <is>
          <t>https://maps.app.goo.gl/ExadBsEWwqDtZGQA8</t>
        </is>
      </c>
      <c r="HPH80" s="32" t="n">
        <v>508156420</v>
      </c>
      <c r="HPI80" s="27" t="n">
        <v>1</v>
      </c>
      <c r="HPJ80" s="27" t="inlineStr">
        <is>
          <t>ADM0044</t>
        </is>
      </c>
      <c r="HPK80" s="27" t="inlineStr">
        <is>
          <t>CN-4364055</t>
        </is>
      </c>
      <c r="HPL80" s="16" t="inlineStr">
        <is>
          <t>بت لوكيشن لتجارة أغذية الحيوانات</t>
        </is>
      </c>
      <c r="HPM80" s="28" t="inlineStr">
        <is>
          <t>PET LOCATION FOR ANIMAL AND POULTRY FOOD TRADING L.L.C.</t>
        </is>
      </c>
      <c r="HPN80" s="30" t="inlineStr">
        <is>
          <t>جزيرة ابوظبي, آل نهيان</t>
        </is>
      </c>
      <c r="HPO80" s="29" t="inlineStr">
        <is>
          <t>https://maps.app.goo.gl/ExadBsEWwqDtZGQA8</t>
        </is>
      </c>
      <c r="HPP80" s="32" t="n">
        <v>508156420</v>
      </c>
      <c r="HPQ80" s="27" t="n">
        <v>1</v>
      </c>
      <c r="HPR80" s="27" t="inlineStr">
        <is>
          <t>ADM0044</t>
        </is>
      </c>
      <c r="HPS80" s="27" t="inlineStr">
        <is>
          <t>CN-4364055</t>
        </is>
      </c>
      <c r="HPT80" s="16" t="inlineStr">
        <is>
          <t>بت لوكيشن لتجارة أغذية الحيوانات</t>
        </is>
      </c>
      <c r="HPU80" s="28" t="inlineStr">
        <is>
          <t>PET LOCATION FOR ANIMAL AND POULTRY FOOD TRADING L.L.C.</t>
        </is>
      </c>
      <c r="HPV80" s="30" t="inlineStr">
        <is>
          <t>جزيرة ابوظبي, آل نهيان</t>
        </is>
      </c>
      <c r="HPW80" s="29" t="inlineStr">
        <is>
          <t>https://maps.app.goo.gl/ExadBsEWwqDtZGQA8</t>
        </is>
      </c>
      <c r="HPX80" s="32" t="n">
        <v>508156420</v>
      </c>
      <c r="HPY80" s="27" t="n">
        <v>1</v>
      </c>
      <c r="HPZ80" s="27" t="inlineStr">
        <is>
          <t>ADM0044</t>
        </is>
      </c>
      <c r="HQA80" s="27" t="inlineStr">
        <is>
          <t>CN-4364055</t>
        </is>
      </c>
      <c r="HQB80" s="16" t="inlineStr">
        <is>
          <t>بت لوكيشن لتجارة أغذية الحيوانات</t>
        </is>
      </c>
      <c r="HQC80" s="28" t="inlineStr">
        <is>
          <t>PET LOCATION FOR ANIMAL AND POULTRY FOOD TRADING L.L.C.</t>
        </is>
      </c>
      <c r="HQD80" s="30" t="inlineStr">
        <is>
          <t>جزيرة ابوظبي, آل نهيان</t>
        </is>
      </c>
      <c r="HQE80" s="29" t="inlineStr">
        <is>
          <t>https://maps.app.goo.gl/ExadBsEWwqDtZGQA8</t>
        </is>
      </c>
      <c r="HQF80" s="32" t="n">
        <v>508156420</v>
      </c>
      <c r="HQG80" s="27" t="n">
        <v>1</v>
      </c>
      <c r="HQH80" s="27" t="inlineStr">
        <is>
          <t>ADM0044</t>
        </is>
      </c>
      <c r="HQI80" s="27" t="inlineStr">
        <is>
          <t>CN-4364055</t>
        </is>
      </c>
      <c r="HQJ80" s="16" t="inlineStr">
        <is>
          <t>بت لوكيشن لتجارة أغذية الحيوانات</t>
        </is>
      </c>
      <c r="HQK80" s="28" t="inlineStr">
        <is>
          <t>PET LOCATION FOR ANIMAL AND POULTRY FOOD TRADING L.L.C.</t>
        </is>
      </c>
      <c r="HQL80" s="30" t="inlineStr">
        <is>
          <t>جزيرة ابوظبي, آل نهيان</t>
        </is>
      </c>
      <c r="HQM80" s="29" t="inlineStr">
        <is>
          <t>https://maps.app.goo.gl/ExadBsEWwqDtZGQA8</t>
        </is>
      </c>
      <c r="HQN80" s="32" t="n">
        <v>508156420</v>
      </c>
      <c r="HQO80" s="27" t="n">
        <v>1</v>
      </c>
      <c r="HQP80" s="27" t="inlineStr">
        <is>
          <t>ADM0044</t>
        </is>
      </c>
      <c r="HQQ80" s="27" t="inlineStr">
        <is>
          <t>CN-4364055</t>
        </is>
      </c>
      <c r="HQR80" s="16" t="inlineStr">
        <is>
          <t>بت لوكيشن لتجارة أغذية الحيوانات</t>
        </is>
      </c>
      <c r="HQS80" s="28" t="inlineStr">
        <is>
          <t>PET LOCATION FOR ANIMAL AND POULTRY FOOD TRADING L.L.C.</t>
        </is>
      </c>
      <c r="HQT80" s="30" t="inlineStr">
        <is>
          <t>جزيرة ابوظبي, آل نهيان</t>
        </is>
      </c>
      <c r="HQU80" s="29" t="inlineStr">
        <is>
          <t>https://maps.app.goo.gl/ExadBsEWwqDtZGQA8</t>
        </is>
      </c>
      <c r="HQV80" s="32" t="n">
        <v>508156420</v>
      </c>
      <c r="HQW80" s="27" t="n">
        <v>1</v>
      </c>
      <c r="HQX80" s="27" t="inlineStr">
        <is>
          <t>ADM0044</t>
        </is>
      </c>
      <c r="HQY80" s="27" t="inlineStr">
        <is>
          <t>CN-4364055</t>
        </is>
      </c>
      <c r="HQZ80" s="16" t="inlineStr">
        <is>
          <t>بت لوكيشن لتجارة أغذية الحيوانات</t>
        </is>
      </c>
      <c r="HRA80" s="28" t="inlineStr">
        <is>
          <t>PET LOCATION FOR ANIMAL AND POULTRY FOOD TRADING L.L.C.</t>
        </is>
      </c>
      <c r="HRB80" s="30" t="inlineStr">
        <is>
          <t>جزيرة ابوظبي, آل نهيان</t>
        </is>
      </c>
      <c r="HRC80" s="29" t="inlineStr">
        <is>
          <t>https://maps.app.goo.gl/ExadBsEWwqDtZGQA8</t>
        </is>
      </c>
      <c r="HRD80" s="32" t="n">
        <v>508156420</v>
      </c>
      <c r="HRE80" s="27" t="n">
        <v>1</v>
      </c>
      <c r="HRF80" s="27" t="inlineStr">
        <is>
          <t>ADM0044</t>
        </is>
      </c>
      <c r="HRG80" s="27" t="inlineStr">
        <is>
          <t>CN-4364055</t>
        </is>
      </c>
      <c r="HRH80" s="16" t="inlineStr">
        <is>
          <t>بت لوكيشن لتجارة أغذية الحيوانات</t>
        </is>
      </c>
      <c r="HRI80" s="28" t="inlineStr">
        <is>
          <t>PET LOCATION FOR ANIMAL AND POULTRY FOOD TRADING L.L.C.</t>
        </is>
      </c>
      <c r="HRJ80" s="30" t="inlineStr">
        <is>
          <t>جزيرة ابوظبي, آل نهيان</t>
        </is>
      </c>
      <c r="HRK80" s="29" t="inlineStr">
        <is>
          <t>https://maps.app.goo.gl/ExadBsEWwqDtZGQA8</t>
        </is>
      </c>
      <c r="HRL80" s="32" t="n">
        <v>508156420</v>
      </c>
      <c r="HRM80" s="27" t="n">
        <v>1</v>
      </c>
      <c r="HRN80" s="27" t="inlineStr">
        <is>
          <t>ADM0044</t>
        </is>
      </c>
      <c r="HRO80" s="27" t="inlineStr">
        <is>
          <t>CN-4364055</t>
        </is>
      </c>
      <c r="HRP80" s="16" t="inlineStr">
        <is>
          <t>بت لوكيشن لتجارة أغذية الحيوانات</t>
        </is>
      </c>
      <c r="HRQ80" s="28" t="inlineStr">
        <is>
          <t>PET LOCATION FOR ANIMAL AND POULTRY FOOD TRADING L.L.C.</t>
        </is>
      </c>
      <c r="HRR80" s="30" t="inlineStr">
        <is>
          <t>جزيرة ابوظبي, آل نهيان</t>
        </is>
      </c>
      <c r="HRS80" s="29" t="inlineStr">
        <is>
          <t>https://maps.app.goo.gl/ExadBsEWwqDtZGQA8</t>
        </is>
      </c>
      <c r="HRT80" s="32" t="n">
        <v>508156420</v>
      </c>
      <c r="HRU80" s="27" t="n">
        <v>1</v>
      </c>
      <c r="HRV80" s="27" t="inlineStr">
        <is>
          <t>ADM0044</t>
        </is>
      </c>
      <c r="HRW80" s="27" t="inlineStr">
        <is>
          <t>CN-4364055</t>
        </is>
      </c>
      <c r="HRX80" s="16" t="inlineStr">
        <is>
          <t>بت لوكيشن لتجارة أغذية الحيوانات</t>
        </is>
      </c>
      <c r="HRY80" s="28" t="inlineStr">
        <is>
          <t>PET LOCATION FOR ANIMAL AND POULTRY FOOD TRADING L.L.C.</t>
        </is>
      </c>
      <c r="HRZ80" s="30" t="inlineStr">
        <is>
          <t>جزيرة ابوظبي, آل نهيان</t>
        </is>
      </c>
      <c r="HSA80" s="29" t="inlineStr">
        <is>
          <t>https://maps.app.goo.gl/ExadBsEWwqDtZGQA8</t>
        </is>
      </c>
      <c r="HSB80" s="32" t="n">
        <v>508156420</v>
      </c>
      <c r="HSC80" s="27" t="n">
        <v>1</v>
      </c>
      <c r="HSD80" s="27" t="inlineStr">
        <is>
          <t>ADM0044</t>
        </is>
      </c>
      <c r="HSE80" s="27" t="inlineStr">
        <is>
          <t>CN-4364055</t>
        </is>
      </c>
      <c r="HSF80" s="16" t="inlineStr">
        <is>
          <t>بت لوكيشن لتجارة أغذية الحيوانات</t>
        </is>
      </c>
      <c r="HSG80" s="28" t="inlineStr">
        <is>
          <t>PET LOCATION FOR ANIMAL AND POULTRY FOOD TRADING L.L.C.</t>
        </is>
      </c>
      <c r="HSH80" s="30" t="inlineStr">
        <is>
          <t>جزيرة ابوظبي, آل نهيان</t>
        </is>
      </c>
      <c r="HSI80" s="29" t="inlineStr">
        <is>
          <t>https://maps.app.goo.gl/ExadBsEWwqDtZGQA8</t>
        </is>
      </c>
      <c r="HSJ80" s="32" t="n">
        <v>508156420</v>
      </c>
      <c r="HSK80" s="27" t="n">
        <v>1</v>
      </c>
      <c r="HSL80" s="27" t="inlineStr">
        <is>
          <t>ADM0044</t>
        </is>
      </c>
      <c r="HSM80" s="27" t="inlineStr">
        <is>
          <t>CN-4364055</t>
        </is>
      </c>
      <c r="HSN80" s="16" t="inlineStr">
        <is>
          <t>بت لوكيشن لتجارة أغذية الحيوانات</t>
        </is>
      </c>
      <c r="HSO80" s="28" t="inlineStr">
        <is>
          <t>PET LOCATION FOR ANIMAL AND POULTRY FOOD TRADING L.L.C.</t>
        </is>
      </c>
      <c r="HSP80" s="30" t="inlineStr">
        <is>
          <t>جزيرة ابوظبي, آل نهيان</t>
        </is>
      </c>
      <c r="HSQ80" s="29" t="inlineStr">
        <is>
          <t>https://maps.app.goo.gl/ExadBsEWwqDtZGQA8</t>
        </is>
      </c>
      <c r="HSR80" s="32" t="n">
        <v>508156420</v>
      </c>
      <c r="HSS80" s="27" t="n">
        <v>1</v>
      </c>
      <c r="HST80" s="27" t="inlineStr">
        <is>
          <t>ADM0044</t>
        </is>
      </c>
      <c r="HSU80" s="27" t="inlineStr">
        <is>
          <t>CN-4364055</t>
        </is>
      </c>
      <c r="HSV80" s="16" t="inlineStr">
        <is>
          <t>بت لوكيشن لتجارة أغذية الحيوانات</t>
        </is>
      </c>
      <c r="HSW80" s="28" t="inlineStr">
        <is>
          <t>PET LOCATION FOR ANIMAL AND POULTRY FOOD TRADING L.L.C.</t>
        </is>
      </c>
      <c r="HSX80" s="30" t="inlineStr">
        <is>
          <t>جزيرة ابوظبي, آل نهيان</t>
        </is>
      </c>
      <c r="HSY80" s="29" t="inlineStr">
        <is>
          <t>https://maps.app.goo.gl/ExadBsEWwqDtZGQA8</t>
        </is>
      </c>
      <c r="HSZ80" s="32" t="n">
        <v>508156420</v>
      </c>
      <c r="HTA80" s="27" t="n">
        <v>1</v>
      </c>
      <c r="HTB80" s="27" t="inlineStr">
        <is>
          <t>ADM0044</t>
        </is>
      </c>
      <c r="HTC80" s="27" t="inlineStr">
        <is>
          <t>CN-4364055</t>
        </is>
      </c>
      <c r="HTD80" s="16" t="inlineStr">
        <is>
          <t>بت لوكيشن لتجارة أغذية الحيوانات</t>
        </is>
      </c>
      <c r="HTE80" s="28" t="inlineStr">
        <is>
          <t>PET LOCATION FOR ANIMAL AND POULTRY FOOD TRADING L.L.C.</t>
        </is>
      </c>
      <c r="HTF80" s="30" t="inlineStr">
        <is>
          <t>جزيرة ابوظبي, آل نهيان</t>
        </is>
      </c>
      <c r="HTG80" s="29" t="inlineStr">
        <is>
          <t>https://maps.app.goo.gl/ExadBsEWwqDtZGQA8</t>
        </is>
      </c>
      <c r="HTH80" s="32" t="n">
        <v>508156420</v>
      </c>
      <c r="HTI80" s="27" t="n">
        <v>1</v>
      </c>
      <c r="HTJ80" s="27" t="inlineStr">
        <is>
          <t>ADM0044</t>
        </is>
      </c>
      <c r="HTK80" s="27" t="inlineStr">
        <is>
          <t>CN-4364055</t>
        </is>
      </c>
      <c r="HTL80" s="16" t="inlineStr">
        <is>
          <t>بت لوكيشن لتجارة أغذية الحيوانات</t>
        </is>
      </c>
      <c r="HTM80" s="28" t="inlineStr">
        <is>
          <t>PET LOCATION FOR ANIMAL AND POULTRY FOOD TRADING L.L.C.</t>
        </is>
      </c>
      <c r="HTN80" s="30" t="inlineStr">
        <is>
          <t>جزيرة ابوظبي, آل نهيان</t>
        </is>
      </c>
      <c r="HTO80" s="29" t="inlineStr">
        <is>
          <t>https://maps.app.goo.gl/ExadBsEWwqDtZGQA8</t>
        </is>
      </c>
      <c r="HTP80" s="32" t="n">
        <v>508156420</v>
      </c>
      <c r="HTQ80" s="27" t="n">
        <v>1</v>
      </c>
      <c r="HTR80" s="27" t="inlineStr">
        <is>
          <t>ADM0044</t>
        </is>
      </c>
      <c r="HTS80" s="27" t="inlineStr">
        <is>
          <t>CN-4364055</t>
        </is>
      </c>
      <c r="HTT80" s="16" t="inlineStr">
        <is>
          <t>بت لوكيشن لتجارة أغذية الحيوانات</t>
        </is>
      </c>
      <c r="HTU80" s="28" t="inlineStr">
        <is>
          <t>PET LOCATION FOR ANIMAL AND POULTRY FOOD TRADING L.L.C.</t>
        </is>
      </c>
      <c r="HTV80" s="30" t="inlineStr">
        <is>
          <t>جزيرة ابوظبي, آل نهيان</t>
        </is>
      </c>
      <c r="HTW80" s="29" t="inlineStr">
        <is>
          <t>https://maps.app.goo.gl/ExadBsEWwqDtZGQA8</t>
        </is>
      </c>
      <c r="HTX80" s="32" t="n">
        <v>508156420</v>
      </c>
      <c r="HTY80" s="27" t="n">
        <v>1</v>
      </c>
      <c r="HTZ80" s="27" t="inlineStr">
        <is>
          <t>ADM0044</t>
        </is>
      </c>
      <c r="HUA80" s="27" t="inlineStr">
        <is>
          <t>CN-4364055</t>
        </is>
      </c>
      <c r="HUB80" s="16" t="inlineStr">
        <is>
          <t>بت لوكيشن لتجارة أغذية الحيوانات</t>
        </is>
      </c>
      <c r="HUC80" s="28" t="inlineStr">
        <is>
          <t>PET LOCATION FOR ANIMAL AND POULTRY FOOD TRADING L.L.C.</t>
        </is>
      </c>
      <c r="HUD80" s="30" t="inlineStr">
        <is>
          <t>جزيرة ابوظبي, آل نهيان</t>
        </is>
      </c>
      <c r="HUE80" s="29" t="inlineStr">
        <is>
          <t>https://maps.app.goo.gl/ExadBsEWwqDtZGQA8</t>
        </is>
      </c>
      <c r="HUF80" s="32" t="n">
        <v>508156420</v>
      </c>
      <c r="HUG80" s="27" t="n">
        <v>1</v>
      </c>
      <c r="HUH80" s="27" t="inlineStr">
        <is>
          <t>ADM0044</t>
        </is>
      </c>
      <c r="HUI80" s="27" t="inlineStr">
        <is>
          <t>CN-4364055</t>
        </is>
      </c>
      <c r="HUJ80" s="16" t="inlineStr">
        <is>
          <t>بت لوكيشن لتجارة أغذية الحيوانات</t>
        </is>
      </c>
      <c r="HUK80" s="28" t="inlineStr">
        <is>
          <t>PET LOCATION FOR ANIMAL AND POULTRY FOOD TRADING L.L.C.</t>
        </is>
      </c>
      <c r="HUL80" s="30" t="inlineStr">
        <is>
          <t>جزيرة ابوظبي, آل نهيان</t>
        </is>
      </c>
      <c r="HUM80" s="29" t="inlineStr">
        <is>
          <t>https://maps.app.goo.gl/ExadBsEWwqDtZGQA8</t>
        </is>
      </c>
      <c r="HUN80" s="32" t="n">
        <v>508156420</v>
      </c>
      <c r="HUO80" s="27" t="n">
        <v>1</v>
      </c>
      <c r="HUP80" s="27" t="inlineStr">
        <is>
          <t>ADM0044</t>
        </is>
      </c>
      <c r="HUQ80" s="27" t="inlineStr">
        <is>
          <t>CN-4364055</t>
        </is>
      </c>
      <c r="HUR80" s="16" t="inlineStr">
        <is>
          <t>بت لوكيشن لتجارة أغذية الحيوانات</t>
        </is>
      </c>
      <c r="HUS80" s="28" t="inlineStr">
        <is>
          <t>PET LOCATION FOR ANIMAL AND POULTRY FOOD TRADING L.L.C.</t>
        </is>
      </c>
      <c r="HUT80" s="30" t="inlineStr">
        <is>
          <t>جزيرة ابوظبي, آل نهيان</t>
        </is>
      </c>
      <c r="HUU80" s="29" t="inlineStr">
        <is>
          <t>https://maps.app.goo.gl/ExadBsEWwqDtZGQA8</t>
        </is>
      </c>
      <c r="HUV80" s="32" t="n">
        <v>508156420</v>
      </c>
      <c r="HUW80" s="27" t="n">
        <v>1</v>
      </c>
      <c r="HUX80" s="27" t="inlineStr">
        <is>
          <t>ADM0044</t>
        </is>
      </c>
      <c r="HUY80" s="27" t="inlineStr">
        <is>
          <t>CN-4364055</t>
        </is>
      </c>
      <c r="HUZ80" s="16" t="inlineStr">
        <is>
          <t>بت لوكيشن لتجارة أغذية الحيوانات</t>
        </is>
      </c>
      <c r="HVA80" s="28" t="inlineStr">
        <is>
          <t>PET LOCATION FOR ANIMAL AND POULTRY FOOD TRADING L.L.C.</t>
        </is>
      </c>
      <c r="HVB80" s="30" t="inlineStr">
        <is>
          <t>جزيرة ابوظبي, آل نهيان</t>
        </is>
      </c>
      <c r="HVC80" s="29" t="inlineStr">
        <is>
          <t>https://maps.app.goo.gl/ExadBsEWwqDtZGQA8</t>
        </is>
      </c>
      <c r="HVD80" s="32" t="n">
        <v>508156420</v>
      </c>
      <c r="HVE80" s="27" t="n">
        <v>1</v>
      </c>
      <c r="HVF80" s="27" t="inlineStr">
        <is>
          <t>ADM0044</t>
        </is>
      </c>
      <c r="HVG80" s="27" t="inlineStr">
        <is>
          <t>CN-4364055</t>
        </is>
      </c>
      <c r="HVH80" s="16" t="inlineStr">
        <is>
          <t>بت لوكيشن لتجارة أغذية الحيوانات</t>
        </is>
      </c>
      <c r="HVI80" s="28" t="inlineStr">
        <is>
          <t>PET LOCATION FOR ANIMAL AND POULTRY FOOD TRADING L.L.C.</t>
        </is>
      </c>
      <c r="HVJ80" s="30" t="inlineStr">
        <is>
          <t>جزيرة ابوظبي, آل نهيان</t>
        </is>
      </c>
      <c r="HVK80" s="29" t="inlineStr">
        <is>
          <t>https://maps.app.goo.gl/ExadBsEWwqDtZGQA8</t>
        </is>
      </c>
      <c r="HVL80" s="32" t="n">
        <v>508156420</v>
      </c>
      <c r="HVM80" s="27" t="n">
        <v>1</v>
      </c>
      <c r="HVN80" s="27" t="inlineStr">
        <is>
          <t>ADM0044</t>
        </is>
      </c>
      <c r="HVO80" s="27" t="inlineStr">
        <is>
          <t>CN-4364055</t>
        </is>
      </c>
      <c r="HVP80" s="16" t="inlineStr">
        <is>
          <t>بت لوكيشن لتجارة أغذية الحيوانات</t>
        </is>
      </c>
      <c r="HVQ80" s="28" t="inlineStr">
        <is>
          <t>PET LOCATION FOR ANIMAL AND POULTRY FOOD TRADING L.L.C.</t>
        </is>
      </c>
      <c r="HVR80" s="30" t="inlineStr">
        <is>
          <t>جزيرة ابوظبي, آل نهيان</t>
        </is>
      </c>
      <c r="HVS80" s="29" t="inlineStr">
        <is>
          <t>https://maps.app.goo.gl/ExadBsEWwqDtZGQA8</t>
        </is>
      </c>
      <c r="HVT80" s="32" t="n">
        <v>508156420</v>
      </c>
      <c r="HVU80" s="27" t="n">
        <v>1</v>
      </c>
      <c r="HVV80" s="27" t="inlineStr">
        <is>
          <t>ADM0044</t>
        </is>
      </c>
      <c r="HVW80" s="27" t="inlineStr">
        <is>
          <t>CN-4364055</t>
        </is>
      </c>
      <c r="HVX80" s="16" t="inlineStr">
        <is>
          <t>بت لوكيشن لتجارة أغذية الحيوانات</t>
        </is>
      </c>
      <c r="HVY80" s="28" t="inlineStr">
        <is>
          <t>PET LOCATION FOR ANIMAL AND POULTRY FOOD TRADING L.L.C.</t>
        </is>
      </c>
      <c r="HVZ80" s="30" t="inlineStr">
        <is>
          <t>جزيرة ابوظبي, آل نهيان</t>
        </is>
      </c>
      <c r="HWA80" s="29" t="inlineStr">
        <is>
          <t>https://maps.app.goo.gl/ExadBsEWwqDtZGQA8</t>
        </is>
      </c>
      <c r="HWB80" s="32" t="n">
        <v>508156420</v>
      </c>
      <c r="HWC80" s="27" t="n">
        <v>1</v>
      </c>
      <c r="HWD80" s="27" t="inlineStr">
        <is>
          <t>ADM0044</t>
        </is>
      </c>
      <c r="HWE80" s="27" t="inlineStr">
        <is>
          <t>CN-4364055</t>
        </is>
      </c>
      <c r="HWF80" s="16" t="inlineStr">
        <is>
          <t>بت لوكيشن لتجارة أغذية الحيوانات</t>
        </is>
      </c>
      <c r="HWG80" s="28" t="inlineStr">
        <is>
          <t>PET LOCATION FOR ANIMAL AND POULTRY FOOD TRADING L.L.C.</t>
        </is>
      </c>
      <c r="HWH80" s="30" t="inlineStr">
        <is>
          <t>جزيرة ابوظبي, آل نهيان</t>
        </is>
      </c>
      <c r="HWI80" s="29" t="inlineStr">
        <is>
          <t>https://maps.app.goo.gl/ExadBsEWwqDtZGQA8</t>
        </is>
      </c>
      <c r="HWJ80" s="32" t="n">
        <v>508156420</v>
      </c>
      <c r="HWK80" s="27" t="n">
        <v>1</v>
      </c>
      <c r="HWL80" s="27" t="inlineStr">
        <is>
          <t>ADM0044</t>
        </is>
      </c>
      <c r="HWM80" s="27" t="inlineStr">
        <is>
          <t>CN-4364055</t>
        </is>
      </c>
      <c r="HWN80" s="16" t="inlineStr">
        <is>
          <t>بت لوكيشن لتجارة أغذية الحيوانات</t>
        </is>
      </c>
      <c r="HWO80" s="28" t="inlineStr">
        <is>
          <t>PET LOCATION FOR ANIMAL AND POULTRY FOOD TRADING L.L.C.</t>
        </is>
      </c>
      <c r="HWP80" s="30" t="inlineStr">
        <is>
          <t>جزيرة ابوظبي, آل نهيان</t>
        </is>
      </c>
      <c r="HWQ80" s="29" t="inlineStr">
        <is>
          <t>https://maps.app.goo.gl/ExadBsEWwqDtZGQA8</t>
        </is>
      </c>
      <c r="HWR80" s="32" t="n">
        <v>508156420</v>
      </c>
      <c r="HWS80" s="27" t="n">
        <v>1</v>
      </c>
      <c r="HWT80" s="27" t="inlineStr">
        <is>
          <t>ADM0044</t>
        </is>
      </c>
      <c r="HWU80" s="27" t="inlineStr">
        <is>
          <t>CN-4364055</t>
        </is>
      </c>
      <c r="HWV80" s="16" t="inlineStr">
        <is>
          <t>بت لوكيشن لتجارة أغذية الحيوانات</t>
        </is>
      </c>
      <c r="HWW80" s="28" t="inlineStr">
        <is>
          <t>PET LOCATION FOR ANIMAL AND POULTRY FOOD TRADING L.L.C.</t>
        </is>
      </c>
      <c r="HWX80" s="30" t="inlineStr">
        <is>
          <t>جزيرة ابوظبي, آل نهيان</t>
        </is>
      </c>
      <c r="HWY80" s="29" t="inlineStr">
        <is>
          <t>https://maps.app.goo.gl/ExadBsEWwqDtZGQA8</t>
        </is>
      </c>
      <c r="HWZ80" s="32" t="n">
        <v>508156420</v>
      </c>
      <c r="HXA80" s="27" t="n">
        <v>1</v>
      </c>
      <c r="HXB80" s="27" t="inlineStr">
        <is>
          <t>ADM0044</t>
        </is>
      </c>
      <c r="HXC80" s="27" t="inlineStr">
        <is>
          <t>CN-4364055</t>
        </is>
      </c>
      <c r="HXD80" s="16" t="inlineStr">
        <is>
          <t>بت لوكيشن لتجارة أغذية الحيوانات</t>
        </is>
      </c>
      <c r="HXE80" s="28" t="inlineStr">
        <is>
          <t>PET LOCATION FOR ANIMAL AND POULTRY FOOD TRADING L.L.C.</t>
        </is>
      </c>
      <c r="HXF80" s="30" t="inlineStr">
        <is>
          <t>جزيرة ابوظبي, آل نهيان</t>
        </is>
      </c>
      <c r="HXG80" s="29" t="inlineStr">
        <is>
          <t>https://maps.app.goo.gl/ExadBsEWwqDtZGQA8</t>
        </is>
      </c>
      <c r="HXH80" s="32" t="n">
        <v>508156420</v>
      </c>
      <c r="HXI80" s="27" t="n">
        <v>1</v>
      </c>
      <c r="HXJ80" s="27" t="inlineStr">
        <is>
          <t>ADM0044</t>
        </is>
      </c>
      <c r="HXK80" s="27" t="inlineStr">
        <is>
          <t>CN-4364055</t>
        </is>
      </c>
      <c r="HXL80" s="16" t="inlineStr">
        <is>
          <t>بت لوكيشن لتجارة أغذية الحيوانات</t>
        </is>
      </c>
      <c r="HXM80" s="28" t="inlineStr">
        <is>
          <t>PET LOCATION FOR ANIMAL AND POULTRY FOOD TRADING L.L.C.</t>
        </is>
      </c>
      <c r="HXN80" s="30" t="inlineStr">
        <is>
          <t>جزيرة ابوظبي, آل نهيان</t>
        </is>
      </c>
      <c r="HXO80" s="29" t="inlineStr">
        <is>
          <t>https://maps.app.goo.gl/ExadBsEWwqDtZGQA8</t>
        </is>
      </c>
      <c r="HXP80" s="32" t="n">
        <v>508156420</v>
      </c>
      <c r="HXQ80" s="27" t="n">
        <v>1</v>
      </c>
      <c r="HXR80" s="27" t="inlineStr">
        <is>
          <t>ADM0044</t>
        </is>
      </c>
      <c r="HXS80" s="27" t="inlineStr">
        <is>
          <t>CN-4364055</t>
        </is>
      </c>
      <c r="HXT80" s="16" t="inlineStr">
        <is>
          <t>بت لوكيشن لتجارة أغذية الحيوانات</t>
        </is>
      </c>
      <c r="HXU80" s="28" t="inlineStr">
        <is>
          <t>PET LOCATION FOR ANIMAL AND POULTRY FOOD TRADING L.L.C.</t>
        </is>
      </c>
      <c r="HXV80" s="30" t="inlineStr">
        <is>
          <t>جزيرة ابوظبي, آل نهيان</t>
        </is>
      </c>
      <c r="HXW80" s="29" t="inlineStr">
        <is>
          <t>https://maps.app.goo.gl/ExadBsEWwqDtZGQA8</t>
        </is>
      </c>
      <c r="HXX80" s="32" t="n">
        <v>508156420</v>
      </c>
      <c r="HXY80" s="27" t="n">
        <v>1</v>
      </c>
      <c r="HXZ80" s="27" t="inlineStr">
        <is>
          <t>ADM0044</t>
        </is>
      </c>
      <c r="HYA80" s="27" t="inlineStr">
        <is>
          <t>CN-4364055</t>
        </is>
      </c>
      <c r="HYB80" s="16" t="inlineStr">
        <is>
          <t>بت لوكيشن لتجارة أغذية الحيوانات</t>
        </is>
      </c>
      <c r="HYC80" s="28" t="inlineStr">
        <is>
          <t>PET LOCATION FOR ANIMAL AND POULTRY FOOD TRADING L.L.C.</t>
        </is>
      </c>
      <c r="HYD80" s="30" t="inlineStr">
        <is>
          <t>جزيرة ابوظبي, آل نهيان</t>
        </is>
      </c>
      <c r="HYE80" s="29" t="inlineStr">
        <is>
          <t>https://maps.app.goo.gl/ExadBsEWwqDtZGQA8</t>
        </is>
      </c>
      <c r="HYF80" s="32" t="n">
        <v>508156420</v>
      </c>
      <c r="HYG80" s="27" t="n">
        <v>1</v>
      </c>
      <c r="HYH80" s="27" t="inlineStr">
        <is>
          <t>ADM0044</t>
        </is>
      </c>
      <c r="HYI80" s="27" t="inlineStr">
        <is>
          <t>CN-4364055</t>
        </is>
      </c>
      <c r="HYJ80" s="16" t="inlineStr">
        <is>
          <t>بت لوكيشن لتجارة أغذية الحيوانات</t>
        </is>
      </c>
      <c r="HYK80" s="28" t="inlineStr">
        <is>
          <t>PET LOCATION FOR ANIMAL AND POULTRY FOOD TRADING L.L.C.</t>
        </is>
      </c>
      <c r="HYL80" s="30" t="inlineStr">
        <is>
          <t>جزيرة ابوظبي, آل نهيان</t>
        </is>
      </c>
      <c r="HYM80" s="29" t="inlineStr">
        <is>
          <t>https://maps.app.goo.gl/ExadBsEWwqDtZGQA8</t>
        </is>
      </c>
      <c r="HYN80" s="32" t="n">
        <v>508156420</v>
      </c>
      <c r="HYO80" s="27" t="n">
        <v>1</v>
      </c>
      <c r="HYP80" s="27" t="inlineStr">
        <is>
          <t>ADM0044</t>
        </is>
      </c>
      <c r="HYQ80" s="27" t="inlineStr">
        <is>
          <t>CN-4364055</t>
        </is>
      </c>
      <c r="HYR80" s="16" t="inlineStr">
        <is>
          <t>بت لوكيشن لتجارة أغذية الحيوانات</t>
        </is>
      </c>
      <c r="HYS80" s="28" t="inlineStr">
        <is>
          <t>PET LOCATION FOR ANIMAL AND POULTRY FOOD TRADING L.L.C.</t>
        </is>
      </c>
      <c r="HYT80" s="30" t="inlineStr">
        <is>
          <t>جزيرة ابوظبي, آل نهيان</t>
        </is>
      </c>
      <c r="HYU80" s="29" t="inlineStr">
        <is>
          <t>https://maps.app.goo.gl/ExadBsEWwqDtZGQA8</t>
        </is>
      </c>
      <c r="HYV80" s="32" t="n">
        <v>508156420</v>
      </c>
      <c r="HYW80" s="27" t="n">
        <v>1</v>
      </c>
      <c r="HYX80" s="27" t="inlineStr">
        <is>
          <t>ADM0044</t>
        </is>
      </c>
      <c r="HYY80" s="27" t="inlineStr">
        <is>
          <t>CN-4364055</t>
        </is>
      </c>
      <c r="HYZ80" s="16" t="inlineStr">
        <is>
          <t>بت لوكيشن لتجارة أغذية الحيوانات</t>
        </is>
      </c>
      <c r="HZA80" s="28" t="inlineStr">
        <is>
          <t>PET LOCATION FOR ANIMAL AND POULTRY FOOD TRADING L.L.C.</t>
        </is>
      </c>
      <c r="HZB80" s="30" t="inlineStr">
        <is>
          <t>جزيرة ابوظبي, آل نهيان</t>
        </is>
      </c>
      <c r="HZC80" s="29" t="inlineStr">
        <is>
          <t>https://maps.app.goo.gl/ExadBsEWwqDtZGQA8</t>
        </is>
      </c>
      <c r="HZD80" s="32" t="n">
        <v>508156420</v>
      </c>
      <c r="HZE80" s="27" t="n">
        <v>1</v>
      </c>
      <c r="HZF80" s="27" t="inlineStr">
        <is>
          <t>ADM0044</t>
        </is>
      </c>
      <c r="HZG80" s="27" t="inlineStr">
        <is>
          <t>CN-4364055</t>
        </is>
      </c>
      <c r="HZH80" s="16" t="inlineStr">
        <is>
          <t>بت لوكيشن لتجارة أغذية الحيوانات</t>
        </is>
      </c>
      <c r="HZI80" s="28" t="inlineStr">
        <is>
          <t>PET LOCATION FOR ANIMAL AND POULTRY FOOD TRADING L.L.C.</t>
        </is>
      </c>
      <c r="HZJ80" s="30" t="inlineStr">
        <is>
          <t>جزيرة ابوظبي, آل نهيان</t>
        </is>
      </c>
      <c r="HZK80" s="29" t="inlineStr">
        <is>
          <t>https://maps.app.goo.gl/ExadBsEWwqDtZGQA8</t>
        </is>
      </c>
      <c r="HZL80" s="32" t="n">
        <v>508156420</v>
      </c>
      <c r="HZM80" s="27" t="n">
        <v>1</v>
      </c>
      <c r="HZN80" s="27" t="inlineStr">
        <is>
          <t>ADM0044</t>
        </is>
      </c>
      <c r="HZO80" s="27" t="inlineStr">
        <is>
          <t>CN-4364055</t>
        </is>
      </c>
      <c r="HZP80" s="16" t="inlineStr">
        <is>
          <t>بت لوكيشن لتجارة أغذية الحيوانات</t>
        </is>
      </c>
      <c r="HZQ80" s="28" t="inlineStr">
        <is>
          <t>PET LOCATION FOR ANIMAL AND POULTRY FOOD TRADING L.L.C.</t>
        </is>
      </c>
      <c r="HZR80" s="30" t="inlineStr">
        <is>
          <t>جزيرة ابوظبي, آل نهيان</t>
        </is>
      </c>
      <c r="HZS80" s="29" t="inlineStr">
        <is>
          <t>https://maps.app.goo.gl/ExadBsEWwqDtZGQA8</t>
        </is>
      </c>
      <c r="HZT80" s="32" t="n">
        <v>508156420</v>
      </c>
      <c r="HZU80" s="27" t="n">
        <v>1</v>
      </c>
      <c r="HZV80" s="27" t="inlineStr">
        <is>
          <t>ADM0044</t>
        </is>
      </c>
      <c r="HZW80" s="27" t="inlineStr">
        <is>
          <t>CN-4364055</t>
        </is>
      </c>
      <c r="HZX80" s="16" t="inlineStr">
        <is>
          <t>بت لوكيشن لتجارة أغذية الحيوانات</t>
        </is>
      </c>
      <c r="HZY80" s="28" t="inlineStr">
        <is>
          <t>PET LOCATION FOR ANIMAL AND POULTRY FOOD TRADING L.L.C.</t>
        </is>
      </c>
      <c r="HZZ80" s="30" t="inlineStr">
        <is>
          <t>جزيرة ابوظبي, آل نهيان</t>
        </is>
      </c>
      <c r="IAA80" s="29" t="inlineStr">
        <is>
          <t>https://maps.app.goo.gl/ExadBsEWwqDtZGQA8</t>
        </is>
      </c>
      <c r="IAB80" s="32" t="n">
        <v>508156420</v>
      </c>
      <c r="IAC80" s="27" t="n">
        <v>1</v>
      </c>
      <c r="IAD80" s="27" t="inlineStr">
        <is>
          <t>ADM0044</t>
        </is>
      </c>
      <c r="IAE80" s="27" t="inlineStr">
        <is>
          <t>CN-4364055</t>
        </is>
      </c>
      <c r="IAF80" s="16" t="inlineStr">
        <is>
          <t>بت لوكيشن لتجارة أغذية الحيوانات</t>
        </is>
      </c>
      <c r="IAG80" s="28" t="inlineStr">
        <is>
          <t>PET LOCATION FOR ANIMAL AND POULTRY FOOD TRADING L.L.C.</t>
        </is>
      </c>
      <c r="IAH80" s="30" t="inlineStr">
        <is>
          <t>جزيرة ابوظبي, آل نهيان</t>
        </is>
      </c>
      <c r="IAI80" s="29" t="inlineStr">
        <is>
          <t>https://maps.app.goo.gl/ExadBsEWwqDtZGQA8</t>
        </is>
      </c>
      <c r="IAJ80" s="32" t="n">
        <v>508156420</v>
      </c>
      <c r="IAK80" s="27" t="n">
        <v>1</v>
      </c>
      <c r="IAL80" s="27" t="inlineStr">
        <is>
          <t>ADM0044</t>
        </is>
      </c>
      <c r="IAM80" s="27" t="inlineStr">
        <is>
          <t>CN-4364055</t>
        </is>
      </c>
      <c r="IAN80" s="16" t="inlineStr">
        <is>
          <t>بت لوكيشن لتجارة أغذية الحيوانات</t>
        </is>
      </c>
      <c r="IAO80" s="28" t="inlineStr">
        <is>
          <t>PET LOCATION FOR ANIMAL AND POULTRY FOOD TRADING L.L.C.</t>
        </is>
      </c>
      <c r="IAP80" s="30" t="inlineStr">
        <is>
          <t>جزيرة ابوظبي, آل نهيان</t>
        </is>
      </c>
      <c r="IAQ80" s="29" t="inlineStr">
        <is>
          <t>https://maps.app.goo.gl/ExadBsEWwqDtZGQA8</t>
        </is>
      </c>
      <c r="IAR80" s="32" t="n">
        <v>508156420</v>
      </c>
      <c r="IAS80" s="27" t="n">
        <v>1</v>
      </c>
      <c r="IAT80" s="27" t="inlineStr">
        <is>
          <t>ADM0044</t>
        </is>
      </c>
      <c r="IAU80" s="27" t="inlineStr">
        <is>
          <t>CN-4364055</t>
        </is>
      </c>
      <c r="IAV80" s="16" t="inlineStr">
        <is>
          <t>بت لوكيشن لتجارة أغذية الحيوانات</t>
        </is>
      </c>
      <c r="IAW80" s="28" t="inlineStr">
        <is>
          <t>PET LOCATION FOR ANIMAL AND POULTRY FOOD TRADING L.L.C.</t>
        </is>
      </c>
      <c r="IAX80" s="30" t="inlineStr">
        <is>
          <t>جزيرة ابوظبي, آل نهيان</t>
        </is>
      </c>
      <c r="IAY80" s="29" t="inlineStr">
        <is>
          <t>https://maps.app.goo.gl/ExadBsEWwqDtZGQA8</t>
        </is>
      </c>
      <c r="IAZ80" s="32" t="n">
        <v>508156420</v>
      </c>
      <c r="IBA80" s="27" t="n">
        <v>1</v>
      </c>
      <c r="IBB80" s="27" t="inlineStr">
        <is>
          <t>ADM0044</t>
        </is>
      </c>
      <c r="IBC80" s="27" t="inlineStr">
        <is>
          <t>CN-4364055</t>
        </is>
      </c>
      <c r="IBD80" s="16" t="inlineStr">
        <is>
          <t>بت لوكيشن لتجارة أغذية الحيوانات</t>
        </is>
      </c>
      <c r="IBE80" s="28" t="inlineStr">
        <is>
          <t>PET LOCATION FOR ANIMAL AND POULTRY FOOD TRADING L.L.C.</t>
        </is>
      </c>
      <c r="IBF80" s="30" t="inlineStr">
        <is>
          <t>جزيرة ابوظبي, آل نهيان</t>
        </is>
      </c>
      <c r="IBG80" s="29" t="inlineStr">
        <is>
          <t>https://maps.app.goo.gl/ExadBsEWwqDtZGQA8</t>
        </is>
      </c>
      <c r="IBH80" s="32" t="n">
        <v>508156420</v>
      </c>
      <c r="IBI80" s="27" t="n">
        <v>1</v>
      </c>
      <c r="IBJ80" s="27" t="inlineStr">
        <is>
          <t>ADM0044</t>
        </is>
      </c>
      <c r="IBK80" s="27" t="inlineStr">
        <is>
          <t>CN-4364055</t>
        </is>
      </c>
      <c r="IBL80" s="16" t="inlineStr">
        <is>
          <t>بت لوكيشن لتجارة أغذية الحيوانات</t>
        </is>
      </c>
      <c r="IBM80" s="28" t="inlineStr">
        <is>
          <t>PET LOCATION FOR ANIMAL AND POULTRY FOOD TRADING L.L.C.</t>
        </is>
      </c>
      <c r="IBN80" s="30" t="inlineStr">
        <is>
          <t>جزيرة ابوظبي, آل نهيان</t>
        </is>
      </c>
      <c r="IBO80" s="29" t="inlineStr">
        <is>
          <t>https://maps.app.goo.gl/ExadBsEWwqDtZGQA8</t>
        </is>
      </c>
      <c r="IBP80" s="32" t="n">
        <v>508156420</v>
      </c>
      <c r="IBQ80" s="27" t="n">
        <v>1</v>
      </c>
      <c r="IBR80" s="27" t="inlineStr">
        <is>
          <t>ADM0044</t>
        </is>
      </c>
      <c r="IBS80" s="27" t="inlineStr">
        <is>
          <t>CN-4364055</t>
        </is>
      </c>
      <c r="IBT80" s="16" t="inlineStr">
        <is>
          <t>بت لوكيشن لتجارة أغذية الحيوانات</t>
        </is>
      </c>
      <c r="IBU80" s="28" t="inlineStr">
        <is>
          <t>PET LOCATION FOR ANIMAL AND POULTRY FOOD TRADING L.L.C.</t>
        </is>
      </c>
      <c r="IBV80" s="30" t="inlineStr">
        <is>
          <t>جزيرة ابوظبي, آل نهيان</t>
        </is>
      </c>
      <c r="IBW80" s="29" t="inlineStr">
        <is>
          <t>https://maps.app.goo.gl/ExadBsEWwqDtZGQA8</t>
        </is>
      </c>
      <c r="IBX80" s="32" t="n">
        <v>508156420</v>
      </c>
      <c r="IBY80" s="27" t="n">
        <v>1</v>
      </c>
      <c r="IBZ80" s="27" t="inlineStr">
        <is>
          <t>ADM0044</t>
        </is>
      </c>
      <c r="ICA80" s="27" t="inlineStr">
        <is>
          <t>CN-4364055</t>
        </is>
      </c>
      <c r="ICB80" s="16" t="inlineStr">
        <is>
          <t>بت لوكيشن لتجارة أغذية الحيوانات</t>
        </is>
      </c>
      <c r="ICC80" s="28" t="inlineStr">
        <is>
          <t>PET LOCATION FOR ANIMAL AND POULTRY FOOD TRADING L.L.C.</t>
        </is>
      </c>
      <c r="ICD80" s="30" t="inlineStr">
        <is>
          <t>جزيرة ابوظبي, آل نهيان</t>
        </is>
      </c>
      <c r="ICE80" s="29" t="inlineStr">
        <is>
          <t>https://maps.app.goo.gl/ExadBsEWwqDtZGQA8</t>
        </is>
      </c>
      <c r="ICF80" s="32" t="n">
        <v>508156420</v>
      </c>
      <c r="ICG80" s="27" t="n">
        <v>1</v>
      </c>
      <c r="ICH80" s="27" t="inlineStr">
        <is>
          <t>ADM0044</t>
        </is>
      </c>
      <c r="ICI80" s="27" t="inlineStr">
        <is>
          <t>CN-4364055</t>
        </is>
      </c>
      <c r="ICJ80" s="16" t="inlineStr">
        <is>
          <t>بت لوكيشن لتجارة أغذية الحيوانات</t>
        </is>
      </c>
      <c r="ICK80" s="28" t="inlineStr">
        <is>
          <t>PET LOCATION FOR ANIMAL AND POULTRY FOOD TRADING L.L.C.</t>
        </is>
      </c>
      <c r="ICL80" s="30" t="inlineStr">
        <is>
          <t>جزيرة ابوظبي, آل نهيان</t>
        </is>
      </c>
      <c r="ICM80" s="29" t="inlineStr">
        <is>
          <t>https://maps.app.goo.gl/ExadBsEWwqDtZGQA8</t>
        </is>
      </c>
      <c r="ICN80" s="32" t="n">
        <v>508156420</v>
      </c>
      <c r="ICO80" s="27" t="n">
        <v>1</v>
      </c>
      <c r="ICP80" s="27" t="inlineStr">
        <is>
          <t>ADM0044</t>
        </is>
      </c>
      <c r="ICQ80" s="27" t="inlineStr">
        <is>
          <t>CN-4364055</t>
        </is>
      </c>
      <c r="ICR80" s="16" t="inlineStr">
        <is>
          <t>بت لوكيشن لتجارة أغذية الحيوانات</t>
        </is>
      </c>
      <c r="ICS80" s="28" t="inlineStr">
        <is>
          <t>PET LOCATION FOR ANIMAL AND POULTRY FOOD TRADING L.L.C.</t>
        </is>
      </c>
      <c r="ICT80" s="30" t="inlineStr">
        <is>
          <t>جزيرة ابوظبي, آل نهيان</t>
        </is>
      </c>
      <c r="ICU80" s="29" t="inlineStr">
        <is>
          <t>https://maps.app.goo.gl/ExadBsEWwqDtZGQA8</t>
        </is>
      </c>
      <c r="ICV80" s="32" t="n">
        <v>508156420</v>
      </c>
      <c r="ICW80" s="27" t="n">
        <v>1</v>
      </c>
      <c r="ICX80" s="27" t="inlineStr">
        <is>
          <t>ADM0044</t>
        </is>
      </c>
      <c r="ICY80" s="27" t="inlineStr">
        <is>
          <t>CN-4364055</t>
        </is>
      </c>
      <c r="ICZ80" s="16" t="inlineStr">
        <is>
          <t>بت لوكيشن لتجارة أغذية الحيوانات</t>
        </is>
      </c>
      <c r="IDA80" s="28" t="inlineStr">
        <is>
          <t>PET LOCATION FOR ANIMAL AND POULTRY FOOD TRADING L.L.C.</t>
        </is>
      </c>
      <c r="IDB80" s="30" t="inlineStr">
        <is>
          <t>جزيرة ابوظبي, آل نهيان</t>
        </is>
      </c>
      <c r="IDC80" s="29" t="inlineStr">
        <is>
          <t>https://maps.app.goo.gl/ExadBsEWwqDtZGQA8</t>
        </is>
      </c>
      <c r="IDD80" s="32" t="n">
        <v>508156420</v>
      </c>
      <c r="IDE80" s="27" t="n">
        <v>1</v>
      </c>
      <c r="IDF80" s="27" t="inlineStr">
        <is>
          <t>ADM0044</t>
        </is>
      </c>
      <c r="IDG80" s="27" t="inlineStr">
        <is>
          <t>CN-4364055</t>
        </is>
      </c>
      <c r="IDH80" s="16" t="inlineStr">
        <is>
          <t>بت لوكيشن لتجارة أغذية الحيوانات</t>
        </is>
      </c>
      <c r="IDI80" s="28" t="inlineStr">
        <is>
          <t>PET LOCATION FOR ANIMAL AND POULTRY FOOD TRADING L.L.C.</t>
        </is>
      </c>
      <c r="IDJ80" s="30" t="inlineStr">
        <is>
          <t>جزيرة ابوظبي, آل نهيان</t>
        </is>
      </c>
      <c r="IDK80" s="29" t="inlineStr">
        <is>
          <t>https://maps.app.goo.gl/ExadBsEWwqDtZGQA8</t>
        </is>
      </c>
      <c r="IDL80" s="32" t="n">
        <v>508156420</v>
      </c>
      <c r="IDM80" s="27" t="n">
        <v>1</v>
      </c>
      <c r="IDN80" s="27" t="inlineStr">
        <is>
          <t>ADM0044</t>
        </is>
      </c>
      <c r="IDO80" s="27" t="inlineStr">
        <is>
          <t>CN-4364055</t>
        </is>
      </c>
      <c r="IDP80" s="16" t="inlineStr">
        <is>
          <t>بت لوكيشن لتجارة أغذية الحيوانات</t>
        </is>
      </c>
      <c r="IDQ80" s="28" t="inlineStr">
        <is>
          <t>PET LOCATION FOR ANIMAL AND POULTRY FOOD TRADING L.L.C.</t>
        </is>
      </c>
      <c r="IDR80" s="30" t="inlineStr">
        <is>
          <t>جزيرة ابوظبي, آل نهيان</t>
        </is>
      </c>
      <c r="IDS80" s="29" t="inlineStr">
        <is>
          <t>https://maps.app.goo.gl/ExadBsEWwqDtZGQA8</t>
        </is>
      </c>
      <c r="IDT80" s="32" t="n">
        <v>508156420</v>
      </c>
      <c r="IDU80" s="27" t="n">
        <v>1</v>
      </c>
      <c r="IDV80" s="27" t="inlineStr">
        <is>
          <t>ADM0044</t>
        </is>
      </c>
      <c r="IDW80" s="27" t="inlineStr">
        <is>
          <t>CN-4364055</t>
        </is>
      </c>
      <c r="IDX80" s="16" t="inlineStr">
        <is>
          <t>بت لوكيشن لتجارة أغذية الحيوانات</t>
        </is>
      </c>
      <c r="IDY80" s="28" t="inlineStr">
        <is>
          <t>PET LOCATION FOR ANIMAL AND POULTRY FOOD TRADING L.L.C.</t>
        </is>
      </c>
      <c r="IDZ80" s="30" t="inlineStr">
        <is>
          <t>جزيرة ابوظبي, آل نهيان</t>
        </is>
      </c>
      <c r="IEA80" s="29" t="inlineStr">
        <is>
          <t>https://maps.app.goo.gl/ExadBsEWwqDtZGQA8</t>
        </is>
      </c>
      <c r="IEB80" s="32" t="n">
        <v>508156420</v>
      </c>
      <c r="IEC80" s="27" t="n">
        <v>1</v>
      </c>
      <c r="IED80" s="27" t="inlineStr">
        <is>
          <t>ADM0044</t>
        </is>
      </c>
      <c r="IEE80" s="27" t="inlineStr">
        <is>
          <t>CN-4364055</t>
        </is>
      </c>
      <c r="IEF80" s="16" t="inlineStr">
        <is>
          <t>بت لوكيشن لتجارة أغذية الحيوانات</t>
        </is>
      </c>
      <c r="IEG80" s="28" t="inlineStr">
        <is>
          <t>PET LOCATION FOR ANIMAL AND POULTRY FOOD TRADING L.L.C.</t>
        </is>
      </c>
      <c r="IEH80" s="30" t="inlineStr">
        <is>
          <t>جزيرة ابوظبي, آل نهيان</t>
        </is>
      </c>
      <c r="IEI80" s="29" t="inlineStr">
        <is>
          <t>https://maps.app.goo.gl/ExadBsEWwqDtZGQA8</t>
        </is>
      </c>
      <c r="IEJ80" s="32" t="n">
        <v>508156420</v>
      </c>
      <c r="IEK80" s="27" t="n">
        <v>1</v>
      </c>
      <c r="IEL80" s="27" t="inlineStr">
        <is>
          <t>ADM0044</t>
        </is>
      </c>
      <c r="IEM80" s="27" t="inlineStr">
        <is>
          <t>CN-4364055</t>
        </is>
      </c>
      <c r="IEN80" s="16" t="inlineStr">
        <is>
          <t>بت لوكيشن لتجارة أغذية الحيوانات</t>
        </is>
      </c>
      <c r="IEO80" s="28" t="inlineStr">
        <is>
          <t>PET LOCATION FOR ANIMAL AND POULTRY FOOD TRADING L.L.C.</t>
        </is>
      </c>
      <c r="IEP80" s="30" t="inlineStr">
        <is>
          <t>جزيرة ابوظبي, آل نهيان</t>
        </is>
      </c>
      <c r="IEQ80" s="29" t="inlineStr">
        <is>
          <t>https://maps.app.goo.gl/ExadBsEWwqDtZGQA8</t>
        </is>
      </c>
      <c r="IER80" s="32" t="n">
        <v>508156420</v>
      </c>
      <c r="IES80" s="27" t="n">
        <v>1</v>
      </c>
      <c r="IET80" s="27" t="inlineStr">
        <is>
          <t>ADM0044</t>
        </is>
      </c>
      <c r="IEU80" s="27" t="inlineStr">
        <is>
          <t>CN-4364055</t>
        </is>
      </c>
      <c r="IEV80" s="16" t="inlineStr">
        <is>
          <t>بت لوكيشن لتجارة أغذية الحيوانات</t>
        </is>
      </c>
      <c r="IEW80" s="28" t="inlineStr">
        <is>
          <t>PET LOCATION FOR ANIMAL AND POULTRY FOOD TRADING L.L.C.</t>
        </is>
      </c>
      <c r="IEX80" s="30" t="inlineStr">
        <is>
          <t>جزيرة ابوظبي, آل نهيان</t>
        </is>
      </c>
      <c r="IEY80" s="29" t="inlineStr">
        <is>
          <t>https://maps.app.goo.gl/ExadBsEWwqDtZGQA8</t>
        </is>
      </c>
      <c r="IEZ80" s="32" t="n">
        <v>508156420</v>
      </c>
      <c r="IFA80" s="27" t="n">
        <v>1</v>
      </c>
      <c r="IFB80" s="27" t="inlineStr">
        <is>
          <t>ADM0044</t>
        </is>
      </c>
      <c r="IFC80" s="27" t="inlineStr">
        <is>
          <t>CN-4364055</t>
        </is>
      </c>
      <c r="IFD80" s="16" t="inlineStr">
        <is>
          <t>بت لوكيشن لتجارة أغذية الحيوانات</t>
        </is>
      </c>
      <c r="IFE80" s="28" t="inlineStr">
        <is>
          <t>PET LOCATION FOR ANIMAL AND POULTRY FOOD TRADING L.L.C.</t>
        </is>
      </c>
      <c r="IFF80" s="30" t="inlineStr">
        <is>
          <t>جزيرة ابوظبي, آل نهيان</t>
        </is>
      </c>
      <c r="IFG80" s="29" t="inlineStr">
        <is>
          <t>https://maps.app.goo.gl/ExadBsEWwqDtZGQA8</t>
        </is>
      </c>
      <c r="IFH80" s="32" t="n">
        <v>508156420</v>
      </c>
      <c r="IFI80" s="27" t="n">
        <v>1</v>
      </c>
      <c r="IFJ80" s="27" t="inlineStr">
        <is>
          <t>ADM0044</t>
        </is>
      </c>
      <c r="IFK80" s="27" t="inlineStr">
        <is>
          <t>CN-4364055</t>
        </is>
      </c>
      <c r="IFL80" s="16" t="inlineStr">
        <is>
          <t>بت لوكيشن لتجارة أغذية الحيوانات</t>
        </is>
      </c>
      <c r="IFM80" s="28" t="inlineStr">
        <is>
          <t>PET LOCATION FOR ANIMAL AND POULTRY FOOD TRADING L.L.C.</t>
        </is>
      </c>
      <c r="IFN80" s="30" t="inlineStr">
        <is>
          <t>جزيرة ابوظبي, آل نهيان</t>
        </is>
      </c>
      <c r="IFO80" s="29" t="inlineStr">
        <is>
          <t>https://maps.app.goo.gl/ExadBsEWwqDtZGQA8</t>
        </is>
      </c>
      <c r="IFP80" s="32" t="n">
        <v>508156420</v>
      </c>
      <c r="IFQ80" s="27" t="n">
        <v>1</v>
      </c>
      <c r="IFR80" s="27" t="inlineStr">
        <is>
          <t>ADM0044</t>
        </is>
      </c>
      <c r="IFS80" s="27" t="inlineStr">
        <is>
          <t>CN-4364055</t>
        </is>
      </c>
      <c r="IFT80" s="16" t="inlineStr">
        <is>
          <t>بت لوكيشن لتجارة أغذية الحيوانات</t>
        </is>
      </c>
      <c r="IFU80" s="28" t="inlineStr">
        <is>
          <t>PET LOCATION FOR ANIMAL AND POULTRY FOOD TRADING L.L.C.</t>
        </is>
      </c>
      <c r="IFV80" s="30" t="inlineStr">
        <is>
          <t>جزيرة ابوظبي, آل نهيان</t>
        </is>
      </c>
      <c r="IFW80" s="29" t="inlineStr">
        <is>
          <t>https://maps.app.goo.gl/ExadBsEWwqDtZGQA8</t>
        </is>
      </c>
      <c r="IFX80" s="32" t="n">
        <v>508156420</v>
      </c>
      <c r="IFY80" s="27" t="n">
        <v>1</v>
      </c>
      <c r="IFZ80" s="27" t="inlineStr">
        <is>
          <t>ADM0044</t>
        </is>
      </c>
      <c r="IGA80" s="27" t="inlineStr">
        <is>
          <t>CN-4364055</t>
        </is>
      </c>
      <c r="IGB80" s="16" t="inlineStr">
        <is>
          <t>بت لوكيشن لتجارة أغذية الحيوانات</t>
        </is>
      </c>
      <c r="IGC80" s="28" t="inlineStr">
        <is>
          <t>PET LOCATION FOR ANIMAL AND POULTRY FOOD TRADING L.L.C.</t>
        </is>
      </c>
      <c r="IGD80" s="30" t="inlineStr">
        <is>
          <t>جزيرة ابوظبي, آل نهيان</t>
        </is>
      </c>
      <c r="IGE80" s="29" t="inlineStr">
        <is>
          <t>https://maps.app.goo.gl/ExadBsEWwqDtZGQA8</t>
        </is>
      </c>
      <c r="IGF80" s="32" t="n">
        <v>508156420</v>
      </c>
      <c r="IGG80" s="27" t="n">
        <v>1</v>
      </c>
      <c r="IGH80" s="27" t="inlineStr">
        <is>
          <t>ADM0044</t>
        </is>
      </c>
      <c r="IGI80" s="27" t="inlineStr">
        <is>
          <t>CN-4364055</t>
        </is>
      </c>
      <c r="IGJ80" s="16" t="inlineStr">
        <is>
          <t>بت لوكيشن لتجارة أغذية الحيوانات</t>
        </is>
      </c>
      <c r="IGK80" s="28" t="inlineStr">
        <is>
          <t>PET LOCATION FOR ANIMAL AND POULTRY FOOD TRADING L.L.C.</t>
        </is>
      </c>
      <c r="IGL80" s="30" t="inlineStr">
        <is>
          <t>جزيرة ابوظبي, آل نهيان</t>
        </is>
      </c>
      <c r="IGM80" s="29" t="inlineStr">
        <is>
          <t>https://maps.app.goo.gl/ExadBsEWwqDtZGQA8</t>
        </is>
      </c>
      <c r="IGN80" s="32" t="n">
        <v>508156420</v>
      </c>
      <c r="IGO80" s="27" t="n">
        <v>1</v>
      </c>
      <c r="IGP80" s="27" t="inlineStr">
        <is>
          <t>ADM0044</t>
        </is>
      </c>
      <c r="IGQ80" s="27" t="inlineStr">
        <is>
          <t>CN-4364055</t>
        </is>
      </c>
      <c r="IGR80" s="16" t="inlineStr">
        <is>
          <t>بت لوكيشن لتجارة أغذية الحيوانات</t>
        </is>
      </c>
      <c r="IGS80" s="28" t="inlineStr">
        <is>
          <t>PET LOCATION FOR ANIMAL AND POULTRY FOOD TRADING L.L.C.</t>
        </is>
      </c>
      <c r="IGT80" s="30" t="inlineStr">
        <is>
          <t>جزيرة ابوظبي, آل نهيان</t>
        </is>
      </c>
      <c r="IGU80" s="29" t="inlineStr">
        <is>
          <t>https://maps.app.goo.gl/ExadBsEWwqDtZGQA8</t>
        </is>
      </c>
      <c r="IGV80" s="32" t="n">
        <v>508156420</v>
      </c>
      <c r="IGW80" s="27" t="n">
        <v>1</v>
      </c>
      <c r="IGX80" s="27" t="inlineStr">
        <is>
          <t>ADM0044</t>
        </is>
      </c>
      <c r="IGY80" s="27" t="inlineStr">
        <is>
          <t>CN-4364055</t>
        </is>
      </c>
      <c r="IGZ80" s="16" t="inlineStr">
        <is>
          <t>بت لوكيشن لتجارة أغذية الحيوانات</t>
        </is>
      </c>
      <c r="IHA80" s="28" t="inlineStr">
        <is>
          <t>PET LOCATION FOR ANIMAL AND POULTRY FOOD TRADING L.L.C.</t>
        </is>
      </c>
      <c r="IHB80" s="30" t="inlineStr">
        <is>
          <t>جزيرة ابوظبي, آل نهيان</t>
        </is>
      </c>
      <c r="IHC80" s="29" t="inlineStr">
        <is>
          <t>https://maps.app.goo.gl/ExadBsEWwqDtZGQA8</t>
        </is>
      </c>
      <c r="IHD80" s="32" t="n">
        <v>508156420</v>
      </c>
      <c r="IHE80" s="27" t="n">
        <v>1</v>
      </c>
      <c r="IHF80" s="27" t="inlineStr">
        <is>
          <t>ADM0044</t>
        </is>
      </c>
      <c r="IHG80" s="27" t="inlineStr">
        <is>
          <t>CN-4364055</t>
        </is>
      </c>
      <c r="IHH80" s="16" t="inlineStr">
        <is>
          <t>بت لوكيشن لتجارة أغذية الحيوانات</t>
        </is>
      </c>
      <c r="IHI80" s="28" t="inlineStr">
        <is>
          <t>PET LOCATION FOR ANIMAL AND POULTRY FOOD TRADING L.L.C.</t>
        </is>
      </c>
      <c r="IHJ80" s="30" t="inlineStr">
        <is>
          <t>جزيرة ابوظبي, آل نهيان</t>
        </is>
      </c>
      <c r="IHK80" s="29" t="inlineStr">
        <is>
          <t>https://maps.app.goo.gl/ExadBsEWwqDtZGQA8</t>
        </is>
      </c>
      <c r="IHL80" s="32" t="n">
        <v>508156420</v>
      </c>
      <c r="IHM80" s="27" t="n">
        <v>1</v>
      </c>
      <c r="IHN80" s="27" t="inlineStr">
        <is>
          <t>ADM0044</t>
        </is>
      </c>
      <c r="IHO80" s="27" t="inlineStr">
        <is>
          <t>CN-4364055</t>
        </is>
      </c>
      <c r="IHP80" s="16" t="inlineStr">
        <is>
          <t>بت لوكيشن لتجارة أغذية الحيوانات</t>
        </is>
      </c>
      <c r="IHQ80" s="28" t="inlineStr">
        <is>
          <t>PET LOCATION FOR ANIMAL AND POULTRY FOOD TRADING L.L.C.</t>
        </is>
      </c>
      <c r="IHR80" s="30" t="inlineStr">
        <is>
          <t>جزيرة ابوظبي, آل نهيان</t>
        </is>
      </c>
      <c r="IHS80" s="29" t="inlineStr">
        <is>
          <t>https://maps.app.goo.gl/ExadBsEWwqDtZGQA8</t>
        </is>
      </c>
      <c r="IHT80" s="32" t="n">
        <v>508156420</v>
      </c>
      <c r="IHU80" s="27" t="n">
        <v>1</v>
      </c>
      <c r="IHV80" s="27" t="inlineStr">
        <is>
          <t>ADM0044</t>
        </is>
      </c>
      <c r="IHW80" s="27" t="inlineStr">
        <is>
          <t>CN-4364055</t>
        </is>
      </c>
      <c r="IHX80" s="16" t="inlineStr">
        <is>
          <t>بت لوكيشن لتجارة أغذية الحيوانات</t>
        </is>
      </c>
      <c r="IHY80" s="28" t="inlineStr">
        <is>
          <t>PET LOCATION FOR ANIMAL AND POULTRY FOOD TRADING L.L.C.</t>
        </is>
      </c>
      <c r="IHZ80" s="30" t="inlineStr">
        <is>
          <t>جزيرة ابوظبي, آل نهيان</t>
        </is>
      </c>
      <c r="IIA80" s="29" t="inlineStr">
        <is>
          <t>https://maps.app.goo.gl/ExadBsEWwqDtZGQA8</t>
        </is>
      </c>
      <c r="IIB80" s="32" t="n">
        <v>508156420</v>
      </c>
      <c r="IIC80" s="27" t="n">
        <v>1</v>
      </c>
      <c r="IID80" s="27" t="inlineStr">
        <is>
          <t>ADM0044</t>
        </is>
      </c>
      <c r="IIE80" s="27" t="inlineStr">
        <is>
          <t>CN-4364055</t>
        </is>
      </c>
      <c r="IIF80" s="16" t="inlineStr">
        <is>
          <t>بت لوكيشن لتجارة أغذية الحيوانات</t>
        </is>
      </c>
      <c r="IIG80" s="28" t="inlineStr">
        <is>
          <t>PET LOCATION FOR ANIMAL AND POULTRY FOOD TRADING L.L.C.</t>
        </is>
      </c>
      <c r="IIH80" s="30" t="inlineStr">
        <is>
          <t>جزيرة ابوظبي, آل نهيان</t>
        </is>
      </c>
      <c r="III80" s="29" t="inlineStr">
        <is>
          <t>https://maps.app.goo.gl/ExadBsEWwqDtZGQA8</t>
        </is>
      </c>
      <c r="IIJ80" s="32" t="n">
        <v>508156420</v>
      </c>
      <c r="IIK80" s="27" t="n">
        <v>1</v>
      </c>
      <c r="IIL80" s="27" t="inlineStr">
        <is>
          <t>ADM0044</t>
        </is>
      </c>
      <c r="IIM80" s="27" t="inlineStr">
        <is>
          <t>CN-4364055</t>
        </is>
      </c>
      <c r="IIN80" s="16" t="inlineStr">
        <is>
          <t>بت لوكيشن لتجارة أغذية الحيوانات</t>
        </is>
      </c>
      <c r="IIO80" s="28" t="inlineStr">
        <is>
          <t>PET LOCATION FOR ANIMAL AND POULTRY FOOD TRADING L.L.C.</t>
        </is>
      </c>
      <c r="IIP80" s="30" t="inlineStr">
        <is>
          <t>جزيرة ابوظبي, آل نهيان</t>
        </is>
      </c>
      <c r="IIQ80" s="29" t="inlineStr">
        <is>
          <t>https://maps.app.goo.gl/ExadBsEWwqDtZGQA8</t>
        </is>
      </c>
      <c r="IIR80" s="32" t="n">
        <v>508156420</v>
      </c>
      <c r="IIS80" s="27" t="n">
        <v>1</v>
      </c>
      <c r="IIT80" s="27" t="inlineStr">
        <is>
          <t>ADM0044</t>
        </is>
      </c>
      <c r="IIU80" s="27" t="inlineStr">
        <is>
          <t>CN-4364055</t>
        </is>
      </c>
      <c r="IIV80" s="16" t="inlineStr">
        <is>
          <t>بت لوكيشن لتجارة أغذية الحيوانات</t>
        </is>
      </c>
      <c r="IIW80" s="28" t="inlineStr">
        <is>
          <t>PET LOCATION FOR ANIMAL AND POULTRY FOOD TRADING L.L.C.</t>
        </is>
      </c>
      <c r="IIX80" s="30" t="inlineStr">
        <is>
          <t>جزيرة ابوظبي, آل نهيان</t>
        </is>
      </c>
      <c r="IIY80" s="29" t="inlineStr">
        <is>
          <t>https://maps.app.goo.gl/ExadBsEWwqDtZGQA8</t>
        </is>
      </c>
      <c r="IIZ80" s="32" t="n">
        <v>508156420</v>
      </c>
      <c r="IJA80" s="27" t="n">
        <v>1</v>
      </c>
      <c r="IJB80" s="27" t="inlineStr">
        <is>
          <t>ADM0044</t>
        </is>
      </c>
      <c r="IJC80" s="27" t="inlineStr">
        <is>
          <t>CN-4364055</t>
        </is>
      </c>
      <c r="IJD80" s="16" t="inlineStr">
        <is>
          <t>بت لوكيشن لتجارة أغذية الحيوانات</t>
        </is>
      </c>
      <c r="IJE80" s="28" t="inlineStr">
        <is>
          <t>PET LOCATION FOR ANIMAL AND POULTRY FOOD TRADING L.L.C.</t>
        </is>
      </c>
      <c r="IJF80" s="30" t="inlineStr">
        <is>
          <t>جزيرة ابوظبي, آل نهيان</t>
        </is>
      </c>
      <c r="IJG80" s="29" t="inlineStr">
        <is>
          <t>https://maps.app.goo.gl/ExadBsEWwqDtZGQA8</t>
        </is>
      </c>
      <c r="IJH80" s="32" t="n">
        <v>508156420</v>
      </c>
      <c r="IJI80" s="27" t="n">
        <v>1</v>
      </c>
      <c r="IJJ80" s="27" t="inlineStr">
        <is>
          <t>ADM0044</t>
        </is>
      </c>
      <c r="IJK80" s="27" t="inlineStr">
        <is>
          <t>CN-4364055</t>
        </is>
      </c>
      <c r="IJL80" s="16" t="inlineStr">
        <is>
          <t>بت لوكيشن لتجارة أغذية الحيوانات</t>
        </is>
      </c>
      <c r="IJM80" s="28" t="inlineStr">
        <is>
          <t>PET LOCATION FOR ANIMAL AND POULTRY FOOD TRADING L.L.C.</t>
        </is>
      </c>
      <c r="IJN80" s="30" t="inlineStr">
        <is>
          <t>جزيرة ابوظبي, آل نهيان</t>
        </is>
      </c>
      <c r="IJO80" s="29" t="inlineStr">
        <is>
          <t>https://maps.app.goo.gl/ExadBsEWwqDtZGQA8</t>
        </is>
      </c>
      <c r="IJP80" s="32" t="n">
        <v>508156420</v>
      </c>
      <c r="IJQ80" s="27" t="n">
        <v>1</v>
      </c>
      <c r="IJR80" s="27" t="inlineStr">
        <is>
          <t>ADM0044</t>
        </is>
      </c>
      <c r="IJS80" s="27" t="inlineStr">
        <is>
          <t>CN-4364055</t>
        </is>
      </c>
      <c r="IJT80" s="16" t="inlineStr">
        <is>
          <t>بت لوكيشن لتجارة أغذية الحيوانات</t>
        </is>
      </c>
      <c r="IJU80" s="28" t="inlineStr">
        <is>
          <t>PET LOCATION FOR ANIMAL AND POULTRY FOOD TRADING L.L.C.</t>
        </is>
      </c>
      <c r="IJV80" s="30" t="inlineStr">
        <is>
          <t>جزيرة ابوظبي, آل نهيان</t>
        </is>
      </c>
      <c r="IJW80" s="29" t="inlineStr">
        <is>
          <t>https://maps.app.goo.gl/ExadBsEWwqDtZGQA8</t>
        </is>
      </c>
      <c r="IJX80" s="32" t="n">
        <v>508156420</v>
      </c>
      <c r="IJY80" s="27" t="n">
        <v>1</v>
      </c>
      <c r="IJZ80" s="27" t="inlineStr">
        <is>
          <t>ADM0044</t>
        </is>
      </c>
      <c r="IKA80" s="27" t="inlineStr">
        <is>
          <t>CN-4364055</t>
        </is>
      </c>
      <c r="IKB80" s="16" t="inlineStr">
        <is>
          <t>بت لوكيشن لتجارة أغذية الحيوانات</t>
        </is>
      </c>
      <c r="IKC80" s="28" t="inlineStr">
        <is>
          <t>PET LOCATION FOR ANIMAL AND POULTRY FOOD TRADING L.L.C.</t>
        </is>
      </c>
      <c r="IKD80" s="30" t="inlineStr">
        <is>
          <t>جزيرة ابوظبي, آل نهيان</t>
        </is>
      </c>
      <c r="IKE80" s="29" t="inlineStr">
        <is>
          <t>https://maps.app.goo.gl/ExadBsEWwqDtZGQA8</t>
        </is>
      </c>
      <c r="IKF80" s="32" t="n">
        <v>508156420</v>
      </c>
      <c r="IKG80" s="27" t="n">
        <v>1</v>
      </c>
      <c r="IKH80" s="27" t="inlineStr">
        <is>
          <t>ADM0044</t>
        </is>
      </c>
      <c r="IKI80" s="27" t="inlineStr">
        <is>
          <t>CN-4364055</t>
        </is>
      </c>
      <c r="IKJ80" s="16" t="inlineStr">
        <is>
          <t>بت لوكيشن لتجارة أغذية الحيوانات</t>
        </is>
      </c>
      <c r="IKK80" s="28" t="inlineStr">
        <is>
          <t>PET LOCATION FOR ANIMAL AND POULTRY FOOD TRADING L.L.C.</t>
        </is>
      </c>
      <c r="IKL80" s="30" t="inlineStr">
        <is>
          <t>جزيرة ابوظبي, آل نهيان</t>
        </is>
      </c>
      <c r="IKM80" s="29" t="inlineStr">
        <is>
          <t>https://maps.app.goo.gl/ExadBsEWwqDtZGQA8</t>
        </is>
      </c>
      <c r="IKN80" s="32" t="n">
        <v>508156420</v>
      </c>
      <c r="IKO80" s="27" t="n">
        <v>1</v>
      </c>
      <c r="IKP80" s="27" t="inlineStr">
        <is>
          <t>ADM0044</t>
        </is>
      </c>
      <c r="IKQ80" s="27" t="inlineStr">
        <is>
          <t>CN-4364055</t>
        </is>
      </c>
      <c r="IKR80" s="16" t="inlineStr">
        <is>
          <t>بت لوكيشن لتجارة أغذية الحيوانات</t>
        </is>
      </c>
      <c r="IKS80" s="28" t="inlineStr">
        <is>
          <t>PET LOCATION FOR ANIMAL AND POULTRY FOOD TRADING L.L.C.</t>
        </is>
      </c>
      <c r="IKT80" s="30" t="inlineStr">
        <is>
          <t>جزيرة ابوظبي, آل نهيان</t>
        </is>
      </c>
      <c r="IKU80" s="29" t="inlineStr">
        <is>
          <t>https://maps.app.goo.gl/ExadBsEWwqDtZGQA8</t>
        </is>
      </c>
      <c r="IKV80" s="32" t="n">
        <v>508156420</v>
      </c>
      <c r="IKW80" s="27" t="n">
        <v>1</v>
      </c>
      <c r="IKX80" s="27" t="inlineStr">
        <is>
          <t>ADM0044</t>
        </is>
      </c>
      <c r="IKY80" s="27" t="inlineStr">
        <is>
          <t>CN-4364055</t>
        </is>
      </c>
      <c r="IKZ80" s="16" t="inlineStr">
        <is>
          <t>بت لوكيشن لتجارة أغذية الحيوانات</t>
        </is>
      </c>
      <c r="ILA80" s="28" t="inlineStr">
        <is>
          <t>PET LOCATION FOR ANIMAL AND POULTRY FOOD TRADING L.L.C.</t>
        </is>
      </c>
      <c r="ILB80" s="30" t="inlineStr">
        <is>
          <t>جزيرة ابوظبي, آل نهيان</t>
        </is>
      </c>
      <c r="ILC80" s="29" t="inlineStr">
        <is>
          <t>https://maps.app.goo.gl/ExadBsEWwqDtZGQA8</t>
        </is>
      </c>
      <c r="ILD80" s="32" t="n">
        <v>508156420</v>
      </c>
      <c r="ILE80" s="27" t="n">
        <v>1</v>
      </c>
      <c r="ILF80" s="27" t="inlineStr">
        <is>
          <t>ADM0044</t>
        </is>
      </c>
      <c r="ILG80" s="27" t="inlineStr">
        <is>
          <t>CN-4364055</t>
        </is>
      </c>
      <c r="ILH80" s="16" t="inlineStr">
        <is>
          <t>بت لوكيشن لتجارة أغذية الحيوانات</t>
        </is>
      </c>
      <c r="ILI80" s="28" t="inlineStr">
        <is>
          <t>PET LOCATION FOR ANIMAL AND POULTRY FOOD TRADING L.L.C.</t>
        </is>
      </c>
      <c r="ILJ80" s="30" t="inlineStr">
        <is>
          <t>جزيرة ابوظبي, آل نهيان</t>
        </is>
      </c>
      <c r="ILK80" s="29" t="inlineStr">
        <is>
          <t>https://maps.app.goo.gl/ExadBsEWwqDtZGQA8</t>
        </is>
      </c>
      <c r="ILL80" s="32" t="n">
        <v>508156420</v>
      </c>
      <c r="ILM80" s="27" t="n">
        <v>1</v>
      </c>
      <c r="ILN80" s="27" t="inlineStr">
        <is>
          <t>ADM0044</t>
        </is>
      </c>
      <c r="ILO80" s="27" t="inlineStr">
        <is>
          <t>CN-4364055</t>
        </is>
      </c>
      <c r="ILP80" s="16" t="inlineStr">
        <is>
          <t>بت لوكيشن لتجارة أغذية الحيوانات</t>
        </is>
      </c>
      <c r="ILQ80" s="28" t="inlineStr">
        <is>
          <t>PET LOCATION FOR ANIMAL AND POULTRY FOOD TRADING L.L.C.</t>
        </is>
      </c>
      <c r="ILR80" s="30" t="inlineStr">
        <is>
          <t>جزيرة ابوظبي, آل نهيان</t>
        </is>
      </c>
      <c r="ILS80" s="29" t="inlineStr">
        <is>
          <t>https://maps.app.goo.gl/ExadBsEWwqDtZGQA8</t>
        </is>
      </c>
      <c r="ILT80" s="32" t="n">
        <v>508156420</v>
      </c>
      <c r="ILU80" s="27" t="n">
        <v>1</v>
      </c>
      <c r="ILV80" s="27" t="inlineStr">
        <is>
          <t>ADM0044</t>
        </is>
      </c>
      <c r="ILW80" s="27" t="inlineStr">
        <is>
          <t>CN-4364055</t>
        </is>
      </c>
      <c r="ILX80" s="16" t="inlineStr">
        <is>
          <t>بت لوكيشن لتجارة أغذية الحيوانات</t>
        </is>
      </c>
      <c r="ILY80" s="28" t="inlineStr">
        <is>
          <t>PET LOCATION FOR ANIMAL AND POULTRY FOOD TRADING L.L.C.</t>
        </is>
      </c>
      <c r="ILZ80" s="30" t="inlineStr">
        <is>
          <t>جزيرة ابوظبي, آل نهيان</t>
        </is>
      </c>
      <c r="IMA80" s="29" t="inlineStr">
        <is>
          <t>https://maps.app.goo.gl/ExadBsEWwqDtZGQA8</t>
        </is>
      </c>
      <c r="IMB80" s="32" t="n">
        <v>508156420</v>
      </c>
      <c r="IMC80" s="27" t="n">
        <v>1</v>
      </c>
      <c r="IMD80" s="27" t="inlineStr">
        <is>
          <t>ADM0044</t>
        </is>
      </c>
      <c r="IME80" s="27" t="inlineStr">
        <is>
          <t>CN-4364055</t>
        </is>
      </c>
      <c r="IMF80" s="16" t="inlineStr">
        <is>
          <t>بت لوكيشن لتجارة أغذية الحيوانات</t>
        </is>
      </c>
      <c r="IMG80" s="28" t="inlineStr">
        <is>
          <t>PET LOCATION FOR ANIMAL AND POULTRY FOOD TRADING L.L.C.</t>
        </is>
      </c>
      <c r="IMH80" s="30" t="inlineStr">
        <is>
          <t>جزيرة ابوظبي, آل نهيان</t>
        </is>
      </c>
      <c r="IMI80" s="29" t="inlineStr">
        <is>
          <t>https://maps.app.goo.gl/ExadBsEWwqDtZGQA8</t>
        </is>
      </c>
      <c r="IMJ80" s="32" t="n">
        <v>508156420</v>
      </c>
      <c r="IMK80" s="27" t="n">
        <v>1</v>
      </c>
      <c r="IML80" s="27" t="inlineStr">
        <is>
          <t>ADM0044</t>
        </is>
      </c>
      <c r="IMM80" s="27" t="inlineStr">
        <is>
          <t>CN-4364055</t>
        </is>
      </c>
      <c r="IMN80" s="16" t="inlineStr">
        <is>
          <t>بت لوكيشن لتجارة أغذية الحيوانات</t>
        </is>
      </c>
      <c r="IMO80" s="28" t="inlineStr">
        <is>
          <t>PET LOCATION FOR ANIMAL AND POULTRY FOOD TRADING L.L.C.</t>
        </is>
      </c>
      <c r="IMP80" s="30" t="inlineStr">
        <is>
          <t>جزيرة ابوظبي, آل نهيان</t>
        </is>
      </c>
      <c r="IMQ80" s="29" t="inlineStr">
        <is>
          <t>https://maps.app.goo.gl/ExadBsEWwqDtZGQA8</t>
        </is>
      </c>
      <c r="IMR80" s="32" t="n">
        <v>508156420</v>
      </c>
      <c r="IMS80" s="27" t="n">
        <v>1</v>
      </c>
      <c r="IMT80" s="27" t="inlineStr">
        <is>
          <t>ADM0044</t>
        </is>
      </c>
      <c r="IMU80" s="27" t="inlineStr">
        <is>
          <t>CN-4364055</t>
        </is>
      </c>
      <c r="IMV80" s="16" t="inlineStr">
        <is>
          <t>بت لوكيشن لتجارة أغذية الحيوانات</t>
        </is>
      </c>
      <c r="IMW80" s="28" t="inlineStr">
        <is>
          <t>PET LOCATION FOR ANIMAL AND POULTRY FOOD TRADING L.L.C.</t>
        </is>
      </c>
      <c r="IMX80" s="30" t="inlineStr">
        <is>
          <t>جزيرة ابوظبي, آل نهيان</t>
        </is>
      </c>
      <c r="IMY80" s="29" t="inlineStr">
        <is>
          <t>https://maps.app.goo.gl/ExadBsEWwqDtZGQA8</t>
        </is>
      </c>
      <c r="IMZ80" s="32" t="n">
        <v>508156420</v>
      </c>
      <c r="INA80" s="27" t="n">
        <v>1</v>
      </c>
      <c r="INB80" s="27" t="inlineStr">
        <is>
          <t>ADM0044</t>
        </is>
      </c>
      <c r="INC80" s="27" t="inlineStr">
        <is>
          <t>CN-4364055</t>
        </is>
      </c>
      <c r="IND80" s="16" t="inlineStr">
        <is>
          <t>بت لوكيشن لتجارة أغذية الحيوانات</t>
        </is>
      </c>
      <c r="INE80" s="28" t="inlineStr">
        <is>
          <t>PET LOCATION FOR ANIMAL AND POULTRY FOOD TRADING L.L.C.</t>
        </is>
      </c>
      <c r="INF80" s="30" t="inlineStr">
        <is>
          <t>جزيرة ابوظبي, آل نهيان</t>
        </is>
      </c>
      <c r="ING80" s="29" t="inlineStr">
        <is>
          <t>https://maps.app.goo.gl/ExadBsEWwqDtZGQA8</t>
        </is>
      </c>
      <c r="INH80" s="32" t="n">
        <v>508156420</v>
      </c>
      <c r="INI80" s="27" t="n">
        <v>1</v>
      </c>
      <c r="INJ80" s="27" t="inlineStr">
        <is>
          <t>ADM0044</t>
        </is>
      </c>
      <c r="INK80" s="27" t="inlineStr">
        <is>
          <t>CN-4364055</t>
        </is>
      </c>
      <c r="INL80" s="16" t="inlineStr">
        <is>
          <t>بت لوكيشن لتجارة أغذية الحيوانات</t>
        </is>
      </c>
      <c r="INM80" s="28" t="inlineStr">
        <is>
          <t>PET LOCATION FOR ANIMAL AND POULTRY FOOD TRADING L.L.C.</t>
        </is>
      </c>
      <c r="INN80" s="30" t="inlineStr">
        <is>
          <t>جزيرة ابوظبي, آل نهيان</t>
        </is>
      </c>
      <c r="INO80" s="29" t="inlineStr">
        <is>
          <t>https://maps.app.goo.gl/ExadBsEWwqDtZGQA8</t>
        </is>
      </c>
      <c r="INP80" s="32" t="n">
        <v>508156420</v>
      </c>
      <c r="INQ80" s="27" t="n">
        <v>1</v>
      </c>
      <c r="INR80" s="27" t="inlineStr">
        <is>
          <t>ADM0044</t>
        </is>
      </c>
      <c r="INS80" s="27" t="inlineStr">
        <is>
          <t>CN-4364055</t>
        </is>
      </c>
      <c r="INT80" s="16" t="inlineStr">
        <is>
          <t>بت لوكيشن لتجارة أغذية الحيوانات</t>
        </is>
      </c>
      <c r="INU80" s="28" t="inlineStr">
        <is>
          <t>PET LOCATION FOR ANIMAL AND POULTRY FOOD TRADING L.L.C.</t>
        </is>
      </c>
      <c r="INV80" s="30" t="inlineStr">
        <is>
          <t>جزيرة ابوظبي, آل نهيان</t>
        </is>
      </c>
      <c r="INW80" s="29" t="inlineStr">
        <is>
          <t>https://maps.app.goo.gl/ExadBsEWwqDtZGQA8</t>
        </is>
      </c>
      <c r="INX80" s="32" t="n">
        <v>508156420</v>
      </c>
      <c r="INY80" s="27" t="n">
        <v>1</v>
      </c>
      <c r="INZ80" s="27" t="inlineStr">
        <is>
          <t>ADM0044</t>
        </is>
      </c>
      <c r="IOA80" s="27" t="inlineStr">
        <is>
          <t>CN-4364055</t>
        </is>
      </c>
      <c r="IOB80" s="16" t="inlineStr">
        <is>
          <t>بت لوكيشن لتجارة أغذية الحيوانات</t>
        </is>
      </c>
      <c r="IOC80" s="28" t="inlineStr">
        <is>
          <t>PET LOCATION FOR ANIMAL AND POULTRY FOOD TRADING L.L.C.</t>
        </is>
      </c>
      <c r="IOD80" s="30" t="inlineStr">
        <is>
          <t>جزيرة ابوظبي, آل نهيان</t>
        </is>
      </c>
      <c r="IOE80" s="29" t="inlineStr">
        <is>
          <t>https://maps.app.goo.gl/ExadBsEWwqDtZGQA8</t>
        </is>
      </c>
      <c r="IOF80" s="32" t="n">
        <v>508156420</v>
      </c>
      <c r="IOG80" s="27" t="n">
        <v>1</v>
      </c>
      <c r="IOH80" s="27" t="inlineStr">
        <is>
          <t>ADM0044</t>
        </is>
      </c>
      <c r="IOI80" s="27" t="inlineStr">
        <is>
          <t>CN-4364055</t>
        </is>
      </c>
      <c r="IOJ80" s="16" t="inlineStr">
        <is>
          <t>بت لوكيشن لتجارة أغذية الحيوانات</t>
        </is>
      </c>
      <c r="IOK80" s="28" t="inlineStr">
        <is>
          <t>PET LOCATION FOR ANIMAL AND POULTRY FOOD TRADING L.L.C.</t>
        </is>
      </c>
      <c r="IOL80" s="30" t="inlineStr">
        <is>
          <t>جزيرة ابوظبي, آل نهيان</t>
        </is>
      </c>
      <c r="IOM80" s="29" t="inlineStr">
        <is>
          <t>https://maps.app.goo.gl/ExadBsEWwqDtZGQA8</t>
        </is>
      </c>
      <c r="ION80" s="32" t="n">
        <v>508156420</v>
      </c>
      <c r="IOO80" s="27" t="n">
        <v>1</v>
      </c>
      <c r="IOP80" s="27" t="inlineStr">
        <is>
          <t>ADM0044</t>
        </is>
      </c>
      <c r="IOQ80" s="27" t="inlineStr">
        <is>
          <t>CN-4364055</t>
        </is>
      </c>
      <c r="IOR80" s="16" t="inlineStr">
        <is>
          <t>بت لوكيشن لتجارة أغذية الحيوانات</t>
        </is>
      </c>
      <c r="IOS80" s="28" t="inlineStr">
        <is>
          <t>PET LOCATION FOR ANIMAL AND POULTRY FOOD TRADING L.L.C.</t>
        </is>
      </c>
      <c r="IOT80" s="30" t="inlineStr">
        <is>
          <t>جزيرة ابوظبي, آل نهيان</t>
        </is>
      </c>
      <c r="IOU80" s="29" t="inlineStr">
        <is>
          <t>https://maps.app.goo.gl/ExadBsEWwqDtZGQA8</t>
        </is>
      </c>
      <c r="IOV80" s="32" t="n">
        <v>508156420</v>
      </c>
      <c r="IOW80" s="27" t="n">
        <v>1</v>
      </c>
      <c r="IOX80" s="27" t="inlineStr">
        <is>
          <t>ADM0044</t>
        </is>
      </c>
      <c r="IOY80" s="27" t="inlineStr">
        <is>
          <t>CN-4364055</t>
        </is>
      </c>
      <c r="IOZ80" s="16" t="inlineStr">
        <is>
          <t>بت لوكيشن لتجارة أغذية الحيوانات</t>
        </is>
      </c>
      <c r="IPA80" s="28" t="inlineStr">
        <is>
          <t>PET LOCATION FOR ANIMAL AND POULTRY FOOD TRADING L.L.C.</t>
        </is>
      </c>
      <c r="IPB80" s="30" t="inlineStr">
        <is>
          <t>جزيرة ابوظبي, آل نهيان</t>
        </is>
      </c>
      <c r="IPC80" s="29" t="inlineStr">
        <is>
          <t>https://maps.app.goo.gl/ExadBsEWwqDtZGQA8</t>
        </is>
      </c>
      <c r="IPD80" s="32" t="n">
        <v>508156420</v>
      </c>
      <c r="IPE80" s="27" t="n">
        <v>1</v>
      </c>
      <c r="IPF80" s="27" t="inlineStr">
        <is>
          <t>ADM0044</t>
        </is>
      </c>
      <c r="IPG80" s="27" t="inlineStr">
        <is>
          <t>CN-4364055</t>
        </is>
      </c>
      <c r="IPH80" s="16" t="inlineStr">
        <is>
          <t>بت لوكيشن لتجارة أغذية الحيوانات</t>
        </is>
      </c>
      <c r="IPI80" s="28" t="inlineStr">
        <is>
          <t>PET LOCATION FOR ANIMAL AND POULTRY FOOD TRADING L.L.C.</t>
        </is>
      </c>
      <c r="IPJ80" s="30" t="inlineStr">
        <is>
          <t>جزيرة ابوظبي, آل نهيان</t>
        </is>
      </c>
      <c r="IPK80" s="29" t="inlineStr">
        <is>
          <t>https://maps.app.goo.gl/ExadBsEWwqDtZGQA8</t>
        </is>
      </c>
      <c r="IPL80" s="32" t="n">
        <v>508156420</v>
      </c>
      <c r="IPM80" s="27" t="n">
        <v>1</v>
      </c>
      <c r="IPN80" s="27" t="inlineStr">
        <is>
          <t>ADM0044</t>
        </is>
      </c>
      <c r="IPO80" s="27" t="inlineStr">
        <is>
          <t>CN-4364055</t>
        </is>
      </c>
      <c r="IPP80" s="16" t="inlineStr">
        <is>
          <t>بت لوكيشن لتجارة أغذية الحيوانات</t>
        </is>
      </c>
      <c r="IPQ80" s="28" t="inlineStr">
        <is>
          <t>PET LOCATION FOR ANIMAL AND POULTRY FOOD TRADING L.L.C.</t>
        </is>
      </c>
      <c r="IPR80" s="30" t="inlineStr">
        <is>
          <t>جزيرة ابوظبي, آل نهيان</t>
        </is>
      </c>
      <c r="IPS80" s="29" t="inlineStr">
        <is>
          <t>https://maps.app.goo.gl/ExadBsEWwqDtZGQA8</t>
        </is>
      </c>
      <c r="IPT80" s="32" t="n">
        <v>508156420</v>
      </c>
      <c r="IPU80" s="27" t="n">
        <v>1</v>
      </c>
      <c r="IPV80" s="27" t="inlineStr">
        <is>
          <t>ADM0044</t>
        </is>
      </c>
      <c r="IPW80" s="27" t="inlineStr">
        <is>
          <t>CN-4364055</t>
        </is>
      </c>
      <c r="IPX80" s="16" t="inlineStr">
        <is>
          <t>بت لوكيشن لتجارة أغذية الحيوانات</t>
        </is>
      </c>
      <c r="IPY80" s="28" t="inlineStr">
        <is>
          <t>PET LOCATION FOR ANIMAL AND POULTRY FOOD TRADING L.L.C.</t>
        </is>
      </c>
      <c r="IPZ80" s="30" t="inlineStr">
        <is>
          <t>جزيرة ابوظبي, آل نهيان</t>
        </is>
      </c>
      <c r="IQA80" s="29" t="inlineStr">
        <is>
          <t>https://maps.app.goo.gl/ExadBsEWwqDtZGQA8</t>
        </is>
      </c>
      <c r="IQB80" s="32" t="n">
        <v>508156420</v>
      </c>
      <c r="IQC80" s="27" t="n">
        <v>1</v>
      </c>
      <c r="IQD80" s="27" t="inlineStr">
        <is>
          <t>ADM0044</t>
        </is>
      </c>
      <c r="IQE80" s="27" t="inlineStr">
        <is>
          <t>CN-4364055</t>
        </is>
      </c>
      <c r="IQF80" s="16" t="inlineStr">
        <is>
          <t>بت لوكيشن لتجارة أغذية الحيوانات</t>
        </is>
      </c>
      <c r="IQG80" s="28" t="inlineStr">
        <is>
          <t>PET LOCATION FOR ANIMAL AND POULTRY FOOD TRADING L.L.C.</t>
        </is>
      </c>
      <c r="IQH80" s="30" t="inlineStr">
        <is>
          <t>جزيرة ابوظبي, آل نهيان</t>
        </is>
      </c>
      <c r="IQI80" s="29" t="inlineStr">
        <is>
          <t>https://maps.app.goo.gl/ExadBsEWwqDtZGQA8</t>
        </is>
      </c>
      <c r="IQJ80" s="32" t="n">
        <v>508156420</v>
      </c>
      <c r="IQK80" s="27" t="n">
        <v>1</v>
      </c>
      <c r="IQL80" s="27" t="inlineStr">
        <is>
          <t>ADM0044</t>
        </is>
      </c>
      <c r="IQM80" s="27" t="inlineStr">
        <is>
          <t>CN-4364055</t>
        </is>
      </c>
      <c r="IQN80" s="16" t="inlineStr">
        <is>
          <t>بت لوكيشن لتجارة أغذية الحيوانات</t>
        </is>
      </c>
      <c r="IQO80" s="28" t="inlineStr">
        <is>
          <t>PET LOCATION FOR ANIMAL AND POULTRY FOOD TRADING L.L.C.</t>
        </is>
      </c>
      <c r="IQP80" s="30" t="inlineStr">
        <is>
          <t>جزيرة ابوظبي, آل نهيان</t>
        </is>
      </c>
      <c r="IQQ80" s="29" t="inlineStr">
        <is>
          <t>https://maps.app.goo.gl/ExadBsEWwqDtZGQA8</t>
        </is>
      </c>
      <c r="IQR80" s="32" t="n">
        <v>508156420</v>
      </c>
      <c r="IQS80" s="27" t="n">
        <v>1</v>
      </c>
      <c r="IQT80" s="27" t="inlineStr">
        <is>
          <t>ADM0044</t>
        </is>
      </c>
      <c r="IQU80" s="27" t="inlineStr">
        <is>
          <t>CN-4364055</t>
        </is>
      </c>
      <c r="IQV80" s="16" t="inlineStr">
        <is>
          <t>بت لوكيشن لتجارة أغذية الحيوانات</t>
        </is>
      </c>
      <c r="IQW80" s="28" t="inlineStr">
        <is>
          <t>PET LOCATION FOR ANIMAL AND POULTRY FOOD TRADING L.L.C.</t>
        </is>
      </c>
      <c r="IQX80" s="30" t="inlineStr">
        <is>
          <t>جزيرة ابوظبي, آل نهيان</t>
        </is>
      </c>
      <c r="IQY80" s="29" t="inlineStr">
        <is>
          <t>https://maps.app.goo.gl/ExadBsEWwqDtZGQA8</t>
        </is>
      </c>
      <c r="IQZ80" s="32" t="n">
        <v>508156420</v>
      </c>
      <c r="IRA80" s="27" t="n">
        <v>1</v>
      </c>
      <c r="IRB80" s="27" t="inlineStr">
        <is>
          <t>ADM0044</t>
        </is>
      </c>
      <c r="IRC80" s="27" t="inlineStr">
        <is>
          <t>CN-4364055</t>
        </is>
      </c>
      <c r="IRD80" s="16" t="inlineStr">
        <is>
          <t>بت لوكيشن لتجارة أغذية الحيوانات</t>
        </is>
      </c>
      <c r="IRE80" s="28" t="inlineStr">
        <is>
          <t>PET LOCATION FOR ANIMAL AND POULTRY FOOD TRADING L.L.C.</t>
        </is>
      </c>
      <c r="IRF80" s="30" t="inlineStr">
        <is>
          <t>جزيرة ابوظبي, آل نهيان</t>
        </is>
      </c>
      <c r="IRG80" s="29" t="inlineStr">
        <is>
          <t>https://maps.app.goo.gl/ExadBsEWwqDtZGQA8</t>
        </is>
      </c>
      <c r="IRH80" s="32" t="n">
        <v>508156420</v>
      </c>
      <c r="IRI80" s="27" t="n">
        <v>1</v>
      </c>
      <c r="IRJ80" s="27" t="inlineStr">
        <is>
          <t>ADM0044</t>
        </is>
      </c>
      <c r="IRK80" s="27" t="inlineStr">
        <is>
          <t>CN-4364055</t>
        </is>
      </c>
      <c r="IRL80" s="16" t="inlineStr">
        <is>
          <t>بت لوكيشن لتجارة أغذية الحيوانات</t>
        </is>
      </c>
      <c r="IRM80" s="28" t="inlineStr">
        <is>
          <t>PET LOCATION FOR ANIMAL AND POULTRY FOOD TRADING L.L.C.</t>
        </is>
      </c>
      <c r="IRN80" s="30" t="inlineStr">
        <is>
          <t>جزيرة ابوظبي, آل نهيان</t>
        </is>
      </c>
      <c r="IRO80" s="29" t="inlineStr">
        <is>
          <t>https://maps.app.goo.gl/ExadBsEWwqDtZGQA8</t>
        </is>
      </c>
      <c r="IRP80" s="32" t="n">
        <v>508156420</v>
      </c>
      <c r="IRQ80" s="27" t="n">
        <v>1</v>
      </c>
      <c r="IRR80" s="27" t="inlineStr">
        <is>
          <t>ADM0044</t>
        </is>
      </c>
      <c r="IRS80" s="27" t="inlineStr">
        <is>
          <t>CN-4364055</t>
        </is>
      </c>
      <c r="IRT80" s="16" t="inlineStr">
        <is>
          <t>بت لوكيشن لتجارة أغذية الحيوانات</t>
        </is>
      </c>
      <c r="IRU80" s="28" t="inlineStr">
        <is>
          <t>PET LOCATION FOR ANIMAL AND POULTRY FOOD TRADING L.L.C.</t>
        </is>
      </c>
      <c r="IRV80" s="30" t="inlineStr">
        <is>
          <t>جزيرة ابوظبي, آل نهيان</t>
        </is>
      </c>
      <c r="IRW80" s="29" t="inlineStr">
        <is>
          <t>https://maps.app.goo.gl/ExadBsEWwqDtZGQA8</t>
        </is>
      </c>
      <c r="IRX80" s="32" t="n">
        <v>508156420</v>
      </c>
      <c r="IRY80" s="27" t="n">
        <v>1</v>
      </c>
      <c r="IRZ80" s="27" t="inlineStr">
        <is>
          <t>ADM0044</t>
        </is>
      </c>
      <c r="ISA80" s="27" t="inlineStr">
        <is>
          <t>CN-4364055</t>
        </is>
      </c>
      <c r="ISB80" s="16" t="inlineStr">
        <is>
          <t>بت لوكيشن لتجارة أغذية الحيوانات</t>
        </is>
      </c>
      <c r="ISC80" s="28" t="inlineStr">
        <is>
          <t>PET LOCATION FOR ANIMAL AND POULTRY FOOD TRADING L.L.C.</t>
        </is>
      </c>
      <c r="ISD80" s="30" t="inlineStr">
        <is>
          <t>جزيرة ابوظبي, آل نهيان</t>
        </is>
      </c>
      <c r="ISE80" s="29" t="inlineStr">
        <is>
          <t>https://maps.app.goo.gl/ExadBsEWwqDtZGQA8</t>
        </is>
      </c>
      <c r="ISF80" s="32" t="n">
        <v>508156420</v>
      </c>
      <c r="ISG80" s="27" t="n">
        <v>1</v>
      </c>
      <c r="ISH80" s="27" t="inlineStr">
        <is>
          <t>ADM0044</t>
        </is>
      </c>
      <c r="ISI80" s="27" t="inlineStr">
        <is>
          <t>CN-4364055</t>
        </is>
      </c>
      <c r="ISJ80" s="16" t="inlineStr">
        <is>
          <t>بت لوكيشن لتجارة أغذية الحيوانات</t>
        </is>
      </c>
      <c r="ISK80" s="28" t="inlineStr">
        <is>
          <t>PET LOCATION FOR ANIMAL AND POULTRY FOOD TRADING L.L.C.</t>
        </is>
      </c>
      <c r="ISL80" s="30" t="inlineStr">
        <is>
          <t>جزيرة ابوظبي, آل نهيان</t>
        </is>
      </c>
      <c r="ISM80" s="29" t="inlineStr">
        <is>
          <t>https://maps.app.goo.gl/ExadBsEWwqDtZGQA8</t>
        </is>
      </c>
      <c r="ISN80" s="32" t="n">
        <v>508156420</v>
      </c>
      <c r="ISO80" s="27" t="n">
        <v>1</v>
      </c>
      <c r="ISP80" s="27" t="inlineStr">
        <is>
          <t>ADM0044</t>
        </is>
      </c>
      <c r="ISQ80" s="27" t="inlineStr">
        <is>
          <t>CN-4364055</t>
        </is>
      </c>
      <c r="ISR80" s="16" t="inlineStr">
        <is>
          <t>بت لوكيشن لتجارة أغذية الحيوانات</t>
        </is>
      </c>
      <c r="ISS80" s="28" t="inlineStr">
        <is>
          <t>PET LOCATION FOR ANIMAL AND POULTRY FOOD TRADING L.L.C.</t>
        </is>
      </c>
      <c r="IST80" s="30" t="inlineStr">
        <is>
          <t>جزيرة ابوظبي, آل نهيان</t>
        </is>
      </c>
      <c r="ISU80" s="29" t="inlineStr">
        <is>
          <t>https://maps.app.goo.gl/ExadBsEWwqDtZGQA8</t>
        </is>
      </c>
      <c r="ISV80" s="32" t="n">
        <v>508156420</v>
      </c>
      <c r="ISW80" s="27" t="n">
        <v>1</v>
      </c>
      <c r="ISX80" s="27" t="inlineStr">
        <is>
          <t>ADM0044</t>
        </is>
      </c>
      <c r="ISY80" s="27" t="inlineStr">
        <is>
          <t>CN-4364055</t>
        </is>
      </c>
      <c r="ISZ80" s="16" t="inlineStr">
        <is>
          <t>بت لوكيشن لتجارة أغذية الحيوانات</t>
        </is>
      </c>
      <c r="ITA80" s="28" t="inlineStr">
        <is>
          <t>PET LOCATION FOR ANIMAL AND POULTRY FOOD TRADING L.L.C.</t>
        </is>
      </c>
      <c r="ITB80" s="30" t="inlineStr">
        <is>
          <t>جزيرة ابوظبي, آل نهيان</t>
        </is>
      </c>
      <c r="ITC80" s="29" t="inlineStr">
        <is>
          <t>https://maps.app.goo.gl/ExadBsEWwqDtZGQA8</t>
        </is>
      </c>
      <c r="ITD80" s="32" t="n">
        <v>508156420</v>
      </c>
      <c r="ITE80" s="27" t="n">
        <v>1</v>
      </c>
      <c r="ITF80" s="27" t="inlineStr">
        <is>
          <t>ADM0044</t>
        </is>
      </c>
      <c r="ITG80" s="27" t="inlineStr">
        <is>
          <t>CN-4364055</t>
        </is>
      </c>
      <c r="ITH80" s="16" t="inlineStr">
        <is>
          <t>بت لوكيشن لتجارة أغذية الحيوانات</t>
        </is>
      </c>
      <c r="ITI80" s="28" t="inlineStr">
        <is>
          <t>PET LOCATION FOR ANIMAL AND POULTRY FOOD TRADING L.L.C.</t>
        </is>
      </c>
      <c r="ITJ80" s="30" t="inlineStr">
        <is>
          <t>جزيرة ابوظبي, آل نهيان</t>
        </is>
      </c>
      <c r="ITK80" s="29" t="inlineStr">
        <is>
          <t>https://maps.app.goo.gl/ExadBsEWwqDtZGQA8</t>
        </is>
      </c>
      <c r="ITL80" s="32" t="n">
        <v>508156420</v>
      </c>
      <c r="ITM80" s="27" t="n">
        <v>1</v>
      </c>
      <c r="ITN80" s="27" t="inlineStr">
        <is>
          <t>ADM0044</t>
        </is>
      </c>
      <c r="ITO80" s="27" t="inlineStr">
        <is>
          <t>CN-4364055</t>
        </is>
      </c>
      <c r="ITP80" s="16" t="inlineStr">
        <is>
          <t>بت لوكيشن لتجارة أغذية الحيوانات</t>
        </is>
      </c>
      <c r="ITQ80" s="28" t="inlineStr">
        <is>
          <t>PET LOCATION FOR ANIMAL AND POULTRY FOOD TRADING L.L.C.</t>
        </is>
      </c>
      <c r="ITR80" s="30" t="inlineStr">
        <is>
          <t>جزيرة ابوظبي, آل نهيان</t>
        </is>
      </c>
      <c r="ITS80" s="29" t="inlineStr">
        <is>
          <t>https://maps.app.goo.gl/ExadBsEWwqDtZGQA8</t>
        </is>
      </c>
      <c r="ITT80" s="32" t="n">
        <v>508156420</v>
      </c>
      <c r="ITU80" s="27" t="n">
        <v>1</v>
      </c>
      <c r="ITV80" s="27" t="inlineStr">
        <is>
          <t>ADM0044</t>
        </is>
      </c>
      <c r="ITW80" s="27" t="inlineStr">
        <is>
          <t>CN-4364055</t>
        </is>
      </c>
      <c r="ITX80" s="16" t="inlineStr">
        <is>
          <t>بت لوكيشن لتجارة أغذية الحيوانات</t>
        </is>
      </c>
      <c r="ITY80" s="28" t="inlineStr">
        <is>
          <t>PET LOCATION FOR ANIMAL AND POULTRY FOOD TRADING L.L.C.</t>
        </is>
      </c>
      <c r="ITZ80" s="30" t="inlineStr">
        <is>
          <t>جزيرة ابوظبي, آل نهيان</t>
        </is>
      </c>
      <c r="IUA80" s="29" t="inlineStr">
        <is>
          <t>https://maps.app.goo.gl/ExadBsEWwqDtZGQA8</t>
        </is>
      </c>
      <c r="IUB80" s="32" t="n">
        <v>508156420</v>
      </c>
      <c r="IUC80" s="27" t="n">
        <v>1</v>
      </c>
      <c r="IUD80" s="27" t="inlineStr">
        <is>
          <t>ADM0044</t>
        </is>
      </c>
      <c r="IUE80" s="27" t="inlineStr">
        <is>
          <t>CN-4364055</t>
        </is>
      </c>
      <c r="IUF80" s="16" t="inlineStr">
        <is>
          <t>بت لوكيشن لتجارة أغذية الحيوانات</t>
        </is>
      </c>
      <c r="IUG80" s="28" t="inlineStr">
        <is>
          <t>PET LOCATION FOR ANIMAL AND POULTRY FOOD TRADING L.L.C.</t>
        </is>
      </c>
      <c r="IUH80" s="30" t="inlineStr">
        <is>
          <t>جزيرة ابوظبي, آل نهيان</t>
        </is>
      </c>
      <c r="IUI80" s="29" t="inlineStr">
        <is>
          <t>https://maps.app.goo.gl/ExadBsEWwqDtZGQA8</t>
        </is>
      </c>
      <c r="IUJ80" s="32" t="n">
        <v>508156420</v>
      </c>
      <c r="IUK80" s="27" t="n">
        <v>1</v>
      </c>
      <c r="IUL80" s="27" t="inlineStr">
        <is>
          <t>ADM0044</t>
        </is>
      </c>
      <c r="IUM80" s="27" t="inlineStr">
        <is>
          <t>CN-4364055</t>
        </is>
      </c>
      <c r="IUN80" s="16" t="inlineStr">
        <is>
          <t>بت لوكيشن لتجارة أغذية الحيوانات</t>
        </is>
      </c>
      <c r="IUO80" s="28" t="inlineStr">
        <is>
          <t>PET LOCATION FOR ANIMAL AND POULTRY FOOD TRADING L.L.C.</t>
        </is>
      </c>
      <c r="IUP80" s="30" t="inlineStr">
        <is>
          <t>جزيرة ابوظبي, آل نهيان</t>
        </is>
      </c>
      <c r="IUQ80" s="29" t="inlineStr">
        <is>
          <t>https://maps.app.goo.gl/ExadBsEWwqDtZGQA8</t>
        </is>
      </c>
      <c r="IUR80" s="32" t="n">
        <v>508156420</v>
      </c>
      <c r="IUS80" s="27" t="n">
        <v>1</v>
      </c>
      <c r="IUT80" s="27" t="inlineStr">
        <is>
          <t>ADM0044</t>
        </is>
      </c>
      <c r="IUU80" s="27" t="inlineStr">
        <is>
          <t>CN-4364055</t>
        </is>
      </c>
      <c r="IUV80" s="16" t="inlineStr">
        <is>
          <t>بت لوكيشن لتجارة أغذية الحيوانات</t>
        </is>
      </c>
      <c r="IUW80" s="28" t="inlineStr">
        <is>
          <t>PET LOCATION FOR ANIMAL AND POULTRY FOOD TRADING L.L.C.</t>
        </is>
      </c>
      <c r="IUX80" s="30" t="inlineStr">
        <is>
          <t>جزيرة ابوظبي, آل نهيان</t>
        </is>
      </c>
      <c r="IUY80" s="29" t="inlineStr">
        <is>
          <t>https://maps.app.goo.gl/ExadBsEWwqDtZGQA8</t>
        </is>
      </c>
      <c r="IUZ80" s="32" t="n">
        <v>508156420</v>
      </c>
      <c r="IVA80" s="27" t="n">
        <v>1</v>
      </c>
      <c r="IVB80" s="27" t="inlineStr">
        <is>
          <t>ADM0044</t>
        </is>
      </c>
      <c r="IVC80" s="27" t="inlineStr">
        <is>
          <t>CN-4364055</t>
        </is>
      </c>
      <c r="IVD80" s="16" t="inlineStr">
        <is>
          <t>بت لوكيشن لتجارة أغذية الحيوانات</t>
        </is>
      </c>
      <c r="IVE80" s="28" t="inlineStr">
        <is>
          <t>PET LOCATION FOR ANIMAL AND POULTRY FOOD TRADING L.L.C.</t>
        </is>
      </c>
      <c r="IVF80" s="30" t="inlineStr">
        <is>
          <t>جزيرة ابوظبي, آل نهيان</t>
        </is>
      </c>
      <c r="IVG80" s="29" t="inlineStr">
        <is>
          <t>https://maps.app.goo.gl/ExadBsEWwqDtZGQA8</t>
        </is>
      </c>
      <c r="IVH80" s="32" t="n">
        <v>508156420</v>
      </c>
      <c r="IVI80" s="27" t="n">
        <v>1</v>
      </c>
      <c r="IVJ80" s="27" t="inlineStr">
        <is>
          <t>ADM0044</t>
        </is>
      </c>
      <c r="IVK80" s="27" t="inlineStr">
        <is>
          <t>CN-4364055</t>
        </is>
      </c>
      <c r="IVL80" s="16" t="inlineStr">
        <is>
          <t>بت لوكيشن لتجارة أغذية الحيوانات</t>
        </is>
      </c>
      <c r="IVM80" s="28" t="inlineStr">
        <is>
          <t>PET LOCATION FOR ANIMAL AND POULTRY FOOD TRADING L.L.C.</t>
        </is>
      </c>
      <c r="IVN80" s="30" t="inlineStr">
        <is>
          <t>جزيرة ابوظبي, آل نهيان</t>
        </is>
      </c>
      <c r="IVO80" s="29" t="inlineStr">
        <is>
          <t>https://maps.app.goo.gl/ExadBsEWwqDtZGQA8</t>
        </is>
      </c>
      <c r="IVP80" s="32" t="n">
        <v>508156420</v>
      </c>
      <c r="IVQ80" s="27" t="n">
        <v>1</v>
      </c>
      <c r="IVR80" s="27" t="inlineStr">
        <is>
          <t>ADM0044</t>
        </is>
      </c>
      <c r="IVS80" s="27" t="inlineStr">
        <is>
          <t>CN-4364055</t>
        </is>
      </c>
      <c r="IVT80" s="16" t="inlineStr">
        <is>
          <t>بت لوكيشن لتجارة أغذية الحيوانات</t>
        </is>
      </c>
      <c r="IVU80" s="28" t="inlineStr">
        <is>
          <t>PET LOCATION FOR ANIMAL AND POULTRY FOOD TRADING L.L.C.</t>
        </is>
      </c>
      <c r="IVV80" s="30" t="inlineStr">
        <is>
          <t>جزيرة ابوظبي, آل نهيان</t>
        </is>
      </c>
      <c r="IVW80" s="29" t="inlineStr">
        <is>
          <t>https://maps.app.goo.gl/ExadBsEWwqDtZGQA8</t>
        </is>
      </c>
      <c r="IVX80" s="32" t="n">
        <v>508156420</v>
      </c>
      <c r="IVY80" s="27" t="n">
        <v>1</v>
      </c>
      <c r="IVZ80" s="27" t="inlineStr">
        <is>
          <t>ADM0044</t>
        </is>
      </c>
      <c r="IWA80" s="27" t="inlineStr">
        <is>
          <t>CN-4364055</t>
        </is>
      </c>
      <c r="IWB80" s="16" t="inlineStr">
        <is>
          <t>بت لوكيشن لتجارة أغذية الحيوانات</t>
        </is>
      </c>
      <c r="IWC80" s="28" t="inlineStr">
        <is>
          <t>PET LOCATION FOR ANIMAL AND POULTRY FOOD TRADING L.L.C.</t>
        </is>
      </c>
      <c r="IWD80" s="30" t="inlineStr">
        <is>
          <t>جزيرة ابوظبي, آل نهيان</t>
        </is>
      </c>
      <c r="IWE80" s="29" t="inlineStr">
        <is>
          <t>https://maps.app.goo.gl/ExadBsEWwqDtZGQA8</t>
        </is>
      </c>
      <c r="IWF80" s="32" t="n">
        <v>508156420</v>
      </c>
      <c r="IWG80" s="27" t="n">
        <v>1</v>
      </c>
      <c r="IWH80" s="27" t="inlineStr">
        <is>
          <t>ADM0044</t>
        </is>
      </c>
      <c r="IWI80" s="27" t="inlineStr">
        <is>
          <t>CN-4364055</t>
        </is>
      </c>
      <c r="IWJ80" s="16" t="inlineStr">
        <is>
          <t>بت لوكيشن لتجارة أغذية الحيوانات</t>
        </is>
      </c>
      <c r="IWK80" s="28" t="inlineStr">
        <is>
          <t>PET LOCATION FOR ANIMAL AND POULTRY FOOD TRADING L.L.C.</t>
        </is>
      </c>
      <c r="IWL80" s="30" t="inlineStr">
        <is>
          <t>جزيرة ابوظبي, آل نهيان</t>
        </is>
      </c>
      <c r="IWM80" s="29" t="inlineStr">
        <is>
          <t>https://maps.app.goo.gl/ExadBsEWwqDtZGQA8</t>
        </is>
      </c>
      <c r="IWN80" s="32" t="n">
        <v>508156420</v>
      </c>
      <c r="IWO80" s="27" t="n">
        <v>1</v>
      </c>
      <c r="IWP80" s="27" t="inlineStr">
        <is>
          <t>ADM0044</t>
        </is>
      </c>
      <c r="IWQ80" s="27" t="inlineStr">
        <is>
          <t>CN-4364055</t>
        </is>
      </c>
      <c r="IWR80" s="16" t="inlineStr">
        <is>
          <t>بت لوكيشن لتجارة أغذية الحيوانات</t>
        </is>
      </c>
      <c r="IWS80" s="28" t="inlineStr">
        <is>
          <t>PET LOCATION FOR ANIMAL AND POULTRY FOOD TRADING L.L.C.</t>
        </is>
      </c>
      <c r="IWT80" s="30" t="inlineStr">
        <is>
          <t>جزيرة ابوظبي, آل نهيان</t>
        </is>
      </c>
      <c r="IWU80" s="29" t="inlineStr">
        <is>
          <t>https://maps.app.goo.gl/ExadBsEWwqDtZGQA8</t>
        </is>
      </c>
      <c r="IWV80" s="32" t="n">
        <v>508156420</v>
      </c>
      <c r="IWW80" s="27" t="n">
        <v>1</v>
      </c>
      <c r="IWX80" s="27" t="inlineStr">
        <is>
          <t>ADM0044</t>
        </is>
      </c>
      <c r="IWY80" s="27" t="inlineStr">
        <is>
          <t>CN-4364055</t>
        </is>
      </c>
      <c r="IWZ80" s="16" t="inlineStr">
        <is>
          <t>بت لوكيشن لتجارة أغذية الحيوانات</t>
        </is>
      </c>
      <c r="IXA80" s="28" t="inlineStr">
        <is>
          <t>PET LOCATION FOR ANIMAL AND POULTRY FOOD TRADING L.L.C.</t>
        </is>
      </c>
      <c r="IXB80" s="30" t="inlineStr">
        <is>
          <t>جزيرة ابوظبي, آل نهيان</t>
        </is>
      </c>
      <c r="IXC80" s="29" t="inlineStr">
        <is>
          <t>https://maps.app.goo.gl/ExadBsEWwqDtZGQA8</t>
        </is>
      </c>
      <c r="IXD80" s="32" t="n">
        <v>508156420</v>
      </c>
      <c r="IXE80" s="27" t="n">
        <v>1</v>
      </c>
      <c r="IXF80" s="27" t="inlineStr">
        <is>
          <t>ADM0044</t>
        </is>
      </c>
      <c r="IXG80" s="27" t="inlineStr">
        <is>
          <t>CN-4364055</t>
        </is>
      </c>
      <c r="IXH80" s="16" t="inlineStr">
        <is>
          <t>بت لوكيشن لتجارة أغذية الحيوانات</t>
        </is>
      </c>
      <c r="IXI80" s="28" t="inlineStr">
        <is>
          <t>PET LOCATION FOR ANIMAL AND POULTRY FOOD TRADING L.L.C.</t>
        </is>
      </c>
      <c r="IXJ80" s="30" t="inlineStr">
        <is>
          <t>جزيرة ابوظبي, آل نهيان</t>
        </is>
      </c>
      <c r="IXK80" s="29" t="inlineStr">
        <is>
          <t>https://maps.app.goo.gl/ExadBsEWwqDtZGQA8</t>
        </is>
      </c>
      <c r="IXL80" s="32" t="n">
        <v>508156420</v>
      </c>
      <c r="IXM80" s="27" t="n">
        <v>1</v>
      </c>
      <c r="IXN80" s="27" t="inlineStr">
        <is>
          <t>ADM0044</t>
        </is>
      </c>
      <c r="IXO80" s="27" t="inlineStr">
        <is>
          <t>CN-4364055</t>
        </is>
      </c>
      <c r="IXP80" s="16" t="inlineStr">
        <is>
          <t>بت لوكيشن لتجارة أغذية الحيوانات</t>
        </is>
      </c>
      <c r="IXQ80" s="28" t="inlineStr">
        <is>
          <t>PET LOCATION FOR ANIMAL AND POULTRY FOOD TRADING L.L.C.</t>
        </is>
      </c>
      <c r="IXR80" s="30" t="inlineStr">
        <is>
          <t>جزيرة ابوظبي, آل نهيان</t>
        </is>
      </c>
      <c r="IXS80" s="29" t="inlineStr">
        <is>
          <t>https://maps.app.goo.gl/ExadBsEWwqDtZGQA8</t>
        </is>
      </c>
      <c r="IXT80" s="32" t="n">
        <v>508156420</v>
      </c>
      <c r="IXU80" s="27" t="n">
        <v>1</v>
      </c>
      <c r="IXV80" s="27" t="inlineStr">
        <is>
          <t>ADM0044</t>
        </is>
      </c>
      <c r="IXW80" s="27" t="inlineStr">
        <is>
          <t>CN-4364055</t>
        </is>
      </c>
      <c r="IXX80" s="16" t="inlineStr">
        <is>
          <t>بت لوكيشن لتجارة أغذية الحيوانات</t>
        </is>
      </c>
      <c r="IXY80" s="28" t="inlineStr">
        <is>
          <t>PET LOCATION FOR ANIMAL AND POULTRY FOOD TRADING L.L.C.</t>
        </is>
      </c>
      <c r="IXZ80" s="30" t="inlineStr">
        <is>
          <t>جزيرة ابوظبي, آل نهيان</t>
        </is>
      </c>
      <c r="IYA80" s="29" t="inlineStr">
        <is>
          <t>https://maps.app.goo.gl/ExadBsEWwqDtZGQA8</t>
        </is>
      </c>
      <c r="IYB80" s="32" t="n">
        <v>508156420</v>
      </c>
      <c r="IYC80" s="27" t="n">
        <v>1</v>
      </c>
      <c r="IYD80" s="27" t="inlineStr">
        <is>
          <t>ADM0044</t>
        </is>
      </c>
      <c r="IYE80" s="27" t="inlineStr">
        <is>
          <t>CN-4364055</t>
        </is>
      </c>
      <c r="IYF80" s="16" t="inlineStr">
        <is>
          <t>بت لوكيشن لتجارة أغذية الحيوانات</t>
        </is>
      </c>
      <c r="IYG80" s="28" t="inlineStr">
        <is>
          <t>PET LOCATION FOR ANIMAL AND POULTRY FOOD TRADING L.L.C.</t>
        </is>
      </c>
      <c r="IYH80" s="30" t="inlineStr">
        <is>
          <t>جزيرة ابوظبي, آل نهيان</t>
        </is>
      </c>
      <c r="IYI80" s="29" t="inlineStr">
        <is>
          <t>https://maps.app.goo.gl/ExadBsEWwqDtZGQA8</t>
        </is>
      </c>
      <c r="IYJ80" s="32" t="n">
        <v>508156420</v>
      </c>
      <c r="IYK80" s="27" t="n">
        <v>1</v>
      </c>
      <c r="IYL80" s="27" t="inlineStr">
        <is>
          <t>ADM0044</t>
        </is>
      </c>
      <c r="IYM80" s="27" t="inlineStr">
        <is>
          <t>CN-4364055</t>
        </is>
      </c>
      <c r="IYN80" s="16" t="inlineStr">
        <is>
          <t>بت لوكيشن لتجارة أغذية الحيوانات</t>
        </is>
      </c>
      <c r="IYO80" s="28" t="inlineStr">
        <is>
          <t>PET LOCATION FOR ANIMAL AND POULTRY FOOD TRADING L.L.C.</t>
        </is>
      </c>
      <c r="IYP80" s="30" t="inlineStr">
        <is>
          <t>جزيرة ابوظبي, آل نهيان</t>
        </is>
      </c>
      <c r="IYQ80" s="29" t="inlineStr">
        <is>
          <t>https://maps.app.goo.gl/ExadBsEWwqDtZGQA8</t>
        </is>
      </c>
      <c r="IYR80" s="32" t="n">
        <v>508156420</v>
      </c>
      <c r="IYS80" s="27" t="n">
        <v>1</v>
      </c>
      <c r="IYT80" s="27" t="inlineStr">
        <is>
          <t>ADM0044</t>
        </is>
      </c>
      <c r="IYU80" s="27" t="inlineStr">
        <is>
          <t>CN-4364055</t>
        </is>
      </c>
      <c r="IYV80" s="16" t="inlineStr">
        <is>
          <t>بت لوكيشن لتجارة أغذية الحيوانات</t>
        </is>
      </c>
      <c r="IYW80" s="28" t="inlineStr">
        <is>
          <t>PET LOCATION FOR ANIMAL AND POULTRY FOOD TRADING L.L.C.</t>
        </is>
      </c>
      <c r="IYX80" s="30" t="inlineStr">
        <is>
          <t>جزيرة ابوظبي, آل نهيان</t>
        </is>
      </c>
      <c r="IYY80" s="29" t="inlineStr">
        <is>
          <t>https://maps.app.goo.gl/ExadBsEWwqDtZGQA8</t>
        </is>
      </c>
      <c r="IYZ80" s="32" t="n">
        <v>508156420</v>
      </c>
      <c r="IZA80" s="27" t="n">
        <v>1</v>
      </c>
      <c r="IZB80" s="27" t="inlineStr">
        <is>
          <t>ADM0044</t>
        </is>
      </c>
      <c r="IZC80" s="27" t="inlineStr">
        <is>
          <t>CN-4364055</t>
        </is>
      </c>
      <c r="IZD80" s="16" t="inlineStr">
        <is>
          <t>بت لوكيشن لتجارة أغذية الحيوانات</t>
        </is>
      </c>
      <c r="IZE80" s="28" t="inlineStr">
        <is>
          <t>PET LOCATION FOR ANIMAL AND POULTRY FOOD TRADING L.L.C.</t>
        </is>
      </c>
      <c r="IZF80" s="30" t="inlineStr">
        <is>
          <t>جزيرة ابوظبي, آل نهيان</t>
        </is>
      </c>
      <c r="IZG80" s="29" t="inlineStr">
        <is>
          <t>https://maps.app.goo.gl/ExadBsEWwqDtZGQA8</t>
        </is>
      </c>
      <c r="IZH80" s="32" t="n">
        <v>508156420</v>
      </c>
      <c r="IZI80" s="27" t="n">
        <v>1</v>
      </c>
      <c r="IZJ80" s="27" t="inlineStr">
        <is>
          <t>ADM0044</t>
        </is>
      </c>
      <c r="IZK80" s="27" t="inlineStr">
        <is>
          <t>CN-4364055</t>
        </is>
      </c>
      <c r="IZL80" s="16" t="inlineStr">
        <is>
          <t>بت لوكيشن لتجارة أغذية الحيوانات</t>
        </is>
      </c>
      <c r="IZM80" s="28" t="inlineStr">
        <is>
          <t>PET LOCATION FOR ANIMAL AND POULTRY FOOD TRADING L.L.C.</t>
        </is>
      </c>
      <c r="IZN80" s="30" t="inlineStr">
        <is>
          <t>جزيرة ابوظبي, آل نهيان</t>
        </is>
      </c>
      <c r="IZO80" s="29" t="inlineStr">
        <is>
          <t>https://maps.app.goo.gl/ExadBsEWwqDtZGQA8</t>
        </is>
      </c>
      <c r="IZP80" s="32" t="n">
        <v>508156420</v>
      </c>
      <c r="IZQ80" s="27" t="n">
        <v>1</v>
      </c>
      <c r="IZR80" s="27" t="inlineStr">
        <is>
          <t>ADM0044</t>
        </is>
      </c>
      <c r="IZS80" s="27" t="inlineStr">
        <is>
          <t>CN-4364055</t>
        </is>
      </c>
      <c r="IZT80" s="16" t="inlineStr">
        <is>
          <t>بت لوكيشن لتجارة أغذية الحيوانات</t>
        </is>
      </c>
      <c r="IZU80" s="28" t="inlineStr">
        <is>
          <t>PET LOCATION FOR ANIMAL AND POULTRY FOOD TRADING L.L.C.</t>
        </is>
      </c>
      <c r="IZV80" s="30" t="inlineStr">
        <is>
          <t>جزيرة ابوظبي, آل نهيان</t>
        </is>
      </c>
      <c r="IZW80" s="29" t="inlineStr">
        <is>
          <t>https://maps.app.goo.gl/ExadBsEWwqDtZGQA8</t>
        </is>
      </c>
      <c r="IZX80" s="32" t="n">
        <v>508156420</v>
      </c>
      <c r="IZY80" s="27" t="n">
        <v>1</v>
      </c>
      <c r="IZZ80" s="27" t="inlineStr">
        <is>
          <t>ADM0044</t>
        </is>
      </c>
      <c r="JAA80" s="27" t="inlineStr">
        <is>
          <t>CN-4364055</t>
        </is>
      </c>
      <c r="JAB80" s="16" t="inlineStr">
        <is>
          <t>بت لوكيشن لتجارة أغذية الحيوانات</t>
        </is>
      </c>
      <c r="JAC80" s="28" t="inlineStr">
        <is>
          <t>PET LOCATION FOR ANIMAL AND POULTRY FOOD TRADING L.L.C.</t>
        </is>
      </c>
      <c r="JAD80" s="30" t="inlineStr">
        <is>
          <t>جزيرة ابوظبي, آل نهيان</t>
        </is>
      </c>
      <c r="JAE80" s="29" t="inlineStr">
        <is>
          <t>https://maps.app.goo.gl/ExadBsEWwqDtZGQA8</t>
        </is>
      </c>
      <c r="JAF80" s="32" t="n">
        <v>508156420</v>
      </c>
      <c r="JAG80" s="27" t="n">
        <v>1</v>
      </c>
      <c r="JAH80" s="27" t="inlineStr">
        <is>
          <t>ADM0044</t>
        </is>
      </c>
      <c r="JAI80" s="27" t="inlineStr">
        <is>
          <t>CN-4364055</t>
        </is>
      </c>
      <c r="JAJ80" s="16" t="inlineStr">
        <is>
          <t>بت لوكيشن لتجارة أغذية الحيوانات</t>
        </is>
      </c>
      <c r="JAK80" s="28" t="inlineStr">
        <is>
          <t>PET LOCATION FOR ANIMAL AND POULTRY FOOD TRADING L.L.C.</t>
        </is>
      </c>
      <c r="JAL80" s="30" t="inlineStr">
        <is>
          <t>جزيرة ابوظبي, آل نهيان</t>
        </is>
      </c>
      <c r="JAM80" s="29" t="inlineStr">
        <is>
          <t>https://maps.app.goo.gl/ExadBsEWwqDtZGQA8</t>
        </is>
      </c>
      <c r="JAN80" s="32" t="n">
        <v>508156420</v>
      </c>
      <c r="JAO80" s="27" t="n">
        <v>1</v>
      </c>
      <c r="JAP80" s="27" t="inlineStr">
        <is>
          <t>ADM0044</t>
        </is>
      </c>
      <c r="JAQ80" s="27" t="inlineStr">
        <is>
          <t>CN-4364055</t>
        </is>
      </c>
      <c r="JAR80" s="16" t="inlineStr">
        <is>
          <t>بت لوكيشن لتجارة أغذية الحيوانات</t>
        </is>
      </c>
      <c r="JAS80" s="28" t="inlineStr">
        <is>
          <t>PET LOCATION FOR ANIMAL AND POULTRY FOOD TRADING L.L.C.</t>
        </is>
      </c>
      <c r="JAT80" s="30" t="inlineStr">
        <is>
          <t>جزيرة ابوظبي, آل نهيان</t>
        </is>
      </c>
      <c r="JAU80" s="29" t="inlineStr">
        <is>
          <t>https://maps.app.goo.gl/ExadBsEWwqDtZGQA8</t>
        </is>
      </c>
      <c r="JAV80" s="32" t="n">
        <v>508156420</v>
      </c>
      <c r="JAW80" s="27" t="n">
        <v>1</v>
      </c>
      <c r="JAX80" s="27" t="inlineStr">
        <is>
          <t>ADM0044</t>
        </is>
      </c>
      <c r="JAY80" s="27" t="inlineStr">
        <is>
          <t>CN-4364055</t>
        </is>
      </c>
      <c r="JAZ80" s="16" t="inlineStr">
        <is>
          <t>بت لوكيشن لتجارة أغذية الحيوانات</t>
        </is>
      </c>
      <c r="JBA80" s="28" t="inlineStr">
        <is>
          <t>PET LOCATION FOR ANIMAL AND POULTRY FOOD TRADING L.L.C.</t>
        </is>
      </c>
      <c r="JBB80" s="30" t="inlineStr">
        <is>
          <t>جزيرة ابوظبي, آل نهيان</t>
        </is>
      </c>
      <c r="JBC80" s="29" t="inlineStr">
        <is>
          <t>https://maps.app.goo.gl/ExadBsEWwqDtZGQA8</t>
        </is>
      </c>
      <c r="JBD80" s="32" t="n">
        <v>508156420</v>
      </c>
      <c r="JBE80" s="27" t="n">
        <v>1</v>
      </c>
      <c r="JBF80" s="27" t="inlineStr">
        <is>
          <t>ADM0044</t>
        </is>
      </c>
      <c r="JBG80" s="27" t="inlineStr">
        <is>
          <t>CN-4364055</t>
        </is>
      </c>
      <c r="JBH80" s="16" t="inlineStr">
        <is>
          <t>بت لوكيشن لتجارة أغذية الحيوانات</t>
        </is>
      </c>
      <c r="JBI80" s="28" t="inlineStr">
        <is>
          <t>PET LOCATION FOR ANIMAL AND POULTRY FOOD TRADING L.L.C.</t>
        </is>
      </c>
      <c r="JBJ80" s="30" t="inlineStr">
        <is>
          <t>جزيرة ابوظبي, آل نهيان</t>
        </is>
      </c>
      <c r="JBK80" s="29" t="inlineStr">
        <is>
          <t>https://maps.app.goo.gl/ExadBsEWwqDtZGQA8</t>
        </is>
      </c>
      <c r="JBL80" s="32" t="n">
        <v>508156420</v>
      </c>
      <c r="JBM80" s="27" t="n">
        <v>1</v>
      </c>
      <c r="JBN80" s="27" t="inlineStr">
        <is>
          <t>ADM0044</t>
        </is>
      </c>
      <c r="JBO80" s="27" t="inlineStr">
        <is>
          <t>CN-4364055</t>
        </is>
      </c>
      <c r="JBP80" s="16" t="inlineStr">
        <is>
          <t>بت لوكيشن لتجارة أغذية الحيوانات</t>
        </is>
      </c>
      <c r="JBQ80" s="28" t="inlineStr">
        <is>
          <t>PET LOCATION FOR ANIMAL AND POULTRY FOOD TRADING L.L.C.</t>
        </is>
      </c>
      <c r="JBR80" s="30" t="inlineStr">
        <is>
          <t>جزيرة ابوظبي, آل نهيان</t>
        </is>
      </c>
      <c r="JBS80" s="29" t="inlineStr">
        <is>
          <t>https://maps.app.goo.gl/ExadBsEWwqDtZGQA8</t>
        </is>
      </c>
      <c r="JBT80" s="32" t="n">
        <v>508156420</v>
      </c>
      <c r="JBU80" s="27" t="n">
        <v>1</v>
      </c>
      <c r="JBV80" s="27" t="inlineStr">
        <is>
          <t>ADM0044</t>
        </is>
      </c>
      <c r="JBW80" s="27" t="inlineStr">
        <is>
          <t>CN-4364055</t>
        </is>
      </c>
      <c r="JBX80" s="16" t="inlineStr">
        <is>
          <t>بت لوكيشن لتجارة أغذية الحيوانات</t>
        </is>
      </c>
      <c r="JBY80" s="28" t="inlineStr">
        <is>
          <t>PET LOCATION FOR ANIMAL AND POULTRY FOOD TRADING L.L.C.</t>
        </is>
      </c>
      <c r="JBZ80" s="30" t="inlineStr">
        <is>
          <t>جزيرة ابوظبي, آل نهيان</t>
        </is>
      </c>
      <c r="JCA80" s="29" t="inlineStr">
        <is>
          <t>https://maps.app.goo.gl/ExadBsEWwqDtZGQA8</t>
        </is>
      </c>
      <c r="JCB80" s="32" t="n">
        <v>508156420</v>
      </c>
      <c r="JCC80" s="27" t="n">
        <v>1</v>
      </c>
      <c r="JCD80" s="27" t="inlineStr">
        <is>
          <t>ADM0044</t>
        </is>
      </c>
      <c r="JCE80" s="27" t="inlineStr">
        <is>
          <t>CN-4364055</t>
        </is>
      </c>
      <c r="JCF80" s="16" t="inlineStr">
        <is>
          <t>بت لوكيشن لتجارة أغذية الحيوانات</t>
        </is>
      </c>
      <c r="JCG80" s="28" t="inlineStr">
        <is>
          <t>PET LOCATION FOR ANIMAL AND POULTRY FOOD TRADING L.L.C.</t>
        </is>
      </c>
      <c r="JCH80" s="30" t="inlineStr">
        <is>
          <t>جزيرة ابوظبي, آل نهيان</t>
        </is>
      </c>
      <c r="JCI80" s="29" t="inlineStr">
        <is>
          <t>https://maps.app.goo.gl/ExadBsEWwqDtZGQA8</t>
        </is>
      </c>
      <c r="JCJ80" s="32" t="n">
        <v>508156420</v>
      </c>
      <c r="JCK80" s="27" t="n">
        <v>1</v>
      </c>
      <c r="JCL80" s="27" t="inlineStr">
        <is>
          <t>ADM0044</t>
        </is>
      </c>
      <c r="JCM80" s="27" t="inlineStr">
        <is>
          <t>CN-4364055</t>
        </is>
      </c>
      <c r="JCN80" s="16" t="inlineStr">
        <is>
          <t>بت لوكيشن لتجارة أغذية الحيوانات</t>
        </is>
      </c>
      <c r="JCO80" s="28" t="inlineStr">
        <is>
          <t>PET LOCATION FOR ANIMAL AND POULTRY FOOD TRADING L.L.C.</t>
        </is>
      </c>
      <c r="JCP80" s="30" t="inlineStr">
        <is>
          <t>جزيرة ابوظبي, آل نهيان</t>
        </is>
      </c>
      <c r="JCQ80" s="29" t="inlineStr">
        <is>
          <t>https://maps.app.goo.gl/ExadBsEWwqDtZGQA8</t>
        </is>
      </c>
      <c r="JCR80" s="32" t="n">
        <v>508156420</v>
      </c>
      <c r="JCS80" s="27" t="n">
        <v>1</v>
      </c>
      <c r="JCT80" s="27" t="inlineStr">
        <is>
          <t>ADM0044</t>
        </is>
      </c>
      <c r="JCU80" s="27" t="inlineStr">
        <is>
          <t>CN-4364055</t>
        </is>
      </c>
      <c r="JCV80" s="16" t="inlineStr">
        <is>
          <t>بت لوكيشن لتجارة أغذية الحيوانات</t>
        </is>
      </c>
      <c r="JCW80" s="28" t="inlineStr">
        <is>
          <t>PET LOCATION FOR ANIMAL AND POULTRY FOOD TRADING L.L.C.</t>
        </is>
      </c>
      <c r="JCX80" s="30" t="inlineStr">
        <is>
          <t>جزيرة ابوظبي, آل نهيان</t>
        </is>
      </c>
      <c r="JCY80" s="29" t="inlineStr">
        <is>
          <t>https://maps.app.goo.gl/ExadBsEWwqDtZGQA8</t>
        </is>
      </c>
      <c r="JCZ80" s="32" t="n">
        <v>508156420</v>
      </c>
      <c r="JDA80" s="27" t="n">
        <v>1</v>
      </c>
      <c r="JDB80" s="27" t="inlineStr">
        <is>
          <t>ADM0044</t>
        </is>
      </c>
      <c r="JDC80" s="27" t="inlineStr">
        <is>
          <t>CN-4364055</t>
        </is>
      </c>
      <c r="JDD80" s="16" t="inlineStr">
        <is>
          <t>بت لوكيشن لتجارة أغذية الحيوانات</t>
        </is>
      </c>
      <c r="JDE80" s="28" t="inlineStr">
        <is>
          <t>PET LOCATION FOR ANIMAL AND POULTRY FOOD TRADING L.L.C.</t>
        </is>
      </c>
      <c r="JDF80" s="30" t="inlineStr">
        <is>
          <t>جزيرة ابوظبي, آل نهيان</t>
        </is>
      </c>
      <c r="JDG80" s="29" t="inlineStr">
        <is>
          <t>https://maps.app.goo.gl/ExadBsEWwqDtZGQA8</t>
        </is>
      </c>
      <c r="JDH80" s="32" t="n">
        <v>508156420</v>
      </c>
      <c r="JDI80" s="27" t="n">
        <v>1</v>
      </c>
      <c r="JDJ80" s="27" t="inlineStr">
        <is>
          <t>ADM0044</t>
        </is>
      </c>
      <c r="JDK80" s="27" t="inlineStr">
        <is>
          <t>CN-4364055</t>
        </is>
      </c>
      <c r="JDL80" s="16" t="inlineStr">
        <is>
          <t>بت لوكيشن لتجارة أغذية الحيوانات</t>
        </is>
      </c>
      <c r="JDM80" s="28" t="inlineStr">
        <is>
          <t>PET LOCATION FOR ANIMAL AND POULTRY FOOD TRADING L.L.C.</t>
        </is>
      </c>
      <c r="JDN80" s="30" t="inlineStr">
        <is>
          <t>جزيرة ابوظبي, آل نهيان</t>
        </is>
      </c>
      <c r="JDO80" s="29" t="inlineStr">
        <is>
          <t>https://maps.app.goo.gl/ExadBsEWwqDtZGQA8</t>
        </is>
      </c>
      <c r="JDP80" s="32" t="n">
        <v>508156420</v>
      </c>
      <c r="JDQ80" s="27" t="n">
        <v>1</v>
      </c>
      <c r="JDR80" s="27" t="inlineStr">
        <is>
          <t>ADM0044</t>
        </is>
      </c>
      <c r="JDS80" s="27" t="inlineStr">
        <is>
          <t>CN-4364055</t>
        </is>
      </c>
      <c r="JDT80" s="16" t="inlineStr">
        <is>
          <t>بت لوكيشن لتجارة أغذية الحيوانات</t>
        </is>
      </c>
      <c r="JDU80" s="28" t="inlineStr">
        <is>
          <t>PET LOCATION FOR ANIMAL AND POULTRY FOOD TRADING L.L.C.</t>
        </is>
      </c>
      <c r="JDV80" s="30" t="inlineStr">
        <is>
          <t>جزيرة ابوظبي, آل نهيان</t>
        </is>
      </c>
      <c r="JDW80" s="29" t="inlineStr">
        <is>
          <t>https://maps.app.goo.gl/ExadBsEWwqDtZGQA8</t>
        </is>
      </c>
      <c r="JDX80" s="32" t="n">
        <v>508156420</v>
      </c>
      <c r="JDY80" s="27" t="n">
        <v>1</v>
      </c>
      <c r="JDZ80" s="27" t="inlineStr">
        <is>
          <t>ADM0044</t>
        </is>
      </c>
      <c r="JEA80" s="27" t="inlineStr">
        <is>
          <t>CN-4364055</t>
        </is>
      </c>
      <c r="JEB80" s="16" t="inlineStr">
        <is>
          <t>بت لوكيشن لتجارة أغذية الحيوانات</t>
        </is>
      </c>
      <c r="JEC80" s="28" t="inlineStr">
        <is>
          <t>PET LOCATION FOR ANIMAL AND POULTRY FOOD TRADING L.L.C.</t>
        </is>
      </c>
      <c r="JED80" s="30" t="inlineStr">
        <is>
          <t>جزيرة ابوظبي, آل نهيان</t>
        </is>
      </c>
      <c r="JEE80" s="29" t="inlineStr">
        <is>
          <t>https://maps.app.goo.gl/ExadBsEWwqDtZGQA8</t>
        </is>
      </c>
      <c r="JEF80" s="32" t="n">
        <v>508156420</v>
      </c>
      <c r="JEG80" s="27" t="n">
        <v>1</v>
      </c>
      <c r="JEH80" s="27" t="inlineStr">
        <is>
          <t>ADM0044</t>
        </is>
      </c>
      <c r="JEI80" s="27" t="inlineStr">
        <is>
          <t>CN-4364055</t>
        </is>
      </c>
      <c r="JEJ80" s="16" t="inlineStr">
        <is>
          <t>بت لوكيشن لتجارة أغذية الحيوانات</t>
        </is>
      </c>
      <c r="JEK80" s="28" t="inlineStr">
        <is>
          <t>PET LOCATION FOR ANIMAL AND POULTRY FOOD TRADING L.L.C.</t>
        </is>
      </c>
      <c r="JEL80" s="30" t="inlineStr">
        <is>
          <t>جزيرة ابوظبي, آل نهيان</t>
        </is>
      </c>
      <c r="JEM80" s="29" t="inlineStr">
        <is>
          <t>https://maps.app.goo.gl/ExadBsEWwqDtZGQA8</t>
        </is>
      </c>
      <c r="JEN80" s="32" t="n">
        <v>508156420</v>
      </c>
      <c r="JEO80" s="27" t="n">
        <v>1</v>
      </c>
      <c r="JEP80" s="27" t="inlineStr">
        <is>
          <t>ADM0044</t>
        </is>
      </c>
      <c r="JEQ80" s="27" t="inlineStr">
        <is>
          <t>CN-4364055</t>
        </is>
      </c>
      <c r="JER80" s="16" t="inlineStr">
        <is>
          <t>بت لوكيشن لتجارة أغذية الحيوانات</t>
        </is>
      </c>
      <c r="JES80" s="28" t="inlineStr">
        <is>
          <t>PET LOCATION FOR ANIMAL AND POULTRY FOOD TRADING L.L.C.</t>
        </is>
      </c>
      <c r="JET80" s="30" t="inlineStr">
        <is>
          <t>جزيرة ابوظبي, آل نهيان</t>
        </is>
      </c>
      <c r="JEU80" s="29" t="inlineStr">
        <is>
          <t>https://maps.app.goo.gl/ExadBsEWwqDtZGQA8</t>
        </is>
      </c>
      <c r="JEV80" s="32" t="n">
        <v>508156420</v>
      </c>
      <c r="JEW80" s="27" t="n">
        <v>1</v>
      </c>
      <c r="JEX80" s="27" t="inlineStr">
        <is>
          <t>ADM0044</t>
        </is>
      </c>
      <c r="JEY80" s="27" t="inlineStr">
        <is>
          <t>CN-4364055</t>
        </is>
      </c>
      <c r="JEZ80" s="16" t="inlineStr">
        <is>
          <t>بت لوكيشن لتجارة أغذية الحيوانات</t>
        </is>
      </c>
      <c r="JFA80" s="28" t="inlineStr">
        <is>
          <t>PET LOCATION FOR ANIMAL AND POULTRY FOOD TRADING L.L.C.</t>
        </is>
      </c>
      <c r="JFB80" s="30" t="inlineStr">
        <is>
          <t>جزيرة ابوظبي, آل نهيان</t>
        </is>
      </c>
      <c r="JFC80" s="29" t="inlineStr">
        <is>
          <t>https://maps.app.goo.gl/ExadBsEWwqDtZGQA8</t>
        </is>
      </c>
      <c r="JFD80" s="32" t="n">
        <v>508156420</v>
      </c>
      <c r="JFE80" s="27" t="n">
        <v>1</v>
      </c>
      <c r="JFF80" s="27" t="inlineStr">
        <is>
          <t>ADM0044</t>
        </is>
      </c>
      <c r="JFG80" s="27" t="inlineStr">
        <is>
          <t>CN-4364055</t>
        </is>
      </c>
      <c r="JFH80" s="16" t="inlineStr">
        <is>
          <t>بت لوكيشن لتجارة أغذية الحيوانات</t>
        </is>
      </c>
      <c r="JFI80" s="28" t="inlineStr">
        <is>
          <t>PET LOCATION FOR ANIMAL AND POULTRY FOOD TRADING L.L.C.</t>
        </is>
      </c>
      <c r="JFJ80" s="30" t="inlineStr">
        <is>
          <t>جزيرة ابوظبي, آل نهيان</t>
        </is>
      </c>
      <c r="JFK80" s="29" t="inlineStr">
        <is>
          <t>https://maps.app.goo.gl/ExadBsEWwqDtZGQA8</t>
        </is>
      </c>
      <c r="JFL80" s="32" t="n">
        <v>508156420</v>
      </c>
      <c r="JFM80" s="27" t="n">
        <v>1</v>
      </c>
      <c r="JFN80" s="27" t="inlineStr">
        <is>
          <t>ADM0044</t>
        </is>
      </c>
      <c r="JFO80" s="27" t="inlineStr">
        <is>
          <t>CN-4364055</t>
        </is>
      </c>
      <c r="JFP80" s="16" t="inlineStr">
        <is>
          <t>بت لوكيشن لتجارة أغذية الحيوانات</t>
        </is>
      </c>
      <c r="JFQ80" s="28" t="inlineStr">
        <is>
          <t>PET LOCATION FOR ANIMAL AND POULTRY FOOD TRADING L.L.C.</t>
        </is>
      </c>
      <c r="JFR80" s="30" t="inlineStr">
        <is>
          <t>جزيرة ابوظبي, آل نهيان</t>
        </is>
      </c>
      <c r="JFS80" s="29" t="inlineStr">
        <is>
          <t>https://maps.app.goo.gl/ExadBsEWwqDtZGQA8</t>
        </is>
      </c>
      <c r="JFT80" s="32" t="n">
        <v>508156420</v>
      </c>
      <c r="JFU80" s="27" t="n">
        <v>1</v>
      </c>
      <c r="JFV80" s="27" t="inlineStr">
        <is>
          <t>ADM0044</t>
        </is>
      </c>
      <c r="JFW80" s="27" t="inlineStr">
        <is>
          <t>CN-4364055</t>
        </is>
      </c>
      <c r="JFX80" s="16" t="inlineStr">
        <is>
          <t>بت لوكيشن لتجارة أغذية الحيوانات</t>
        </is>
      </c>
      <c r="JFY80" s="28" t="inlineStr">
        <is>
          <t>PET LOCATION FOR ANIMAL AND POULTRY FOOD TRADING L.L.C.</t>
        </is>
      </c>
      <c r="JFZ80" s="30" t="inlineStr">
        <is>
          <t>جزيرة ابوظبي, آل نهيان</t>
        </is>
      </c>
      <c r="JGA80" s="29" t="inlineStr">
        <is>
          <t>https://maps.app.goo.gl/ExadBsEWwqDtZGQA8</t>
        </is>
      </c>
      <c r="JGB80" s="32" t="n">
        <v>508156420</v>
      </c>
      <c r="JGC80" s="27" t="n">
        <v>1</v>
      </c>
      <c r="JGD80" s="27" t="inlineStr">
        <is>
          <t>ADM0044</t>
        </is>
      </c>
      <c r="JGE80" s="27" t="inlineStr">
        <is>
          <t>CN-4364055</t>
        </is>
      </c>
      <c r="JGF80" s="16" t="inlineStr">
        <is>
          <t>بت لوكيشن لتجارة أغذية الحيوانات</t>
        </is>
      </c>
      <c r="JGG80" s="28" t="inlineStr">
        <is>
          <t>PET LOCATION FOR ANIMAL AND POULTRY FOOD TRADING L.L.C.</t>
        </is>
      </c>
      <c r="JGH80" s="30" t="inlineStr">
        <is>
          <t>جزيرة ابوظبي, آل نهيان</t>
        </is>
      </c>
      <c r="JGI80" s="29" t="inlineStr">
        <is>
          <t>https://maps.app.goo.gl/ExadBsEWwqDtZGQA8</t>
        </is>
      </c>
      <c r="JGJ80" s="32" t="n">
        <v>508156420</v>
      </c>
      <c r="JGK80" s="27" t="n">
        <v>1</v>
      </c>
      <c r="JGL80" s="27" t="inlineStr">
        <is>
          <t>ADM0044</t>
        </is>
      </c>
      <c r="JGM80" s="27" t="inlineStr">
        <is>
          <t>CN-4364055</t>
        </is>
      </c>
      <c r="JGN80" s="16" t="inlineStr">
        <is>
          <t>بت لوكيشن لتجارة أغذية الحيوانات</t>
        </is>
      </c>
      <c r="JGO80" s="28" t="inlineStr">
        <is>
          <t>PET LOCATION FOR ANIMAL AND POULTRY FOOD TRADING L.L.C.</t>
        </is>
      </c>
      <c r="JGP80" s="30" t="inlineStr">
        <is>
          <t>جزيرة ابوظبي, آل نهيان</t>
        </is>
      </c>
      <c r="JGQ80" s="29" t="inlineStr">
        <is>
          <t>https://maps.app.goo.gl/ExadBsEWwqDtZGQA8</t>
        </is>
      </c>
      <c r="JGR80" s="32" t="n">
        <v>508156420</v>
      </c>
      <c r="JGS80" s="27" t="n">
        <v>1</v>
      </c>
      <c r="JGT80" s="27" t="inlineStr">
        <is>
          <t>ADM0044</t>
        </is>
      </c>
      <c r="JGU80" s="27" t="inlineStr">
        <is>
          <t>CN-4364055</t>
        </is>
      </c>
      <c r="JGV80" s="16" t="inlineStr">
        <is>
          <t>بت لوكيشن لتجارة أغذية الحيوانات</t>
        </is>
      </c>
      <c r="JGW80" s="28" t="inlineStr">
        <is>
          <t>PET LOCATION FOR ANIMAL AND POULTRY FOOD TRADING L.L.C.</t>
        </is>
      </c>
      <c r="JGX80" s="30" t="inlineStr">
        <is>
          <t>جزيرة ابوظبي, آل نهيان</t>
        </is>
      </c>
      <c r="JGY80" s="29" t="inlineStr">
        <is>
          <t>https://maps.app.goo.gl/ExadBsEWwqDtZGQA8</t>
        </is>
      </c>
      <c r="JGZ80" s="32" t="n">
        <v>508156420</v>
      </c>
      <c r="JHA80" s="27" t="n">
        <v>1</v>
      </c>
      <c r="JHB80" s="27" t="inlineStr">
        <is>
          <t>ADM0044</t>
        </is>
      </c>
      <c r="JHC80" s="27" t="inlineStr">
        <is>
          <t>CN-4364055</t>
        </is>
      </c>
      <c r="JHD80" s="16" t="inlineStr">
        <is>
          <t>بت لوكيشن لتجارة أغذية الحيوانات</t>
        </is>
      </c>
      <c r="JHE80" s="28" t="inlineStr">
        <is>
          <t>PET LOCATION FOR ANIMAL AND POULTRY FOOD TRADING L.L.C.</t>
        </is>
      </c>
      <c r="JHF80" s="30" t="inlineStr">
        <is>
          <t>جزيرة ابوظبي, آل نهيان</t>
        </is>
      </c>
      <c r="JHG80" s="29" t="inlineStr">
        <is>
          <t>https://maps.app.goo.gl/ExadBsEWwqDtZGQA8</t>
        </is>
      </c>
      <c r="JHH80" s="32" t="n">
        <v>508156420</v>
      </c>
      <c r="JHI80" s="27" t="n">
        <v>1</v>
      </c>
      <c r="JHJ80" s="27" t="inlineStr">
        <is>
          <t>ADM0044</t>
        </is>
      </c>
      <c r="JHK80" s="27" t="inlineStr">
        <is>
          <t>CN-4364055</t>
        </is>
      </c>
      <c r="JHL80" s="16" t="inlineStr">
        <is>
          <t>بت لوكيشن لتجارة أغذية الحيوانات</t>
        </is>
      </c>
      <c r="JHM80" s="28" t="inlineStr">
        <is>
          <t>PET LOCATION FOR ANIMAL AND POULTRY FOOD TRADING L.L.C.</t>
        </is>
      </c>
      <c r="JHN80" s="30" t="inlineStr">
        <is>
          <t>جزيرة ابوظبي, آل نهيان</t>
        </is>
      </c>
      <c r="JHO80" s="29" t="inlineStr">
        <is>
          <t>https://maps.app.goo.gl/ExadBsEWwqDtZGQA8</t>
        </is>
      </c>
      <c r="JHP80" s="32" t="n">
        <v>508156420</v>
      </c>
      <c r="JHQ80" s="27" t="n">
        <v>1</v>
      </c>
      <c r="JHR80" s="27" t="inlineStr">
        <is>
          <t>ADM0044</t>
        </is>
      </c>
      <c r="JHS80" s="27" t="inlineStr">
        <is>
          <t>CN-4364055</t>
        </is>
      </c>
      <c r="JHT80" s="16" t="inlineStr">
        <is>
          <t>بت لوكيشن لتجارة أغذية الحيوانات</t>
        </is>
      </c>
      <c r="JHU80" s="28" t="inlineStr">
        <is>
          <t>PET LOCATION FOR ANIMAL AND POULTRY FOOD TRADING L.L.C.</t>
        </is>
      </c>
      <c r="JHV80" s="30" t="inlineStr">
        <is>
          <t>جزيرة ابوظبي, آل نهيان</t>
        </is>
      </c>
      <c r="JHW80" s="29" t="inlineStr">
        <is>
          <t>https://maps.app.goo.gl/ExadBsEWwqDtZGQA8</t>
        </is>
      </c>
      <c r="JHX80" s="32" t="n">
        <v>508156420</v>
      </c>
      <c r="JHY80" s="27" t="n">
        <v>1</v>
      </c>
      <c r="JHZ80" s="27" t="inlineStr">
        <is>
          <t>ADM0044</t>
        </is>
      </c>
      <c r="JIA80" s="27" t="inlineStr">
        <is>
          <t>CN-4364055</t>
        </is>
      </c>
      <c r="JIB80" s="16" t="inlineStr">
        <is>
          <t>بت لوكيشن لتجارة أغذية الحيوانات</t>
        </is>
      </c>
      <c r="JIC80" s="28" t="inlineStr">
        <is>
          <t>PET LOCATION FOR ANIMAL AND POULTRY FOOD TRADING L.L.C.</t>
        </is>
      </c>
      <c r="JID80" s="30" t="inlineStr">
        <is>
          <t>جزيرة ابوظبي, آل نهيان</t>
        </is>
      </c>
      <c r="JIE80" s="29" t="inlineStr">
        <is>
          <t>https://maps.app.goo.gl/ExadBsEWwqDtZGQA8</t>
        </is>
      </c>
      <c r="JIF80" s="32" t="n">
        <v>508156420</v>
      </c>
      <c r="JIG80" s="27" t="n">
        <v>1</v>
      </c>
      <c r="JIH80" s="27" t="inlineStr">
        <is>
          <t>ADM0044</t>
        </is>
      </c>
      <c r="JII80" s="27" t="inlineStr">
        <is>
          <t>CN-4364055</t>
        </is>
      </c>
      <c r="JIJ80" s="16" t="inlineStr">
        <is>
          <t>بت لوكيشن لتجارة أغذية الحيوانات</t>
        </is>
      </c>
      <c r="JIK80" s="28" t="inlineStr">
        <is>
          <t>PET LOCATION FOR ANIMAL AND POULTRY FOOD TRADING L.L.C.</t>
        </is>
      </c>
      <c r="JIL80" s="30" t="inlineStr">
        <is>
          <t>جزيرة ابوظبي, آل نهيان</t>
        </is>
      </c>
      <c r="JIM80" s="29" t="inlineStr">
        <is>
          <t>https://maps.app.goo.gl/ExadBsEWwqDtZGQA8</t>
        </is>
      </c>
      <c r="JIN80" s="32" t="n">
        <v>508156420</v>
      </c>
      <c r="JIO80" s="27" t="n">
        <v>1</v>
      </c>
      <c r="JIP80" s="27" t="inlineStr">
        <is>
          <t>ADM0044</t>
        </is>
      </c>
      <c r="JIQ80" s="27" t="inlineStr">
        <is>
          <t>CN-4364055</t>
        </is>
      </c>
      <c r="JIR80" s="16" t="inlineStr">
        <is>
          <t>بت لوكيشن لتجارة أغذية الحيوانات</t>
        </is>
      </c>
      <c r="JIS80" s="28" t="inlineStr">
        <is>
          <t>PET LOCATION FOR ANIMAL AND POULTRY FOOD TRADING L.L.C.</t>
        </is>
      </c>
      <c r="JIT80" s="30" t="inlineStr">
        <is>
          <t>جزيرة ابوظبي, آل نهيان</t>
        </is>
      </c>
      <c r="JIU80" s="29" t="inlineStr">
        <is>
          <t>https://maps.app.goo.gl/ExadBsEWwqDtZGQA8</t>
        </is>
      </c>
      <c r="JIV80" s="32" t="n">
        <v>508156420</v>
      </c>
      <c r="JIW80" s="27" t="n">
        <v>1</v>
      </c>
      <c r="JIX80" s="27" t="inlineStr">
        <is>
          <t>ADM0044</t>
        </is>
      </c>
      <c r="JIY80" s="27" t="inlineStr">
        <is>
          <t>CN-4364055</t>
        </is>
      </c>
      <c r="JIZ80" s="16" t="inlineStr">
        <is>
          <t>بت لوكيشن لتجارة أغذية الحيوانات</t>
        </is>
      </c>
      <c r="JJA80" s="28" t="inlineStr">
        <is>
          <t>PET LOCATION FOR ANIMAL AND POULTRY FOOD TRADING L.L.C.</t>
        </is>
      </c>
      <c r="JJB80" s="30" t="inlineStr">
        <is>
          <t>جزيرة ابوظبي, آل نهيان</t>
        </is>
      </c>
      <c r="JJC80" s="29" t="inlineStr">
        <is>
          <t>https://maps.app.goo.gl/ExadBsEWwqDtZGQA8</t>
        </is>
      </c>
      <c r="JJD80" s="32" t="n">
        <v>508156420</v>
      </c>
      <c r="JJE80" s="27" t="n">
        <v>1</v>
      </c>
      <c r="JJF80" s="27" t="inlineStr">
        <is>
          <t>ADM0044</t>
        </is>
      </c>
      <c r="JJG80" s="27" t="inlineStr">
        <is>
          <t>CN-4364055</t>
        </is>
      </c>
      <c r="JJH80" s="16" t="inlineStr">
        <is>
          <t>بت لوكيشن لتجارة أغذية الحيوانات</t>
        </is>
      </c>
      <c r="JJI80" s="28" t="inlineStr">
        <is>
          <t>PET LOCATION FOR ANIMAL AND POULTRY FOOD TRADING L.L.C.</t>
        </is>
      </c>
      <c r="JJJ80" s="30" t="inlineStr">
        <is>
          <t>جزيرة ابوظبي, آل نهيان</t>
        </is>
      </c>
      <c r="JJK80" s="29" t="inlineStr">
        <is>
          <t>https://maps.app.goo.gl/ExadBsEWwqDtZGQA8</t>
        </is>
      </c>
      <c r="JJL80" s="32" t="n">
        <v>508156420</v>
      </c>
      <c r="JJM80" s="27" t="n">
        <v>1</v>
      </c>
      <c r="JJN80" s="27" t="inlineStr">
        <is>
          <t>ADM0044</t>
        </is>
      </c>
      <c r="JJO80" s="27" t="inlineStr">
        <is>
          <t>CN-4364055</t>
        </is>
      </c>
      <c r="JJP80" s="16" t="inlineStr">
        <is>
          <t>بت لوكيشن لتجارة أغذية الحيوانات</t>
        </is>
      </c>
      <c r="JJQ80" s="28" t="inlineStr">
        <is>
          <t>PET LOCATION FOR ANIMAL AND POULTRY FOOD TRADING L.L.C.</t>
        </is>
      </c>
      <c r="JJR80" s="30" t="inlineStr">
        <is>
          <t>جزيرة ابوظبي, آل نهيان</t>
        </is>
      </c>
      <c r="JJS80" s="29" t="inlineStr">
        <is>
          <t>https://maps.app.goo.gl/ExadBsEWwqDtZGQA8</t>
        </is>
      </c>
      <c r="JJT80" s="32" t="n">
        <v>508156420</v>
      </c>
      <c r="JJU80" s="27" t="n">
        <v>1</v>
      </c>
      <c r="JJV80" s="27" t="inlineStr">
        <is>
          <t>ADM0044</t>
        </is>
      </c>
      <c r="JJW80" s="27" t="inlineStr">
        <is>
          <t>CN-4364055</t>
        </is>
      </c>
      <c r="JJX80" s="16" t="inlineStr">
        <is>
          <t>بت لوكيشن لتجارة أغذية الحيوانات</t>
        </is>
      </c>
      <c r="JJY80" s="28" t="inlineStr">
        <is>
          <t>PET LOCATION FOR ANIMAL AND POULTRY FOOD TRADING L.L.C.</t>
        </is>
      </c>
      <c r="JJZ80" s="30" t="inlineStr">
        <is>
          <t>جزيرة ابوظبي, آل نهيان</t>
        </is>
      </c>
      <c r="JKA80" s="29" t="inlineStr">
        <is>
          <t>https://maps.app.goo.gl/ExadBsEWwqDtZGQA8</t>
        </is>
      </c>
      <c r="JKB80" s="32" t="n">
        <v>508156420</v>
      </c>
      <c r="JKC80" s="27" t="n">
        <v>1</v>
      </c>
      <c r="JKD80" s="27" t="inlineStr">
        <is>
          <t>ADM0044</t>
        </is>
      </c>
      <c r="JKE80" s="27" t="inlineStr">
        <is>
          <t>CN-4364055</t>
        </is>
      </c>
      <c r="JKF80" s="16" t="inlineStr">
        <is>
          <t>بت لوكيشن لتجارة أغذية الحيوانات</t>
        </is>
      </c>
      <c r="JKG80" s="28" t="inlineStr">
        <is>
          <t>PET LOCATION FOR ANIMAL AND POULTRY FOOD TRADING L.L.C.</t>
        </is>
      </c>
      <c r="JKH80" s="30" t="inlineStr">
        <is>
          <t>جزيرة ابوظبي, آل نهيان</t>
        </is>
      </c>
      <c r="JKI80" s="29" t="inlineStr">
        <is>
          <t>https://maps.app.goo.gl/ExadBsEWwqDtZGQA8</t>
        </is>
      </c>
      <c r="JKJ80" s="32" t="n">
        <v>508156420</v>
      </c>
      <c r="JKK80" s="27" t="n">
        <v>1</v>
      </c>
      <c r="JKL80" s="27" t="inlineStr">
        <is>
          <t>ADM0044</t>
        </is>
      </c>
      <c r="JKM80" s="27" t="inlineStr">
        <is>
          <t>CN-4364055</t>
        </is>
      </c>
      <c r="JKN80" s="16" t="inlineStr">
        <is>
          <t>بت لوكيشن لتجارة أغذية الحيوانات</t>
        </is>
      </c>
      <c r="JKO80" s="28" t="inlineStr">
        <is>
          <t>PET LOCATION FOR ANIMAL AND POULTRY FOOD TRADING L.L.C.</t>
        </is>
      </c>
      <c r="JKP80" s="30" t="inlineStr">
        <is>
          <t>جزيرة ابوظبي, آل نهيان</t>
        </is>
      </c>
      <c r="JKQ80" s="29" t="inlineStr">
        <is>
          <t>https://maps.app.goo.gl/ExadBsEWwqDtZGQA8</t>
        </is>
      </c>
      <c r="JKR80" s="32" t="n">
        <v>508156420</v>
      </c>
      <c r="JKS80" s="27" t="n">
        <v>1</v>
      </c>
      <c r="JKT80" s="27" t="inlineStr">
        <is>
          <t>ADM0044</t>
        </is>
      </c>
      <c r="JKU80" s="27" t="inlineStr">
        <is>
          <t>CN-4364055</t>
        </is>
      </c>
      <c r="JKV80" s="16" t="inlineStr">
        <is>
          <t>بت لوكيشن لتجارة أغذية الحيوانات</t>
        </is>
      </c>
      <c r="JKW80" s="28" t="inlineStr">
        <is>
          <t>PET LOCATION FOR ANIMAL AND POULTRY FOOD TRADING L.L.C.</t>
        </is>
      </c>
      <c r="JKX80" s="30" t="inlineStr">
        <is>
          <t>جزيرة ابوظبي, آل نهيان</t>
        </is>
      </c>
      <c r="JKY80" s="29" t="inlineStr">
        <is>
          <t>https://maps.app.goo.gl/ExadBsEWwqDtZGQA8</t>
        </is>
      </c>
      <c r="JKZ80" s="32" t="n">
        <v>508156420</v>
      </c>
      <c r="JLA80" s="27" t="n">
        <v>1</v>
      </c>
      <c r="JLB80" s="27" t="inlineStr">
        <is>
          <t>ADM0044</t>
        </is>
      </c>
      <c r="JLC80" s="27" t="inlineStr">
        <is>
          <t>CN-4364055</t>
        </is>
      </c>
      <c r="JLD80" s="16" t="inlineStr">
        <is>
          <t>بت لوكيشن لتجارة أغذية الحيوانات</t>
        </is>
      </c>
      <c r="JLE80" s="28" t="inlineStr">
        <is>
          <t>PET LOCATION FOR ANIMAL AND POULTRY FOOD TRADING L.L.C.</t>
        </is>
      </c>
      <c r="JLF80" s="30" t="inlineStr">
        <is>
          <t>جزيرة ابوظبي, آل نهيان</t>
        </is>
      </c>
      <c r="JLG80" s="29" t="inlineStr">
        <is>
          <t>https://maps.app.goo.gl/ExadBsEWwqDtZGQA8</t>
        </is>
      </c>
      <c r="JLH80" s="32" t="n">
        <v>508156420</v>
      </c>
      <c r="JLI80" s="27" t="n">
        <v>1</v>
      </c>
      <c r="JLJ80" s="27" t="inlineStr">
        <is>
          <t>ADM0044</t>
        </is>
      </c>
      <c r="JLK80" s="27" t="inlineStr">
        <is>
          <t>CN-4364055</t>
        </is>
      </c>
      <c r="JLL80" s="16" t="inlineStr">
        <is>
          <t>بت لوكيشن لتجارة أغذية الحيوانات</t>
        </is>
      </c>
      <c r="JLM80" s="28" t="inlineStr">
        <is>
          <t>PET LOCATION FOR ANIMAL AND POULTRY FOOD TRADING L.L.C.</t>
        </is>
      </c>
      <c r="JLN80" s="30" t="inlineStr">
        <is>
          <t>جزيرة ابوظبي, آل نهيان</t>
        </is>
      </c>
      <c r="JLO80" s="29" t="inlineStr">
        <is>
          <t>https://maps.app.goo.gl/ExadBsEWwqDtZGQA8</t>
        </is>
      </c>
      <c r="JLP80" s="32" t="n">
        <v>508156420</v>
      </c>
      <c r="JLQ80" s="27" t="n">
        <v>1</v>
      </c>
      <c r="JLR80" s="27" t="inlineStr">
        <is>
          <t>ADM0044</t>
        </is>
      </c>
      <c r="JLS80" s="27" t="inlineStr">
        <is>
          <t>CN-4364055</t>
        </is>
      </c>
      <c r="JLT80" s="16" t="inlineStr">
        <is>
          <t>بت لوكيشن لتجارة أغذية الحيوانات</t>
        </is>
      </c>
      <c r="JLU80" s="28" t="inlineStr">
        <is>
          <t>PET LOCATION FOR ANIMAL AND POULTRY FOOD TRADING L.L.C.</t>
        </is>
      </c>
      <c r="JLV80" s="30" t="inlineStr">
        <is>
          <t>جزيرة ابوظبي, آل نهيان</t>
        </is>
      </c>
      <c r="JLW80" s="29" t="inlineStr">
        <is>
          <t>https://maps.app.goo.gl/ExadBsEWwqDtZGQA8</t>
        </is>
      </c>
      <c r="JLX80" s="32" t="n">
        <v>508156420</v>
      </c>
      <c r="JLY80" s="27" t="n">
        <v>1</v>
      </c>
      <c r="JLZ80" s="27" t="inlineStr">
        <is>
          <t>ADM0044</t>
        </is>
      </c>
      <c r="JMA80" s="27" t="inlineStr">
        <is>
          <t>CN-4364055</t>
        </is>
      </c>
      <c r="JMB80" s="16" t="inlineStr">
        <is>
          <t>بت لوكيشن لتجارة أغذية الحيوانات</t>
        </is>
      </c>
      <c r="JMC80" s="28" t="inlineStr">
        <is>
          <t>PET LOCATION FOR ANIMAL AND POULTRY FOOD TRADING L.L.C.</t>
        </is>
      </c>
      <c r="JMD80" s="30" t="inlineStr">
        <is>
          <t>جزيرة ابوظبي, آل نهيان</t>
        </is>
      </c>
      <c r="JME80" s="29" t="inlineStr">
        <is>
          <t>https://maps.app.goo.gl/ExadBsEWwqDtZGQA8</t>
        </is>
      </c>
      <c r="JMF80" s="32" t="n">
        <v>508156420</v>
      </c>
      <c r="JMG80" s="27" t="n">
        <v>1</v>
      </c>
      <c r="JMH80" s="27" t="inlineStr">
        <is>
          <t>ADM0044</t>
        </is>
      </c>
      <c r="JMI80" s="27" t="inlineStr">
        <is>
          <t>CN-4364055</t>
        </is>
      </c>
      <c r="JMJ80" s="16" t="inlineStr">
        <is>
          <t>بت لوكيشن لتجارة أغذية الحيوانات</t>
        </is>
      </c>
      <c r="JMK80" s="28" t="inlineStr">
        <is>
          <t>PET LOCATION FOR ANIMAL AND POULTRY FOOD TRADING L.L.C.</t>
        </is>
      </c>
      <c r="JML80" s="30" t="inlineStr">
        <is>
          <t>جزيرة ابوظبي, آل نهيان</t>
        </is>
      </c>
      <c r="JMM80" s="29" t="inlineStr">
        <is>
          <t>https://maps.app.goo.gl/ExadBsEWwqDtZGQA8</t>
        </is>
      </c>
      <c r="JMN80" s="32" t="n">
        <v>508156420</v>
      </c>
      <c r="JMO80" s="27" t="n">
        <v>1</v>
      </c>
      <c r="JMP80" s="27" t="inlineStr">
        <is>
          <t>ADM0044</t>
        </is>
      </c>
      <c r="JMQ80" s="27" t="inlineStr">
        <is>
          <t>CN-4364055</t>
        </is>
      </c>
      <c r="JMR80" s="16" t="inlineStr">
        <is>
          <t>بت لوكيشن لتجارة أغذية الحيوانات</t>
        </is>
      </c>
      <c r="JMS80" s="28" t="inlineStr">
        <is>
          <t>PET LOCATION FOR ANIMAL AND POULTRY FOOD TRADING L.L.C.</t>
        </is>
      </c>
      <c r="JMT80" s="30" t="inlineStr">
        <is>
          <t>جزيرة ابوظبي, آل نهيان</t>
        </is>
      </c>
      <c r="JMU80" s="29" t="inlineStr">
        <is>
          <t>https://maps.app.goo.gl/ExadBsEWwqDtZGQA8</t>
        </is>
      </c>
      <c r="JMV80" s="32" t="n">
        <v>508156420</v>
      </c>
      <c r="JMW80" s="27" t="n">
        <v>1</v>
      </c>
      <c r="JMX80" s="27" t="inlineStr">
        <is>
          <t>ADM0044</t>
        </is>
      </c>
      <c r="JMY80" s="27" t="inlineStr">
        <is>
          <t>CN-4364055</t>
        </is>
      </c>
      <c r="JMZ80" s="16" t="inlineStr">
        <is>
          <t>بت لوكيشن لتجارة أغذية الحيوانات</t>
        </is>
      </c>
      <c r="JNA80" s="28" t="inlineStr">
        <is>
          <t>PET LOCATION FOR ANIMAL AND POULTRY FOOD TRADING L.L.C.</t>
        </is>
      </c>
      <c r="JNB80" s="30" t="inlineStr">
        <is>
          <t>جزيرة ابوظبي, آل نهيان</t>
        </is>
      </c>
      <c r="JNC80" s="29" t="inlineStr">
        <is>
          <t>https://maps.app.goo.gl/ExadBsEWwqDtZGQA8</t>
        </is>
      </c>
      <c r="JND80" s="32" t="n">
        <v>508156420</v>
      </c>
      <c r="JNE80" s="27" t="n">
        <v>1</v>
      </c>
      <c r="JNF80" s="27" t="inlineStr">
        <is>
          <t>ADM0044</t>
        </is>
      </c>
      <c r="JNG80" s="27" t="inlineStr">
        <is>
          <t>CN-4364055</t>
        </is>
      </c>
      <c r="JNH80" s="16" t="inlineStr">
        <is>
          <t>بت لوكيشن لتجارة أغذية الحيوانات</t>
        </is>
      </c>
      <c r="JNI80" s="28" t="inlineStr">
        <is>
          <t>PET LOCATION FOR ANIMAL AND POULTRY FOOD TRADING L.L.C.</t>
        </is>
      </c>
      <c r="JNJ80" s="30" t="inlineStr">
        <is>
          <t>جزيرة ابوظبي, آل نهيان</t>
        </is>
      </c>
      <c r="JNK80" s="29" t="inlineStr">
        <is>
          <t>https://maps.app.goo.gl/ExadBsEWwqDtZGQA8</t>
        </is>
      </c>
      <c r="JNL80" s="32" t="n">
        <v>508156420</v>
      </c>
      <c r="JNM80" s="27" t="n">
        <v>1</v>
      </c>
      <c r="JNN80" s="27" t="inlineStr">
        <is>
          <t>ADM0044</t>
        </is>
      </c>
      <c r="JNO80" s="27" t="inlineStr">
        <is>
          <t>CN-4364055</t>
        </is>
      </c>
      <c r="JNP80" s="16" t="inlineStr">
        <is>
          <t>بت لوكيشن لتجارة أغذية الحيوانات</t>
        </is>
      </c>
      <c r="JNQ80" s="28" t="inlineStr">
        <is>
          <t>PET LOCATION FOR ANIMAL AND POULTRY FOOD TRADING L.L.C.</t>
        </is>
      </c>
      <c r="JNR80" s="30" t="inlineStr">
        <is>
          <t>جزيرة ابوظبي, آل نهيان</t>
        </is>
      </c>
      <c r="JNS80" s="29" t="inlineStr">
        <is>
          <t>https://maps.app.goo.gl/ExadBsEWwqDtZGQA8</t>
        </is>
      </c>
      <c r="JNT80" s="32" t="n">
        <v>508156420</v>
      </c>
      <c r="JNU80" s="27" t="n">
        <v>1</v>
      </c>
      <c r="JNV80" s="27" t="inlineStr">
        <is>
          <t>ADM0044</t>
        </is>
      </c>
      <c r="JNW80" s="27" t="inlineStr">
        <is>
          <t>CN-4364055</t>
        </is>
      </c>
      <c r="JNX80" s="16" t="inlineStr">
        <is>
          <t>بت لوكيشن لتجارة أغذية الحيوانات</t>
        </is>
      </c>
      <c r="JNY80" s="28" t="inlineStr">
        <is>
          <t>PET LOCATION FOR ANIMAL AND POULTRY FOOD TRADING L.L.C.</t>
        </is>
      </c>
      <c r="JNZ80" s="30" t="inlineStr">
        <is>
          <t>جزيرة ابوظبي, آل نهيان</t>
        </is>
      </c>
      <c r="JOA80" s="29" t="inlineStr">
        <is>
          <t>https://maps.app.goo.gl/ExadBsEWwqDtZGQA8</t>
        </is>
      </c>
      <c r="JOB80" s="32" t="n">
        <v>508156420</v>
      </c>
      <c r="JOC80" s="27" t="n">
        <v>1</v>
      </c>
      <c r="JOD80" s="27" t="inlineStr">
        <is>
          <t>ADM0044</t>
        </is>
      </c>
      <c r="JOE80" s="27" t="inlineStr">
        <is>
          <t>CN-4364055</t>
        </is>
      </c>
      <c r="JOF80" s="16" t="inlineStr">
        <is>
          <t>بت لوكيشن لتجارة أغذية الحيوانات</t>
        </is>
      </c>
      <c r="JOG80" s="28" t="inlineStr">
        <is>
          <t>PET LOCATION FOR ANIMAL AND POULTRY FOOD TRADING L.L.C.</t>
        </is>
      </c>
      <c r="JOH80" s="30" t="inlineStr">
        <is>
          <t>جزيرة ابوظبي, آل نهيان</t>
        </is>
      </c>
      <c r="JOI80" s="29" t="inlineStr">
        <is>
          <t>https://maps.app.goo.gl/ExadBsEWwqDtZGQA8</t>
        </is>
      </c>
      <c r="JOJ80" s="32" t="n">
        <v>508156420</v>
      </c>
      <c r="JOK80" s="27" t="n">
        <v>1</v>
      </c>
      <c r="JOL80" s="27" t="inlineStr">
        <is>
          <t>ADM0044</t>
        </is>
      </c>
      <c r="JOM80" s="27" t="inlineStr">
        <is>
          <t>CN-4364055</t>
        </is>
      </c>
      <c r="JON80" s="16" t="inlineStr">
        <is>
          <t>بت لوكيشن لتجارة أغذية الحيوانات</t>
        </is>
      </c>
      <c r="JOO80" s="28" t="inlineStr">
        <is>
          <t>PET LOCATION FOR ANIMAL AND POULTRY FOOD TRADING L.L.C.</t>
        </is>
      </c>
      <c r="JOP80" s="30" t="inlineStr">
        <is>
          <t>جزيرة ابوظبي, آل نهيان</t>
        </is>
      </c>
      <c r="JOQ80" s="29" t="inlineStr">
        <is>
          <t>https://maps.app.goo.gl/ExadBsEWwqDtZGQA8</t>
        </is>
      </c>
      <c r="JOR80" s="32" t="n">
        <v>508156420</v>
      </c>
      <c r="JOS80" s="27" t="n">
        <v>1</v>
      </c>
      <c r="JOT80" s="27" t="inlineStr">
        <is>
          <t>ADM0044</t>
        </is>
      </c>
      <c r="JOU80" s="27" t="inlineStr">
        <is>
          <t>CN-4364055</t>
        </is>
      </c>
      <c r="JOV80" s="16" t="inlineStr">
        <is>
          <t>بت لوكيشن لتجارة أغذية الحيوانات</t>
        </is>
      </c>
      <c r="JOW80" s="28" t="inlineStr">
        <is>
          <t>PET LOCATION FOR ANIMAL AND POULTRY FOOD TRADING L.L.C.</t>
        </is>
      </c>
      <c r="JOX80" s="30" t="inlineStr">
        <is>
          <t>جزيرة ابوظبي, آل نهيان</t>
        </is>
      </c>
      <c r="JOY80" s="29" t="inlineStr">
        <is>
          <t>https://maps.app.goo.gl/ExadBsEWwqDtZGQA8</t>
        </is>
      </c>
      <c r="JOZ80" s="32" t="n">
        <v>508156420</v>
      </c>
      <c r="JPA80" s="27" t="n">
        <v>1</v>
      </c>
      <c r="JPB80" s="27" t="inlineStr">
        <is>
          <t>ADM0044</t>
        </is>
      </c>
      <c r="JPC80" s="27" t="inlineStr">
        <is>
          <t>CN-4364055</t>
        </is>
      </c>
      <c r="JPD80" s="16" t="inlineStr">
        <is>
          <t>بت لوكيشن لتجارة أغذية الحيوانات</t>
        </is>
      </c>
      <c r="JPE80" s="28" t="inlineStr">
        <is>
          <t>PET LOCATION FOR ANIMAL AND POULTRY FOOD TRADING L.L.C.</t>
        </is>
      </c>
      <c r="JPF80" s="30" t="inlineStr">
        <is>
          <t>جزيرة ابوظبي, آل نهيان</t>
        </is>
      </c>
      <c r="JPG80" s="29" t="inlineStr">
        <is>
          <t>https://maps.app.goo.gl/ExadBsEWwqDtZGQA8</t>
        </is>
      </c>
      <c r="JPH80" s="32" t="n">
        <v>508156420</v>
      </c>
      <c r="JPI80" s="27" t="n">
        <v>1</v>
      </c>
      <c r="JPJ80" s="27" t="inlineStr">
        <is>
          <t>ADM0044</t>
        </is>
      </c>
      <c r="JPK80" s="27" t="inlineStr">
        <is>
          <t>CN-4364055</t>
        </is>
      </c>
      <c r="JPL80" s="16" t="inlineStr">
        <is>
          <t>بت لوكيشن لتجارة أغذية الحيوانات</t>
        </is>
      </c>
      <c r="JPM80" s="28" t="inlineStr">
        <is>
          <t>PET LOCATION FOR ANIMAL AND POULTRY FOOD TRADING L.L.C.</t>
        </is>
      </c>
      <c r="JPN80" s="30" t="inlineStr">
        <is>
          <t>جزيرة ابوظبي, آل نهيان</t>
        </is>
      </c>
      <c r="JPO80" s="29" t="inlineStr">
        <is>
          <t>https://maps.app.goo.gl/ExadBsEWwqDtZGQA8</t>
        </is>
      </c>
      <c r="JPP80" s="32" t="n">
        <v>508156420</v>
      </c>
      <c r="JPQ80" s="27" t="n">
        <v>1</v>
      </c>
      <c r="JPR80" s="27" t="inlineStr">
        <is>
          <t>ADM0044</t>
        </is>
      </c>
      <c r="JPS80" s="27" t="inlineStr">
        <is>
          <t>CN-4364055</t>
        </is>
      </c>
      <c r="JPT80" s="16" t="inlineStr">
        <is>
          <t>بت لوكيشن لتجارة أغذية الحيوانات</t>
        </is>
      </c>
      <c r="JPU80" s="28" t="inlineStr">
        <is>
          <t>PET LOCATION FOR ANIMAL AND POULTRY FOOD TRADING L.L.C.</t>
        </is>
      </c>
      <c r="JPV80" s="30" t="inlineStr">
        <is>
          <t>جزيرة ابوظبي, آل نهيان</t>
        </is>
      </c>
      <c r="JPW80" s="29" t="inlineStr">
        <is>
          <t>https://maps.app.goo.gl/ExadBsEWwqDtZGQA8</t>
        </is>
      </c>
      <c r="JPX80" s="32" t="n">
        <v>508156420</v>
      </c>
      <c r="JPY80" s="27" t="n">
        <v>1</v>
      </c>
      <c r="JPZ80" s="27" t="inlineStr">
        <is>
          <t>ADM0044</t>
        </is>
      </c>
      <c r="JQA80" s="27" t="inlineStr">
        <is>
          <t>CN-4364055</t>
        </is>
      </c>
      <c r="JQB80" s="16" t="inlineStr">
        <is>
          <t>بت لوكيشن لتجارة أغذية الحيوانات</t>
        </is>
      </c>
      <c r="JQC80" s="28" t="inlineStr">
        <is>
          <t>PET LOCATION FOR ANIMAL AND POULTRY FOOD TRADING L.L.C.</t>
        </is>
      </c>
      <c r="JQD80" s="30" t="inlineStr">
        <is>
          <t>جزيرة ابوظبي, آل نهيان</t>
        </is>
      </c>
      <c r="JQE80" s="29" t="inlineStr">
        <is>
          <t>https://maps.app.goo.gl/ExadBsEWwqDtZGQA8</t>
        </is>
      </c>
      <c r="JQF80" s="32" t="n">
        <v>508156420</v>
      </c>
      <c r="JQG80" s="27" t="n">
        <v>1</v>
      </c>
      <c r="JQH80" s="27" t="inlineStr">
        <is>
          <t>ADM0044</t>
        </is>
      </c>
      <c r="JQI80" s="27" t="inlineStr">
        <is>
          <t>CN-4364055</t>
        </is>
      </c>
      <c r="JQJ80" s="16" t="inlineStr">
        <is>
          <t>بت لوكيشن لتجارة أغذية الحيوانات</t>
        </is>
      </c>
      <c r="JQK80" s="28" t="inlineStr">
        <is>
          <t>PET LOCATION FOR ANIMAL AND POULTRY FOOD TRADING L.L.C.</t>
        </is>
      </c>
      <c r="JQL80" s="30" t="inlineStr">
        <is>
          <t>جزيرة ابوظبي, آل نهيان</t>
        </is>
      </c>
      <c r="JQM80" s="29" t="inlineStr">
        <is>
          <t>https://maps.app.goo.gl/ExadBsEWwqDtZGQA8</t>
        </is>
      </c>
      <c r="JQN80" s="32" t="n">
        <v>508156420</v>
      </c>
      <c r="JQO80" s="27" t="n">
        <v>1</v>
      </c>
      <c r="JQP80" s="27" t="inlineStr">
        <is>
          <t>ADM0044</t>
        </is>
      </c>
      <c r="JQQ80" s="27" t="inlineStr">
        <is>
          <t>CN-4364055</t>
        </is>
      </c>
      <c r="JQR80" s="16" t="inlineStr">
        <is>
          <t>بت لوكيشن لتجارة أغذية الحيوانات</t>
        </is>
      </c>
      <c r="JQS80" s="28" t="inlineStr">
        <is>
          <t>PET LOCATION FOR ANIMAL AND POULTRY FOOD TRADING L.L.C.</t>
        </is>
      </c>
      <c r="JQT80" s="30" t="inlineStr">
        <is>
          <t>جزيرة ابوظبي, آل نهيان</t>
        </is>
      </c>
      <c r="JQU80" s="29" t="inlineStr">
        <is>
          <t>https://maps.app.goo.gl/ExadBsEWwqDtZGQA8</t>
        </is>
      </c>
      <c r="JQV80" s="32" t="n">
        <v>508156420</v>
      </c>
      <c r="JQW80" s="27" t="n">
        <v>1</v>
      </c>
      <c r="JQX80" s="27" t="inlineStr">
        <is>
          <t>ADM0044</t>
        </is>
      </c>
      <c r="JQY80" s="27" t="inlineStr">
        <is>
          <t>CN-4364055</t>
        </is>
      </c>
      <c r="JQZ80" s="16" t="inlineStr">
        <is>
          <t>بت لوكيشن لتجارة أغذية الحيوانات</t>
        </is>
      </c>
      <c r="JRA80" s="28" t="inlineStr">
        <is>
          <t>PET LOCATION FOR ANIMAL AND POULTRY FOOD TRADING L.L.C.</t>
        </is>
      </c>
      <c r="JRB80" s="30" t="inlineStr">
        <is>
          <t>جزيرة ابوظبي, آل نهيان</t>
        </is>
      </c>
      <c r="JRC80" s="29" t="inlineStr">
        <is>
          <t>https://maps.app.goo.gl/ExadBsEWwqDtZGQA8</t>
        </is>
      </c>
      <c r="JRD80" s="32" t="n">
        <v>508156420</v>
      </c>
      <c r="JRE80" s="27" t="n">
        <v>1</v>
      </c>
      <c r="JRF80" s="27" t="inlineStr">
        <is>
          <t>ADM0044</t>
        </is>
      </c>
      <c r="JRG80" s="27" t="inlineStr">
        <is>
          <t>CN-4364055</t>
        </is>
      </c>
      <c r="JRH80" s="16" t="inlineStr">
        <is>
          <t>بت لوكيشن لتجارة أغذية الحيوانات</t>
        </is>
      </c>
      <c r="JRI80" s="28" t="inlineStr">
        <is>
          <t>PET LOCATION FOR ANIMAL AND POULTRY FOOD TRADING L.L.C.</t>
        </is>
      </c>
      <c r="JRJ80" s="30" t="inlineStr">
        <is>
          <t>جزيرة ابوظبي, آل نهيان</t>
        </is>
      </c>
      <c r="JRK80" s="29" t="inlineStr">
        <is>
          <t>https://maps.app.goo.gl/ExadBsEWwqDtZGQA8</t>
        </is>
      </c>
      <c r="JRL80" s="32" t="n">
        <v>508156420</v>
      </c>
      <c r="JRM80" s="27" t="n">
        <v>1</v>
      </c>
      <c r="JRN80" s="27" t="inlineStr">
        <is>
          <t>ADM0044</t>
        </is>
      </c>
      <c r="JRO80" s="27" t="inlineStr">
        <is>
          <t>CN-4364055</t>
        </is>
      </c>
      <c r="JRP80" s="16" t="inlineStr">
        <is>
          <t>بت لوكيشن لتجارة أغذية الحيوانات</t>
        </is>
      </c>
      <c r="JRQ80" s="28" t="inlineStr">
        <is>
          <t>PET LOCATION FOR ANIMAL AND POULTRY FOOD TRADING L.L.C.</t>
        </is>
      </c>
      <c r="JRR80" s="30" t="inlineStr">
        <is>
          <t>جزيرة ابوظبي, آل نهيان</t>
        </is>
      </c>
      <c r="JRS80" s="29" t="inlineStr">
        <is>
          <t>https://maps.app.goo.gl/ExadBsEWwqDtZGQA8</t>
        </is>
      </c>
      <c r="JRT80" s="32" t="n">
        <v>508156420</v>
      </c>
      <c r="JRU80" s="27" t="n">
        <v>1</v>
      </c>
      <c r="JRV80" s="27" t="inlineStr">
        <is>
          <t>ADM0044</t>
        </is>
      </c>
      <c r="JRW80" s="27" t="inlineStr">
        <is>
          <t>CN-4364055</t>
        </is>
      </c>
      <c r="JRX80" s="16" t="inlineStr">
        <is>
          <t>بت لوكيشن لتجارة أغذية الحيوانات</t>
        </is>
      </c>
      <c r="JRY80" s="28" t="inlineStr">
        <is>
          <t>PET LOCATION FOR ANIMAL AND POULTRY FOOD TRADING L.L.C.</t>
        </is>
      </c>
      <c r="JRZ80" s="30" t="inlineStr">
        <is>
          <t>جزيرة ابوظبي, آل نهيان</t>
        </is>
      </c>
      <c r="JSA80" s="29" t="inlineStr">
        <is>
          <t>https://maps.app.goo.gl/ExadBsEWwqDtZGQA8</t>
        </is>
      </c>
      <c r="JSB80" s="32" t="n">
        <v>508156420</v>
      </c>
      <c r="JSC80" s="27" t="n">
        <v>1</v>
      </c>
      <c r="JSD80" s="27" t="inlineStr">
        <is>
          <t>ADM0044</t>
        </is>
      </c>
      <c r="JSE80" s="27" t="inlineStr">
        <is>
          <t>CN-4364055</t>
        </is>
      </c>
      <c r="JSF80" s="16" t="inlineStr">
        <is>
          <t>بت لوكيشن لتجارة أغذية الحيوانات</t>
        </is>
      </c>
      <c r="JSG80" s="28" t="inlineStr">
        <is>
          <t>PET LOCATION FOR ANIMAL AND POULTRY FOOD TRADING L.L.C.</t>
        </is>
      </c>
      <c r="JSH80" s="30" t="inlineStr">
        <is>
          <t>جزيرة ابوظبي, آل نهيان</t>
        </is>
      </c>
      <c r="JSI80" s="29" t="inlineStr">
        <is>
          <t>https://maps.app.goo.gl/ExadBsEWwqDtZGQA8</t>
        </is>
      </c>
      <c r="JSJ80" s="32" t="n">
        <v>508156420</v>
      </c>
      <c r="JSK80" s="27" t="n">
        <v>1</v>
      </c>
      <c r="JSL80" s="27" t="inlineStr">
        <is>
          <t>ADM0044</t>
        </is>
      </c>
      <c r="JSM80" s="27" t="inlineStr">
        <is>
          <t>CN-4364055</t>
        </is>
      </c>
      <c r="JSN80" s="16" t="inlineStr">
        <is>
          <t>بت لوكيشن لتجارة أغذية الحيوانات</t>
        </is>
      </c>
      <c r="JSO80" s="28" t="inlineStr">
        <is>
          <t>PET LOCATION FOR ANIMAL AND POULTRY FOOD TRADING L.L.C.</t>
        </is>
      </c>
      <c r="JSP80" s="30" t="inlineStr">
        <is>
          <t>جزيرة ابوظبي, آل نهيان</t>
        </is>
      </c>
      <c r="JSQ80" s="29" t="inlineStr">
        <is>
          <t>https://maps.app.goo.gl/ExadBsEWwqDtZGQA8</t>
        </is>
      </c>
      <c r="JSR80" s="32" t="n">
        <v>508156420</v>
      </c>
      <c r="JSS80" s="27" t="n">
        <v>1</v>
      </c>
      <c r="JST80" s="27" t="inlineStr">
        <is>
          <t>ADM0044</t>
        </is>
      </c>
      <c r="JSU80" s="27" t="inlineStr">
        <is>
          <t>CN-4364055</t>
        </is>
      </c>
      <c r="JSV80" s="16" t="inlineStr">
        <is>
          <t>بت لوكيشن لتجارة أغذية الحيوانات</t>
        </is>
      </c>
      <c r="JSW80" s="28" t="inlineStr">
        <is>
          <t>PET LOCATION FOR ANIMAL AND POULTRY FOOD TRADING L.L.C.</t>
        </is>
      </c>
      <c r="JSX80" s="30" t="inlineStr">
        <is>
          <t>جزيرة ابوظبي, آل نهيان</t>
        </is>
      </c>
      <c r="JSY80" s="29" t="inlineStr">
        <is>
          <t>https://maps.app.goo.gl/ExadBsEWwqDtZGQA8</t>
        </is>
      </c>
      <c r="JSZ80" s="32" t="n">
        <v>508156420</v>
      </c>
      <c r="JTA80" s="27" t="n">
        <v>1</v>
      </c>
      <c r="JTB80" s="27" t="inlineStr">
        <is>
          <t>ADM0044</t>
        </is>
      </c>
      <c r="JTC80" s="27" t="inlineStr">
        <is>
          <t>CN-4364055</t>
        </is>
      </c>
      <c r="JTD80" s="16" t="inlineStr">
        <is>
          <t>بت لوكيشن لتجارة أغذية الحيوانات</t>
        </is>
      </c>
      <c r="JTE80" s="28" t="inlineStr">
        <is>
          <t>PET LOCATION FOR ANIMAL AND POULTRY FOOD TRADING L.L.C.</t>
        </is>
      </c>
      <c r="JTF80" s="30" t="inlineStr">
        <is>
          <t>جزيرة ابوظبي, آل نهيان</t>
        </is>
      </c>
      <c r="JTG80" s="29" t="inlineStr">
        <is>
          <t>https://maps.app.goo.gl/ExadBsEWwqDtZGQA8</t>
        </is>
      </c>
      <c r="JTH80" s="32" t="n">
        <v>508156420</v>
      </c>
      <c r="JTI80" s="27" t="n">
        <v>1</v>
      </c>
      <c r="JTJ80" s="27" t="inlineStr">
        <is>
          <t>ADM0044</t>
        </is>
      </c>
      <c r="JTK80" s="27" t="inlineStr">
        <is>
          <t>CN-4364055</t>
        </is>
      </c>
      <c r="JTL80" s="16" t="inlineStr">
        <is>
          <t>بت لوكيشن لتجارة أغذية الحيوانات</t>
        </is>
      </c>
      <c r="JTM80" s="28" t="inlineStr">
        <is>
          <t>PET LOCATION FOR ANIMAL AND POULTRY FOOD TRADING L.L.C.</t>
        </is>
      </c>
      <c r="JTN80" s="30" t="inlineStr">
        <is>
          <t>جزيرة ابوظبي, آل نهيان</t>
        </is>
      </c>
      <c r="JTO80" s="29" t="inlineStr">
        <is>
          <t>https://maps.app.goo.gl/ExadBsEWwqDtZGQA8</t>
        </is>
      </c>
      <c r="JTP80" s="32" t="n">
        <v>508156420</v>
      </c>
      <c r="JTQ80" s="27" t="n">
        <v>1</v>
      </c>
      <c r="JTR80" s="27" t="inlineStr">
        <is>
          <t>ADM0044</t>
        </is>
      </c>
      <c r="JTS80" s="27" t="inlineStr">
        <is>
          <t>CN-4364055</t>
        </is>
      </c>
      <c r="JTT80" s="16" t="inlineStr">
        <is>
          <t>بت لوكيشن لتجارة أغذية الحيوانات</t>
        </is>
      </c>
      <c r="JTU80" s="28" t="inlineStr">
        <is>
          <t>PET LOCATION FOR ANIMAL AND POULTRY FOOD TRADING L.L.C.</t>
        </is>
      </c>
      <c r="JTV80" s="30" t="inlineStr">
        <is>
          <t>جزيرة ابوظبي, آل نهيان</t>
        </is>
      </c>
      <c r="JTW80" s="29" t="inlineStr">
        <is>
          <t>https://maps.app.goo.gl/ExadBsEWwqDtZGQA8</t>
        </is>
      </c>
      <c r="JTX80" s="32" t="n">
        <v>508156420</v>
      </c>
      <c r="JTY80" s="27" t="n">
        <v>1</v>
      </c>
      <c r="JTZ80" s="27" t="inlineStr">
        <is>
          <t>ADM0044</t>
        </is>
      </c>
      <c r="JUA80" s="27" t="inlineStr">
        <is>
          <t>CN-4364055</t>
        </is>
      </c>
      <c r="JUB80" s="16" t="inlineStr">
        <is>
          <t>بت لوكيشن لتجارة أغذية الحيوانات</t>
        </is>
      </c>
      <c r="JUC80" s="28" t="inlineStr">
        <is>
          <t>PET LOCATION FOR ANIMAL AND POULTRY FOOD TRADING L.L.C.</t>
        </is>
      </c>
      <c r="JUD80" s="30" t="inlineStr">
        <is>
          <t>جزيرة ابوظبي, آل نهيان</t>
        </is>
      </c>
      <c r="JUE80" s="29" t="inlineStr">
        <is>
          <t>https://maps.app.goo.gl/ExadBsEWwqDtZGQA8</t>
        </is>
      </c>
      <c r="JUF80" s="32" t="n">
        <v>508156420</v>
      </c>
      <c r="JUG80" s="27" t="n">
        <v>1</v>
      </c>
      <c r="JUH80" s="27" t="inlineStr">
        <is>
          <t>ADM0044</t>
        </is>
      </c>
      <c r="JUI80" s="27" t="inlineStr">
        <is>
          <t>CN-4364055</t>
        </is>
      </c>
      <c r="JUJ80" s="16" t="inlineStr">
        <is>
          <t>بت لوكيشن لتجارة أغذية الحيوانات</t>
        </is>
      </c>
      <c r="JUK80" s="28" t="inlineStr">
        <is>
          <t>PET LOCATION FOR ANIMAL AND POULTRY FOOD TRADING L.L.C.</t>
        </is>
      </c>
      <c r="JUL80" s="30" t="inlineStr">
        <is>
          <t>جزيرة ابوظبي, آل نهيان</t>
        </is>
      </c>
      <c r="JUM80" s="29" t="inlineStr">
        <is>
          <t>https://maps.app.goo.gl/ExadBsEWwqDtZGQA8</t>
        </is>
      </c>
      <c r="JUN80" s="32" t="n">
        <v>508156420</v>
      </c>
      <c r="JUO80" s="27" t="n">
        <v>1</v>
      </c>
      <c r="JUP80" s="27" t="inlineStr">
        <is>
          <t>ADM0044</t>
        </is>
      </c>
      <c r="JUQ80" s="27" t="inlineStr">
        <is>
          <t>CN-4364055</t>
        </is>
      </c>
      <c r="JUR80" s="16" t="inlineStr">
        <is>
          <t>بت لوكيشن لتجارة أغذية الحيوانات</t>
        </is>
      </c>
      <c r="JUS80" s="28" t="inlineStr">
        <is>
          <t>PET LOCATION FOR ANIMAL AND POULTRY FOOD TRADING L.L.C.</t>
        </is>
      </c>
      <c r="JUT80" s="30" t="inlineStr">
        <is>
          <t>جزيرة ابوظبي, آل نهيان</t>
        </is>
      </c>
      <c r="JUU80" s="29" t="inlineStr">
        <is>
          <t>https://maps.app.goo.gl/ExadBsEWwqDtZGQA8</t>
        </is>
      </c>
      <c r="JUV80" s="32" t="n">
        <v>508156420</v>
      </c>
      <c r="JUW80" s="27" t="n">
        <v>1</v>
      </c>
      <c r="JUX80" s="27" t="inlineStr">
        <is>
          <t>ADM0044</t>
        </is>
      </c>
      <c r="JUY80" s="27" t="inlineStr">
        <is>
          <t>CN-4364055</t>
        </is>
      </c>
      <c r="JUZ80" s="16" t="inlineStr">
        <is>
          <t>بت لوكيشن لتجارة أغذية الحيوانات</t>
        </is>
      </c>
      <c r="JVA80" s="28" t="inlineStr">
        <is>
          <t>PET LOCATION FOR ANIMAL AND POULTRY FOOD TRADING L.L.C.</t>
        </is>
      </c>
      <c r="JVB80" s="30" t="inlineStr">
        <is>
          <t>جزيرة ابوظبي, آل نهيان</t>
        </is>
      </c>
      <c r="JVC80" s="29" t="inlineStr">
        <is>
          <t>https://maps.app.goo.gl/ExadBsEWwqDtZGQA8</t>
        </is>
      </c>
      <c r="JVD80" s="32" t="n">
        <v>508156420</v>
      </c>
      <c r="JVE80" s="27" t="n">
        <v>1</v>
      </c>
      <c r="JVF80" s="27" t="inlineStr">
        <is>
          <t>ADM0044</t>
        </is>
      </c>
      <c r="JVG80" s="27" t="inlineStr">
        <is>
          <t>CN-4364055</t>
        </is>
      </c>
      <c r="JVH80" s="16" t="inlineStr">
        <is>
          <t>بت لوكيشن لتجارة أغذية الحيوانات</t>
        </is>
      </c>
      <c r="JVI80" s="28" t="inlineStr">
        <is>
          <t>PET LOCATION FOR ANIMAL AND POULTRY FOOD TRADING L.L.C.</t>
        </is>
      </c>
      <c r="JVJ80" s="30" t="inlineStr">
        <is>
          <t>جزيرة ابوظبي, آل نهيان</t>
        </is>
      </c>
      <c r="JVK80" s="29" t="inlineStr">
        <is>
          <t>https://maps.app.goo.gl/ExadBsEWwqDtZGQA8</t>
        </is>
      </c>
      <c r="JVL80" s="32" t="n">
        <v>508156420</v>
      </c>
      <c r="JVM80" s="27" t="n">
        <v>1</v>
      </c>
      <c r="JVN80" s="27" t="inlineStr">
        <is>
          <t>ADM0044</t>
        </is>
      </c>
      <c r="JVO80" s="27" t="inlineStr">
        <is>
          <t>CN-4364055</t>
        </is>
      </c>
      <c r="JVP80" s="16" t="inlineStr">
        <is>
          <t>بت لوكيشن لتجارة أغذية الحيوانات</t>
        </is>
      </c>
      <c r="JVQ80" s="28" t="inlineStr">
        <is>
          <t>PET LOCATION FOR ANIMAL AND POULTRY FOOD TRADING L.L.C.</t>
        </is>
      </c>
      <c r="JVR80" s="30" t="inlineStr">
        <is>
          <t>جزيرة ابوظبي, آل نهيان</t>
        </is>
      </c>
      <c r="JVS80" s="29" t="inlineStr">
        <is>
          <t>https://maps.app.goo.gl/ExadBsEWwqDtZGQA8</t>
        </is>
      </c>
      <c r="JVT80" s="32" t="n">
        <v>508156420</v>
      </c>
      <c r="JVU80" s="27" t="n">
        <v>1</v>
      </c>
      <c r="JVV80" s="27" t="inlineStr">
        <is>
          <t>ADM0044</t>
        </is>
      </c>
      <c r="JVW80" s="27" t="inlineStr">
        <is>
          <t>CN-4364055</t>
        </is>
      </c>
      <c r="JVX80" s="16" t="inlineStr">
        <is>
          <t>بت لوكيشن لتجارة أغذية الحيوانات</t>
        </is>
      </c>
      <c r="JVY80" s="28" t="inlineStr">
        <is>
          <t>PET LOCATION FOR ANIMAL AND POULTRY FOOD TRADING L.L.C.</t>
        </is>
      </c>
      <c r="JVZ80" s="30" t="inlineStr">
        <is>
          <t>جزيرة ابوظبي, آل نهيان</t>
        </is>
      </c>
      <c r="JWA80" s="29" t="inlineStr">
        <is>
          <t>https://maps.app.goo.gl/ExadBsEWwqDtZGQA8</t>
        </is>
      </c>
      <c r="JWB80" s="32" t="n">
        <v>508156420</v>
      </c>
      <c r="JWC80" s="27" t="n">
        <v>1</v>
      </c>
      <c r="JWD80" s="27" t="inlineStr">
        <is>
          <t>ADM0044</t>
        </is>
      </c>
      <c r="JWE80" s="27" t="inlineStr">
        <is>
          <t>CN-4364055</t>
        </is>
      </c>
      <c r="JWF80" s="16" t="inlineStr">
        <is>
          <t>بت لوكيشن لتجارة أغذية الحيوانات</t>
        </is>
      </c>
      <c r="JWG80" s="28" t="inlineStr">
        <is>
          <t>PET LOCATION FOR ANIMAL AND POULTRY FOOD TRADING L.L.C.</t>
        </is>
      </c>
      <c r="JWH80" s="30" t="inlineStr">
        <is>
          <t>جزيرة ابوظبي, آل نهيان</t>
        </is>
      </c>
      <c r="JWI80" s="29" t="inlineStr">
        <is>
          <t>https://maps.app.goo.gl/ExadBsEWwqDtZGQA8</t>
        </is>
      </c>
      <c r="JWJ80" s="32" t="n">
        <v>508156420</v>
      </c>
      <c r="JWK80" s="27" t="n">
        <v>1</v>
      </c>
      <c r="JWL80" s="27" t="inlineStr">
        <is>
          <t>ADM0044</t>
        </is>
      </c>
      <c r="JWM80" s="27" t="inlineStr">
        <is>
          <t>CN-4364055</t>
        </is>
      </c>
      <c r="JWN80" s="16" t="inlineStr">
        <is>
          <t>بت لوكيشن لتجارة أغذية الحيوانات</t>
        </is>
      </c>
      <c r="JWO80" s="28" t="inlineStr">
        <is>
          <t>PET LOCATION FOR ANIMAL AND POULTRY FOOD TRADING L.L.C.</t>
        </is>
      </c>
      <c r="JWP80" s="30" t="inlineStr">
        <is>
          <t>جزيرة ابوظبي, آل نهيان</t>
        </is>
      </c>
      <c r="JWQ80" s="29" t="inlineStr">
        <is>
          <t>https://maps.app.goo.gl/ExadBsEWwqDtZGQA8</t>
        </is>
      </c>
      <c r="JWR80" s="32" t="n">
        <v>508156420</v>
      </c>
      <c r="JWS80" s="27" t="n">
        <v>1</v>
      </c>
      <c r="JWT80" s="27" t="inlineStr">
        <is>
          <t>ADM0044</t>
        </is>
      </c>
      <c r="JWU80" s="27" t="inlineStr">
        <is>
          <t>CN-4364055</t>
        </is>
      </c>
      <c r="JWV80" s="16" t="inlineStr">
        <is>
          <t>بت لوكيشن لتجارة أغذية الحيوانات</t>
        </is>
      </c>
      <c r="JWW80" s="28" t="inlineStr">
        <is>
          <t>PET LOCATION FOR ANIMAL AND POULTRY FOOD TRADING L.L.C.</t>
        </is>
      </c>
      <c r="JWX80" s="30" t="inlineStr">
        <is>
          <t>جزيرة ابوظبي, آل نهيان</t>
        </is>
      </c>
      <c r="JWY80" s="29" t="inlineStr">
        <is>
          <t>https://maps.app.goo.gl/ExadBsEWwqDtZGQA8</t>
        </is>
      </c>
      <c r="JWZ80" s="32" t="n">
        <v>508156420</v>
      </c>
      <c r="JXA80" s="27" t="n">
        <v>1</v>
      </c>
      <c r="JXB80" s="27" t="inlineStr">
        <is>
          <t>ADM0044</t>
        </is>
      </c>
      <c r="JXC80" s="27" t="inlineStr">
        <is>
          <t>CN-4364055</t>
        </is>
      </c>
      <c r="JXD80" s="16" t="inlineStr">
        <is>
          <t>بت لوكيشن لتجارة أغذية الحيوانات</t>
        </is>
      </c>
      <c r="JXE80" s="28" t="inlineStr">
        <is>
          <t>PET LOCATION FOR ANIMAL AND POULTRY FOOD TRADING L.L.C.</t>
        </is>
      </c>
      <c r="JXF80" s="30" t="inlineStr">
        <is>
          <t>جزيرة ابوظبي, آل نهيان</t>
        </is>
      </c>
      <c r="JXG80" s="29" t="inlineStr">
        <is>
          <t>https://maps.app.goo.gl/ExadBsEWwqDtZGQA8</t>
        </is>
      </c>
      <c r="JXH80" s="32" t="n">
        <v>508156420</v>
      </c>
      <c r="JXI80" s="27" t="n">
        <v>1</v>
      </c>
      <c r="JXJ80" s="27" t="inlineStr">
        <is>
          <t>ADM0044</t>
        </is>
      </c>
      <c r="JXK80" s="27" t="inlineStr">
        <is>
          <t>CN-4364055</t>
        </is>
      </c>
      <c r="JXL80" s="16" t="inlineStr">
        <is>
          <t>بت لوكيشن لتجارة أغذية الحيوانات</t>
        </is>
      </c>
      <c r="JXM80" s="28" t="inlineStr">
        <is>
          <t>PET LOCATION FOR ANIMAL AND POULTRY FOOD TRADING L.L.C.</t>
        </is>
      </c>
      <c r="JXN80" s="30" t="inlineStr">
        <is>
          <t>جزيرة ابوظبي, آل نهيان</t>
        </is>
      </c>
      <c r="JXO80" s="29" t="inlineStr">
        <is>
          <t>https://maps.app.goo.gl/ExadBsEWwqDtZGQA8</t>
        </is>
      </c>
      <c r="JXP80" s="32" t="n">
        <v>508156420</v>
      </c>
      <c r="JXQ80" s="27" t="n">
        <v>1</v>
      </c>
      <c r="JXR80" s="27" t="inlineStr">
        <is>
          <t>ADM0044</t>
        </is>
      </c>
      <c r="JXS80" s="27" t="inlineStr">
        <is>
          <t>CN-4364055</t>
        </is>
      </c>
      <c r="JXT80" s="16" t="inlineStr">
        <is>
          <t>بت لوكيشن لتجارة أغذية الحيوانات</t>
        </is>
      </c>
      <c r="JXU80" s="28" t="inlineStr">
        <is>
          <t>PET LOCATION FOR ANIMAL AND POULTRY FOOD TRADING L.L.C.</t>
        </is>
      </c>
      <c r="JXV80" s="30" t="inlineStr">
        <is>
          <t>جزيرة ابوظبي, آل نهيان</t>
        </is>
      </c>
      <c r="JXW80" s="29" t="inlineStr">
        <is>
          <t>https://maps.app.goo.gl/ExadBsEWwqDtZGQA8</t>
        </is>
      </c>
      <c r="JXX80" s="32" t="n">
        <v>508156420</v>
      </c>
      <c r="JXY80" s="27" t="n">
        <v>1</v>
      </c>
      <c r="JXZ80" s="27" t="inlineStr">
        <is>
          <t>ADM0044</t>
        </is>
      </c>
      <c r="JYA80" s="27" t="inlineStr">
        <is>
          <t>CN-4364055</t>
        </is>
      </c>
      <c r="JYB80" s="16" t="inlineStr">
        <is>
          <t>بت لوكيشن لتجارة أغذية الحيوانات</t>
        </is>
      </c>
      <c r="JYC80" s="28" t="inlineStr">
        <is>
          <t>PET LOCATION FOR ANIMAL AND POULTRY FOOD TRADING L.L.C.</t>
        </is>
      </c>
      <c r="JYD80" s="30" t="inlineStr">
        <is>
          <t>جزيرة ابوظبي, آل نهيان</t>
        </is>
      </c>
      <c r="JYE80" s="29" t="inlineStr">
        <is>
          <t>https://maps.app.goo.gl/ExadBsEWwqDtZGQA8</t>
        </is>
      </c>
      <c r="JYF80" s="32" t="n">
        <v>508156420</v>
      </c>
      <c r="JYG80" s="27" t="n">
        <v>1</v>
      </c>
      <c r="JYH80" s="27" t="inlineStr">
        <is>
          <t>ADM0044</t>
        </is>
      </c>
      <c r="JYI80" s="27" t="inlineStr">
        <is>
          <t>CN-4364055</t>
        </is>
      </c>
      <c r="JYJ80" s="16" t="inlineStr">
        <is>
          <t>بت لوكيشن لتجارة أغذية الحيوانات</t>
        </is>
      </c>
      <c r="JYK80" s="28" t="inlineStr">
        <is>
          <t>PET LOCATION FOR ANIMAL AND POULTRY FOOD TRADING L.L.C.</t>
        </is>
      </c>
      <c r="JYL80" s="30" t="inlineStr">
        <is>
          <t>جزيرة ابوظبي, آل نهيان</t>
        </is>
      </c>
      <c r="JYM80" s="29" t="inlineStr">
        <is>
          <t>https://maps.app.goo.gl/ExadBsEWwqDtZGQA8</t>
        </is>
      </c>
      <c r="JYN80" s="32" t="n">
        <v>508156420</v>
      </c>
      <c r="JYO80" s="27" t="n">
        <v>1</v>
      </c>
      <c r="JYP80" s="27" t="inlineStr">
        <is>
          <t>ADM0044</t>
        </is>
      </c>
      <c r="JYQ80" s="27" t="inlineStr">
        <is>
          <t>CN-4364055</t>
        </is>
      </c>
      <c r="JYR80" s="16" t="inlineStr">
        <is>
          <t>بت لوكيشن لتجارة أغذية الحيوانات</t>
        </is>
      </c>
      <c r="JYS80" s="28" t="inlineStr">
        <is>
          <t>PET LOCATION FOR ANIMAL AND POULTRY FOOD TRADING L.L.C.</t>
        </is>
      </c>
      <c r="JYT80" s="30" t="inlineStr">
        <is>
          <t>جزيرة ابوظبي, آل نهيان</t>
        </is>
      </c>
      <c r="JYU80" s="29" t="inlineStr">
        <is>
          <t>https://maps.app.goo.gl/ExadBsEWwqDtZGQA8</t>
        </is>
      </c>
      <c r="JYV80" s="32" t="n">
        <v>508156420</v>
      </c>
      <c r="JYW80" s="27" t="n">
        <v>1</v>
      </c>
      <c r="JYX80" s="27" t="inlineStr">
        <is>
          <t>ADM0044</t>
        </is>
      </c>
      <c r="JYY80" s="27" t="inlineStr">
        <is>
          <t>CN-4364055</t>
        </is>
      </c>
      <c r="JYZ80" s="16" t="inlineStr">
        <is>
          <t>بت لوكيشن لتجارة أغذية الحيوانات</t>
        </is>
      </c>
      <c r="JZA80" s="28" t="inlineStr">
        <is>
          <t>PET LOCATION FOR ANIMAL AND POULTRY FOOD TRADING L.L.C.</t>
        </is>
      </c>
      <c r="JZB80" s="30" t="inlineStr">
        <is>
          <t>جزيرة ابوظبي, آل نهيان</t>
        </is>
      </c>
      <c r="JZC80" s="29" t="inlineStr">
        <is>
          <t>https://maps.app.goo.gl/ExadBsEWwqDtZGQA8</t>
        </is>
      </c>
      <c r="JZD80" s="32" t="n">
        <v>508156420</v>
      </c>
      <c r="JZE80" s="27" t="n">
        <v>1</v>
      </c>
      <c r="JZF80" s="27" t="inlineStr">
        <is>
          <t>ADM0044</t>
        </is>
      </c>
      <c r="JZG80" s="27" t="inlineStr">
        <is>
          <t>CN-4364055</t>
        </is>
      </c>
      <c r="JZH80" s="16" t="inlineStr">
        <is>
          <t>بت لوكيشن لتجارة أغذية الحيوانات</t>
        </is>
      </c>
      <c r="JZI80" s="28" t="inlineStr">
        <is>
          <t>PET LOCATION FOR ANIMAL AND POULTRY FOOD TRADING L.L.C.</t>
        </is>
      </c>
      <c r="JZJ80" s="30" t="inlineStr">
        <is>
          <t>جزيرة ابوظبي, آل نهيان</t>
        </is>
      </c>
      <c r="JZK80" s="29" t="inlineStr">
        <is>
          <t>https://maps.app.goo.gl/ExadBsEWwqDtZGQA8</t>
        </is>
      </c>
      <c r="JZL80" s="32" t="n">
        <v>508156420</v>
      </c>
      <c r="JZM80" s="27" t="n">
        <v>1</v>
      </c>
      <c r="JZN80" s="27" t="inlineStr">
        <is>
          <t>ADM0044</t>
        </is>
      </c>
      <c r="JZO80" s="27" t="inlineStr">
        <is>
          <t>CN-4364055</t>
        </is>
      </c>
      <c r="JZP80" s="16" t="inlineStr">
        <is>
          <t>بت لوكيشن لتجارة أغذية الحيوانات</t>
        </is>
      </c>
      <c r="JZQ80" s="28" t="inlineStr">
        <is>
          <t>PET LOCATION FOR ANIMAL AND POULTRY FOOD TRADING L.L.C.</t>
        </is>
      </c>
      <c r="JZR80" s="30" t="inlineStr">
        <is>
          <t>جزيرة ابوظبي, آل نهيان</t>
        </is>
      </c>
      <c r="JZS80" s="29" t="inlineStr">
        <is>
          <t>https://maps.app.goo.gl/ExadBsEWwqDtZGQA8</t>
        </is>
      </c>
      <c r="JZT80" s="32" t="n">
        <v>508156420</v>
      </c>
      <c r="JZU80" s="27" t="n">
        <v>1</v>
      </c>
      <c r="JZV80" s="27" t="inlineStr">
        <is>
          <t>ADM0044</t>
        </is>
      </c>
      <c r="JZW80" s="27" t="inlineStr">
        <is>
          <t>CN-4364055</t>
        </is>
      </c>
      <c r="JZX80" s="16" t="inlineStr">
        <is>
          <t>بت لوكيشن لتجارة أغذية الحيوانات</t>
        </is>
      </c>
      <c r="JZY80" s="28" t="inlineStr">
        <is>
          <t>PET LOCATION FOR ANIMAL AND POULTRY FOOD TRADING L.L.C.</t>
        </is>
      </c>
      <c r="JZZ80" s="30" t="inlineStr">
        <is>
          <t>جزيرة ابوظبي, آل نهيان</t>
        </is>
      </c>
      <c r="KAA80" s="29" t="inlineStr">
        <is>
          <t>https://maps.app.goo.gl/ExadBsEWwqDtZGQA8</t>
        </is>
      </c>
      <c r="KAB80" s="32" t="n">
        <v>508156420</v>
      </c>
      <c r="KAC80" s="27" t="n">
        <v>1</v>
      </c>
      <c r="KAD80" s="27" t="inlineStr">
        <is>
          <t>ADM0044</t>
        </is>
      </c>
      <c r="KAE80" s="27" t="inlineStr">
        <is>
          <t>CN-4364055</t>
        </is>
      </c>
      <c r="KAF80" s="16" t="inlineStr">
        <is>
          <t>بت لوكيشن لتجارة أغذية الحيوانات</t>
        </is>
      </c>
      <c r="KAG80" s="28" t="inlineStr">
        <is>
          <t>PET LOCATION FOR ANIMAL AND POULTRY FOOD TRADING L.L.C.</t>
        </is>
      </c>
      <c r="KAH80" s="30" t="inlineStr">
        <is>
          <t>جزيرة ابوظبي, آل نهيان</t>
        </is>
      </c>
      <c r="KAI80" s="29" t="inlineStr">
        <is>
          <t>https://maps.app.goo.gl/ExadBsEWwqDtZGQA8</t>
        </is>
      </c>
      <c r="KAJ80" s="32" t="n">
        <v>508156420</v>
      </c>
      <c r="KAK80" s="27" t="n">
        <v>1</v>
      </c>
      <c r="KAL80" s="27" t="inlineStr">
        <is>
          <t>ADM0044</t>
        </is>
      </c>
      <c r="KAM80" s="27" t="inlineStr">
        <is>
          <t>CN-4364055</t>
        </is>
      </c>
      <c r="KAN80" s="16" t="inlineStr">
        <is>
          <t>بت لوكيشن لتجارة أغذية الحيوانات</t>
        </is>
      </c>
      <c r="KAO80" s="28" t="inlineStr">
        <is>
          <t>PET LOCATION FOR ANIMAL AND POULTRY FOOD TRADING L.L.C.</t>
        </is>
      </c>
      <c r="KAP80" s="30" t="inlineStr">
        <is>
          <t>جزيرة ابوظبي, آل نهيان</t>
        </is>
      </c>
      <c r="KAQ80" s="29" t="inlineStr">
        <is>
          <t>https://maps.app.goo.gl/ExadBsEWwqDtZGQA8</t>
        </is>
      </c>
      <c r="KAR80" s="32" t="n">
        <v>508156420</v>
      </c>
      <c r="KAS80" s="27" t="n">
        <v>1</v>
      </c>
      <c r="KAT80" s="27" t="inlineStr">
        <is>
          <t>ADM0044</t>
        </is>
      </c>
      <c r="KAU80" s="27" t="inlineStr">
        <is>
          <t>CN-4364055</t>
        </is>
      </c>
      <c r="KAV80" s="16" t="inlineStr">
        <is>
          <t>بت لوكيشن لتجارة أغذية الحيوانات</t>
        </is>
      </c>
      <c r="KAW80" s="28" t="inlineStr">
        <is>
          <t>PET LOCATION FOR ANIMAL AND POULTRY FOOD TRADING L.L.C.</t>
        </is>
      </c>
      <c r="KAX80" s="30" t="inlineStr">
        <is>
          <t>جزيرة ابوظبي, آل نهيان</t>
        </is>
      </c>
      <c r="KAY80" s="29" t="inlineStr">
        <is>
          <t>https://maps.app.goo.gl/ExadBsEWwqDtZGQA8</t>
        </is>
      </c>
      <c r="KAZ80" s="32" t="n">
        <v>508156420</v>
      </c>
      <c r="KBA80" s="27" t="n">
        <v>1</v>
      </c>
      <c r="KBB80" s="27" t="inlineStr">
        <is>
          <t>ADM0044</t>
        </is>
      </c>
      <c r="KBC80" s="27" t="inlineStr">
        <is>
          <t>CN-4364055</t>
        </is>
      </c>
      <c r="KBD80" s="16" t="inlineStr">
        <is>
          <t>بت لوكيشن لتجارة أغذية الحيوانات</t>
        </is>
      </c>
      <c r="KBE80" s="28" t="inlineStr">
        <is>
          <t>PET LOCATION FOR ANIMAL AND POULTRY FOOD TRADING L.L.C.</t>
        </is>
      </c>
      <c r="KBF80" s="30" t="inlineStr">
        <is>
          <t>جزيرة ابوظبي, آل نهيان</t>
        </is>
      </c>
      <c r="KBG80" s="29" t="inlineStr">
        <is>
          <t>https://maps.app.goo.gl/ExadBsEWwqDtZGQA8</t>
        </is>
      </c>
      <c r="KBH80" s="32" t="n">
        <v>508156420</v>
      </c>
      <c r="KBI80" s="27" t="n">
        <v>1</v>
      </c>
      <c r="KBJ80" s="27" t="inlineStr">
        <is>
          <t>ADM0044</t>
        </is>
      </c>
      <c r="KBK80" s="27" t="inlineStr">
        <is>
          <t>CN-4364055</t>
        </is>
      </c>
      <c r="KBL80" s="16" t="inlineStr">
        <is>
          <t>بت لوكيشن لتجارة أغذية الحيوانات</t>
        </is>
      </c>
      <c r="KBM80" s="28" t="inlineStr">
        <is>
          <t>PET LOCATION FOR ANIMAL AND POULTRY FOOD TRADING L.L.C.</t>
        </is>
      </c>
      <c r="KBN80" s="30" t="inlineStr">
        <is>
          <t>جزيرة ابوظبي, آل نهيان</t>
        </is>
      </c>
      <c r="KBO80" s="29" t="inlineStr">
        <is>
          <t>https://maps.app.goo.gl/ExadBsEWwqDtZGQA8</t>
        </is>
      </c>
      <c r="KBP80" s="32" t="n">
        <v>508156420</v>
      </c>
      <c r="KBQ80" s="27" t="n">
        <v>1</v>
      </c>
      <c r="KBR80" s="27" t="inlineStr">
        <is>
          <t>ADM0044</t>
        </is>
      </c>
      <c r="KBS80" s="27" t="inlineStr">
        <is>
          <t>CN-4364055</t>
        </is>
      </c>
      <c r="KBT80" s="16" t="inlineStr">
        <is>
          <t>بت لوكيشن لتجارة أغذية الحيوانات</t>
        </is>
      </c>
      <c r="KBU80" s="28" t="inlineStr">
        <is>
          <t>PET LOCATION FOR ANIMAL AND POULTRY FOOD TRADING L.L.C.</t>
        </is>
      </c>
      <c r="KBV80" s="30" t="inlineStr">
        <is>
          <t>جزيرة ابوظبي, آل نهيان</t>
        </is>
      </c>
      <c r="KBW80" s="29" t="inlineStr">
        <is>
          <t>https://maps.app.goo.gl/ExadBsEWwqDtZGQA8</t>
        </is>
      </c>
      <c r="KBX80" s="32" t="n">
        <v>508156420</v>
      </c>
      <c r="KBY80" s="27" t="n">
        <v>1</v>
      </c>
      <c r="KBZ80" s="27" t="inlineStr">
        <is>
          <t>ADM0044</t>
        </is>
      </c>
      <c r="KCA80" s="27" t="inlineStr">
        <is>
          <t>CN-4364055</t>
        </is>
      </c>
      <c r="KCB80" s="16" t="inlineStr">
        <is>
          <t>بت لوكيشن لتجارة أغذية الحيوانات</t>
        </is>
      </c>
      <c r="KCC80" s="28" t="inlineStr">
        <is>
          <t>PET LOCATION FOR ANIMAL AND POULTRY FOOD TRADING L.L.C.</t>
        </is>
      </c>
      <c r="KCD80" s="30" t="inlineStr">
        <is>
          <t>جزيرة ابوظبي, آل نهيان</t>
        </is>
      </c>
      <c r="KCE80" s="29" t="inlineStr">
        <is>
          <t>https://maps.app.goo.gl/ExadBsEWwqDtZGQA8</t>
        </is>
      </c>
      <c r="KCF80" s="32" t="n">
        <v>508156420</v>
      </c>
      <c r="KCG80" s="27" t="n">
        <v>1</v>
      </c>
      <c r="KCH80" s="27" t="inlineStr">
        <is>
          <t>ADM0044</t>
        </is>
      </c>
      <c r="KCI80" s="27" t="inlineStr">
        <is>
          <t>CN-4364055</t>
        </is>
      </c>
      <c r="KCJ80" s="16" t="inlineStr">
        <is>
          <t>بت لوكيشن لتجارة أغذية الحيوانات</t>
        </is>
      </c>
      <c r="KCK80" s="28" t="inlineStr">
        <is>
          <t>PET LOCATION FOR ANIMAL AND POULTRY FOOD TRADING L.L.C.</t>
        </is>
      </c>
      <c r="KCL80" s="30" t="inlineStr">
        <is>
          <t>جزيرة ابوظبي, آل نهيان</t>
        </is>
      </c>
      <c r="KCM80" s="29" t="inlineStr">
        <is>
          <t>https://maps.app.goo.gl/ExadBsEWwqDtZGQA8</t>
        </is>
      </c>
      <c r="KCN80" s="32" t="n">
        <v>508156420</v>
      </c>
      <c r="KCO80" s="27" t="n">
        <v>1</v>
      </c>
      <c r="KCP80" s="27" t="inlineStr">
        <is>
          <t>ADM0044</t>
        </is>
      </c>
      <c r="KCQ80" s="27" t="inlineStr">
        <is>
          <t>CN-4364055</t>
        </is>
      </c>
      <c r="KCR80" s="16" t="inlineStr">
        <is>
          <t>بت لوكيشن لتجارة أغذية الحيوانات</t>
        </is>
      </c>
      <c r="KCS80" s="28" t="inlineStr">
        <is>
          <t>PET LOCATION FOR ANIMAL AND POULTRY FOOD TRADING L.L.C.</t>
        </is>
      </c>
      <c r="KCT80" s="30" t="inlineStr">
        <is>
          <t>جزيرة ابوظبي, آل نهيان</t>
        </is>
      </c>
      <c r="KCU80" s="29" t="inlineStr">
        <is>
          <t>https://maps.app.goo.gl/ExadBsEWwqDtZGQA8</t>
        </is>
      </c>
      <c r="KCV80" s="32" t="n">
        <v>508156420</v>
      </c>
      <c r="KCW80" s="27" t="n">
        <v>1</v>
      </c>
      <c r="KCX80" s="27" t="inlineStr">
        <is>
          <t>ADM0044</t>
        </is>
      </c>
      <c r="KCY80" s="27" t="inlineStr">
        <is>
          <t>CN-4364055</t>
        </is>
      </c>
      <c r="KCZ80" s="16" t="inlineStr">
        <is>
          <t>بت لوكيشن لتجارة أغذية الحيوانات</t>
        </is>
      </c>
      <c r="KDA80" s="28" t="inlineStr">
        <is>
          <t>PET LOCATION FOR ANIMAL AND POULTRY FOOD TRADING L.L.C.</t>
        </is>
      </c>
      <c r="KDB80" s="30" t="inlineStr">
        <is>
          <t>جزيرة ابوظبي, آل نهيان</t>
        </is>
      </c>
      <c r="KDC80" s="29" t="inlineStr">
        <is>
          <t>https://maps.app.goo.gl/ExadBsEWwqDtZGQA8</t>
        </is>
      </c>
      <c r="KDD80" s="32" t="n">
        <v>508156420</v>
      </c>
      <c r="KDE80" s="27" t="n">
        <v>1</v>
      </c>
      <c r="KDF80" s="27" t="inlineStr">
        <is>
          <t>ADM0044</t>
        </is>
      </c>
      <c r="KDG80" s="27" t="inlineStr">
        <is>
          <t>CN-4364055</t>
        </is>
      </c>
      <c r="KDH80" s="16" t="inlineStr">
        <is>
          <t>بت لوكيشن لتجارة أغذية الحيوانات</t>
        </is>
      </c>
      <c r="KDI80" s="28" t="inlineStr">
        <is>
          <t>PET LOCATION FOR ANIMAL AND POULTRY FOOD TRADING L.L.C.</t>
        </is>
      </c>
      <c r="KDJ80" s="30" t="inlineStr">
        <is>
          <t>جزيرة ابوظبي, آل نهيان</t>
        </is>
      </c>
      <c r="KDK80" s="29" t="inlineStr">
        <is>
          <t>https://maps.app.goo.gl/ExadBsEWwqDtZGQA8</t>
        </is>
      </c>
      <c r="KDL80" s="32" t="n">
        <v>508156420</v>
      </c>
      <c r="KDM80" s="27" t="n">
        <v>1</v>
      </c>
      <c r="KDN80" s="27" t="inlineStr">
        <is>
          <t>ADM0044</t>
        </is>
      </c>
      <c r="KDO80" s="27" t="inlineStr">
        <is>
          <t>CN-4364055</t>
        </is>
      </c>
      <c r="KDP80" s="16" t="inlineStr">
        <is>
          <t>بت لوكيشن لتجارة أغذية الحيوانات</t>
        </is>
      </c>
      <c r="KDQ80" s="28" t="inlineStr">
        <is>
          <t>PET LOCATION FOR ANIMAL AND POULTRY FOOD TRADING L.L.C.</t>
        </is>
      </c>
      <c r="KDR80" s="30" t="inlineStr">
        <is>
          <t>جزيرة ابوظبي, آل نهيان</t>
        </is>
      </c>
      <c r="KDS80" s="29" t="inlineStr">
        <is>
          <t>https://maps.app.goo.gl/ExadBsEWwqDtZGQA8</t>
        </is>
      </c>
      <c r="KDT80" s="32" t="n">
        <v>508156420</v>
      </c>
      <c r="KDU80" s="27" t="n">
        <v>1</v>
      </c>
      <c r="KDV80" s="27" t="inlineStr">
        <is>
          <t>ADM0044</t>
        </is>
      </c>
      <c r="KDW80" s="27" t="inlineStr">
        <is>
          <t>CN-4364055</t>
        </is>
      </c>
      <c r="KDX80" s="16" t="inlineStr">
        <is>
          <t>بت لوكيشن لتجارة أغذية الحيوانات</t>
        </is>
      </c>
      <c r="KDY80" s="28" t="inlineStr">
        <is>
          <t>PET LOCATION FOR ANIMAL AND POULTRY FOOD TRADING L.L.C.</t>
        </is>
      </c>
      <c r="KDZ80" s="30" t="inlineStr">
        <is>
          <t>جزيرة ابوظبي, آل نهيان</t>
        </is>
      </c>
      <c r="KEA80" s="29" t="inlineStr">
        <is>
          <t>https://maps.app.goo.gl/ExadBsEWwqDtZGQA8</t>
        </is>
      </c>
      <c r="KEB80" s="32" t="n">
        <v>508156420</v>
      </c>
      <c r="KEC80" s="27" t="n">
        <v>1</v>
      </c>
      <c r="KED80" s="27" t="inlineStr">
        <is>
          <t>ADM0044</t>
        </is>
      </c>
      <c r="KEE80" s="27" t="inlineStr">
        <is>
          <t>CN-4364055</t>
        </is>
      </c>
      <c r="KEF80" s="16" t="inlineStr">
        <is>
          <t>بت لوكيشن لتجارة أغذية الحيوانات</t>
        </is>
      </c>
      <c r="KEG80" s="28" t="inlineStr">
        <is>
          <t>PET LOCATION FOR ANIMAL AND POULTRY FOOD TRADING L.L.C.</t>
        </is>
      </c>
      <c r="KEH80" s="30" t="inlineStr">
        <is>
          <t>جزيرة ابوظبي, آل نهيان</t>
        </is>
      </c>
      <c r="KEI80" s="29" t="inlineStr">
        <is>
          <t>https://maps.app.goo.gl/ExadBsEWwqDtZGQA8</t>
        </is>
      </c>
      <c r="KEJ80" s="32" t="n">
        <v>508156420</v>
      </c>
      <c r="KEK80" s="27" t="n">
        <v>1</v>
      </c>
      <c r="KEL80" s="27" t="inlineStr">
        <is>
          <t>ADM0044</t>
        </is>
      </c>
      <c r="KEM80" s="27" t="inlineStr">
        <is>
          <t>CN-4364055</t>
        </is>
      </c>
      <c r="KEN80" s="16" t="inlineStr">
        <is>
          <t>بت لوكيشن لتجارة أغذية الحيوانات</t>
        </is>
      </c>
      <c r="KEO80" s="28" t="inlineStr">
        <is>
          <t>PET LOCATION FOR ANIMAL AND POULTRY FOOD TRADING L.L.C.</t>
        </is>
      </c>
      <c r="KEP80" s="30" t="inlineStr">
        <is>
          <t>جزيرة ابوظبي, آل نهيان</t>
        </is>
      </c>
      <c r="KEQ80" s="29" t="inlineStr">
        <is>
          <t>https://maps.app.goo.gl/ExadBsEWwqDtZGQA8</t>
        </is>
      </c>
      <c r="KER80" s="32" t="n">
        <v>508156420</v>
      </c>
      <c r="KES80" s="27" t="n">
        <v>1</v>
      </c>
      <c r="KET80" s="27" t="inlineStr">
        <is>
          <t>ADM0044</t>
        </is>
      </c>
      <c r="KEU80" s="27" t="inlineStr">
        <is>
          <t>CN-4364055</t>
        </is>
      </c>
      <c r="KEV80" s="16" t="inlineStr">
        <is>
          <t>بت لوكيشن لتجارة أغذية الحيوانات</t>
        </is>
      </c>
      <c r="KEW80" s="28" t="inlineStr">
        <is>
          <t>PET LOCATION FOR ANIMAL AND POULTRY FOOD TRADING L.L.C.</t>
        </is>
      </c>
      <c r="KEX80" s="30" t="inlineStr">
        <is>
          <t>جزيرة ابوظبي, آل نهيان</t>
        </is>
      </c>
      <c r="KEY80" s="29" t="inlineStr">
        <is>
          <t>https://maps.app.goo.gl/ExadBsEWwqDtZGQA8</t>
        </is>
      </c>
      <c r="KEZ80" s="32" t="n">
        <v>508156420</v>
      </c>
      <c r="KFA80" s="27" t="n">
        <v>1</v>
      </c>
      <c r="KFB80" s="27" t="inlineStr">
        <is>
          <t>ADM0044</t>
        </is>
      </c>
      <c r="KFC80" s="27" t="inlineStr">
        <is>
          <t>CN-4364055</t>
        </is>
      </c>
      <c r="KFD80" s="16" t="inlineStr">
        <is>
          <t>بت لوكيشن لتجارة أغذية الحيوانات</t>
        </is>
      </c>
      <c r="KFE80" s="28" t="inlineStr">
        <is>
          <t>PET LOCATION FOR ANIMAL AND POULTRY FOOD TRADING L.L.C.</t>
        </is>
      </c>
      <c r="KFF80" s="30" t="inlineStr">
        <is>
          <t>جزيرة ابوظبي, آل نهيان</t>
        </is>
      </c>
      <c r="KFG80" s="29" t="inlineStr">
        <is>
          <t>https://maps.app.goo.gl/ExadBsEWwqDtZGQA8</t>
        </is>
      </c>
      <c r="KFH80" s="32" t="n">
        <v>508156420</v>
      </c>
      <c r="KFI80" s="27" t="n">
        <v>1</v>
      </c>
      <c r="KFJ80" s="27" t="inlineStr">
        <is>
          <t>ADM0044</t>
        </is>
      </c>
      <c r="KFK80" s="27" t="inlineStr">
        <is>
          <t>CN-4364055</t>
        </is>
      </c>
      <c r="KFL80" s="16" t="inlineStr">
        <is>
          <t>بت لوكيشن لتجارة أغذية الحيوانات</t>
        </is>
      </c>
      <c r="KFM80" s="28" t="inlineStr">
        <is>
          <t>PET LOCATION FOR ANIMAL AND POULTRY FOOD TRADING L.L.C.</t>
        </is>
      </c>
      <c r="KFN80" s="30" t="inlineStr">
        <is>
          <t>جزيرة ابوظبي, آل نهيان</t>
        </is>
      </c>
      <c r="KFO80" s="29" t="inlineStr">
        <is>
          <t>https://maps.app.goo.gl/ExadBsEWwqDtZGQA8</t>
        </is>
      </c>
      <c r="KFP80" s="32" t="n">
        <v>508156420</v>
      </c>
      <c r="KFQ80" s="27" t="n">
        <v>1</v>
      </c>
      <c r="KFR80" s="27" t="inlineStr">
        <is>
          <t>ADM0044</t>
        </is>
      </c>
      <c r="KFS80" s="27" t="inlineStr">
        <is>
          <t>CN-4364055</t>
        </is>
      </c>
      <c r="KFT80" s="16" t="inlineStr">
        <is>
          <t>بت لوكيشن لتجارة أغذية الحيوانات</t>
        </is>
      </c>
      <c r="KFU80" s="28" t="inlineStr">
        <is>
          <t>PET LOCATION FOR ANIMAL AND POULTRY FOOD TRADING L.L.C.</t>
        </is>
      </c>
      <c r="KFV80" s="30" t="inlineStr">
        <is>
          <t>جزيرة ابوظبي, آل نهيان</t>
        </is>
      </c>
      <c r="KFW80" s="29" t="inlineStr">
        <is>
          <t>https://maps.app.goo.gl/ExadBsEWwqDtZGQA8</t>
        </is>
      </c>
      <c r="KFX80" s="32" t="n">
        <v>508156420</v>
      </c>
      <c r="KFY80" s="27" t="n">
        <v>1</v>
      </c>
      <c r="KFZ80" s="27" t="inlineStr">
        <is>
          <t>ADM0044</t>
        </is>
      </c>
      <c r="KGA80" s="27" t="inlineStr">
        <is>
          <t>CN-4364055</t>
        </is>
      </c>
      <c r="KGB80" s="16" t="inlineStr">
        <is>
          <t>بت لوكيشن لتجارة أغذية الحيوانات</t>
        </is>
      </c>
      <c r="KGC80" s="28" t="inlineStr">
        <is>
          <t>PET LOCATION FOR ANIMAL AND POULTRY FOOD TRADING L.L.C.</t>
        </is>
      </c>
      <c r="KGD80" s="30" t="inlineStr">
        <is>
          <t>جزيرة ابوظبي, آل نهيان</t>
        </is>
      </c>
      <c r="KGE80" s="29" t="inlineStr">
        <is>
          <t>https://maps.app.goo.gl/ExadBsEWwqDtZGQA8</t>
        </is>
      </c>
      <c r="KGF80" s="32" t="n">
        <v>508156420</v>
      </c>
      <c r="KGG80" s="27" t="n">
        <v>1</v>
      </c>
      <c r="KGH80" s="27" t="inlineStr">
        <is>
          <t>ADM0044</t>
        </is>
      </c>
      <c r="KGI80" s="27" t="inlineStr">
        <is>
          <t>CN-4364055</t>
        </is>
      </c>
      <c r="KGJ80" s="16" t="inlineStr">
        <is>
          <t>بت لوكيشن لتجارة أغذية الحيوانات</t>
        </is>
      </c>
      <c r="KGK80" s="28" t="inlineStr">
        <is>
          <t>PET LOCATION FOR ANIMAL AND POULTRY FOOD TRADING L.L.C.</t>
        </is>
      </c>
      <c r="KGL80" s="30" t="inlineStr">
        <is>
          <t>جزيرة ابوظبي, آل نهيان</t>
        </is>
      </c>
      <c r="KGM80" s="29" t="inlineStr">
        <is>
          <t>https://maps.app.goo.gl/ExadBsEWwqDtZGQA8</t>
        </is>
      </c>
      <c r="KGN80" s="32" t="n">
        <v>508156420</v>
      </c>
      <c r="KGO80" s="27" t="n">
        <v>1</v>
      </c>
      <c r="KGP80" s="27" t="inlineStr">
        <is>
          <t>ADM0044</t>
        </is>
      </c>
      <c r="KGQ80" s="27" t="inlineStr">
        <is>
          <t>CN-4364055</t>
        </is>
      </c>
      <c r="KGR80" s="16" t="inlineStr">
        <is>
          <t>بت لوكيشن لتجارة أغذية الحيوانات</t>
        </is>
      </c>
      <c r="KGS80" s="28" t="inlineStr">
        <is>
          <t>PET LOCATION FOR ANIMAL AND POULTRY FOOD TRADING L.L.C.</t>
        </is>
      </c>
      <c r="KGT80" s="30" t="inlineStr">
        <is>
          <t>جزيرة ابوظبي, آل نهيان</t>
        </is>
      </c>
      <c r="KGU80" s="29" t="inlineStr">
        <is>
          <t>https://maps.app.goo.gl/ExadBsEWwqDtZGQA8</t>
        </is>
      </c>
      <c r="KGV80" s="32" t="n">
        <v>508156420</v>
      </c>
      <c r="KGW80" s="27" t="n">
        <v>1</v>
      </c>
      <c r="KGX80" s="27" t="inlineStr">
        <is>
          <t>ADM0044</t>
        </is>
      </c>
      <c r="KGY80" s="27" t="inlineStr">
        <is>
          <t>CN-4364055</t>
        </is>
      </c>
      <c r="KGZ80" s="16" t="inlineStr">
        <is>
          <t>بت لوكيشن لتجارة أغذية الحيوانات</t>
        </is>
      </c>
      <c r="KHA80" s="28" t="inlineStr">
        <is>
          <t>PET LOCATION FOR ANIMAL AND POULTRY FOOD TRADING L.L.C.</t>
        </is>
      </c>
      <c r="KHB80" s="30" t="inlineStr">
        <is>
          <t>جزيرة ابوظبي, آل نهيان</t>
        </is>
      </c>
      <c r="KHC80" s="29" t="inlineStr">
        <is>
          <t>https://maps.app.goo.gl/ExadBsEWwqDtZGQA8</t>
        </is>
      </c>
      <c r="KHD80" s="32" t="n">
        <v>508156420</v>
      </c>
      <c r="KHE80" s="27" t="n">
        <v>1</v>
      </c>
      <c r="KHF80" s="27" t="inlineStr">
        <is>
          <t>ADM0044</t>
        </is>
      </c>
      <c r="KHG80" s="27" t="inlineStr">
        <is>
          <t>CN-4364055</t>
        </is>
      </c>
      <c r="KHH80" s="16" t="inlineStr">
        <is>
          <t>بت لوكيشن لتجارة أغذية الحيوانات</t>
        </is>
      </c>
      <c r="KHI80" s="28" t="inlineStr">
        <is>
          <t>PET LOCATION FOR ANIMAL AND POULTRY FOOD TRADING L.L.C.</t>
        </is>
      </c>
      <c r="KHJ80" s="30" t="inlineStr">
        <is>
          <t>جزيرة ابوظبي, آل نهيان</t>
        </is>
      </c>
      <c r="KHK80" s="29" t="inlineStr">
        <is>
          <t>https://maps.app.goo.gl/ExadBsEWwqDtZGQA8</t>
        </is>
      </c>
      <c r="KHL80" s="32" t="n">
        <v>508156420</v>
      </c>
      <c r="KHM80" s="27" t="n">
        <v>1</v>
      </c>
      <c r="KHN80" s="27" t="inlineStr">
        <is>
          <t>ADM0044</t>
        </is>
      </c>
      <c r="KHO80" s="27" t="inlineStr">
        <is>
          <t>CN-4364055</t>
        </is>
      </c>
      <c r="KHP80" s="16" t="inlineStr">
        <is>
          <t>بت لوكيشن لتجارة أغذية الحيوانات</t>
        </is>
      </c>
      <c r="KHQ80" s="28" t="inlineStr">
        <is>
          <t>PET LOCATION FOR ANIMAL AND POULTRY FOOD TRADING L.L.C.</t>
        </is>
      </c>
      <c r="KHR80" s="30" t="inlineStr">
        <is>
          <t>جزيرة ابوظبي, آل نهيان</t>
        </is>
      </c>
      <c r="KHS80" s="29" t="inlineStr">
        <is>
          <t>https://maps.app.goo.gl/ExadBsEWwqDtZGQA8</t>
        </is>
      </c>
      <c r="KHT80" s="32" t="n">
        <v>508156420</v>
      </c>
      <c r="KHU80" s="27" t="n">
        <v>1</v>
      </c>
      <c r="KHV80" s="27" t="inlineStr">
        <is>
          <t>ADM0044</t>
        </is>
      </c>
      <c r="KHW80" s="27" t="inlineStr">
        <is>
          <t>CN-4364055</t>
        </is>
      </c>
      <c r="KHX80" s="16" t="inlineStr">
        <is>
          <t>بت لوكيشن لتجارة أغذية الحيوانات</t>
        </is>
      </c>
      <c r="KHY80" s="28" t="inlineStr">
        <is>
          <t>PET LOCATION FOR ANIMAL AND POULTRY FOOD TRADING L.L.C.</t>
        </is>
      </c>
      <c r="KHZ80" s="30" t="inlineStr">
        <is>
          <t>جزيرة ابوظبي, آل نهيان</t>
        </is>
      </c>
      <c r="KIA80" s="29" t="inlineStr">
        <is>
          <t>https://maps.app.goo.gl/ExadBsEWwqDtZGQA8</t>
        </is>
      </c>
      <c r="KIB80" s="32" t="n">
        <v>508156420</v>
      </c>
      <c r="KIC80" s="27" t="n">
        <v>1</v>
      </c>
      <c r="KID80" s="27" t="inlineStr">
        <is>
          <t>ADM0044</t>
        </is>
      </c>
      <c r="KIE80" s="27" t="inlineStr">
        <is>
          <t>CN-4364055</t>
        </is>
      </c>
      <c r="KIF80" s="16" t="inlineStr">
        <is>
          <t>بت لوكيشن لتجارة أغذية الحيوانات</t>
        </is>
      </c>
      <c r="KIG80" s="28" t="inlineStr">
        <is>
          <t>PET LOCATION FOR ANIMAL AND POULTRY FOOD TRADING L.L.C.</t>
        </is>
      </c>
      <c r="KIH80" s="30" t="inlineStr">
        <is>
          <t>جزيرة ابوظبي, آل نهيان</t>
        </is>
      </c>
      <c r="KII80" s="29" t="inlineStr">
        <is>
          <t>https://maps.app.goo.gl/ExadBsEWwqDtZGQA8</t>
        </is>
      </c>
      <c r="KIJ80" s="32" t="n">
        <v>508156420</v>
      </c>
      <c r="KIK80" s="27" t="n">
        <v>1</v>
      </c>
      <c r="KIL80" s="27" t="inlineStr">
        <is>
          <t>ADM0044</t>
        </is>
      </c>
      <c r="KIM80" s="27" t="inlineStr">
        <is>
          <t>CN-4364055</t>
        </is>
      </c>
      <c r="KIN80" s="16" t="inlineStr">
        <is>
          <t>بت لوكيشن لتجارة أغذية الحيوانات</t>
        </is>
      </c>
      <c r="KIO80" s="28" t="inlineStr">
        <is>
          <t>PET LOCATION FOR ANIMAL AND POULTRY FOOD TRADING L.L.C.</t>
        </is>
      </c>
      <c r="KIP80" s="30" t="inlineStr">
        <is>
          <t>جزيرة ابوظبي, آل نهيان</t>
        </is>
      </c>
      <c r="KIQ80" s="29" t="inlineStr">
        <is>
          <t>https://maps.app.goo.gl/ExadBsEWwqDtZGQA8</t>
        </is>
      </c>
      <c r="KIR80" s="32" t="n">
        <v>508156420</v>
      </c>
      <c r="KIS80" s="27" t="n">
        <v>1</v>
      </c>
      <c r="KIT80" s="27" t="inlineStr">
        <is>
          <t>ADM0044</t>
        </is>
      </c>
      <c r="KIU80" s="27" t="inlineStr">
        <is>
          <t>CN-4364055</t>
        </is>
      </c>
      <c r="KIV80" s="16" t="inlineStr">
        <is>
          <t>بت لوكيشن لتجارة أغذية الحيوانات</t>
        </is>
      </c>
      <c r="KIW80" s="28" t="inlineStr">
        <is>
          <t>PET LOCATION FOR ANIMAL AND POULTRY FOOD TRADING L.L.C.</t>
        </is>
      </c>
      <c r="KIX80" s="30" t="inlineStr">
        <is>
          <t>جزيرة ابوظبي, آل نهيان</t>
        </is>
      </c>
      <c r="KIY80" s="29" t="inlineStr">
        <is>
          <t>https://maps.app.goo.gl/ExadBsEWwqDtZGQA8</t>
        </is>
      </c>
      <c r="KIZ80" s="32" t="n">
        <v>508156420</v>
      </c>
      <c r="KJA80" s="27" t="n">
        <v>1</v>
      </c>
      <c r="KJB80" s="27" t="inlineStr">
        <is>
          <t>ADM0044</t>
        </is>
      </c>
      <c r="KJC80" s="27" t="inlineStr">
        <is>
          <t>CN-4364055</t>
        </is>
      </c>
      <c r="KJD80" s="16" t="inlineStr">
        <is>
          <t>بت لوكيشن لتجارة أغذية الحيوانات</t>
        </is>
      </c>
      <c r="KJE80" s="28" t="inlineStr">
        <is>
          <t>PET LOCATION FOR ANIMAL AND POULTRY FOOD TRADING L.L.C.</t>
        </is>
      </c>
      <c r="KJF80" s="30" t="inlineStr">
        <is>
          <t>جزيرة ابوظبي, آل نهيان</t>
        </is>
      </c>
      <c r="KJG80" s="29" t="inlineStr">
        <is>
          <t>https://maps.app.goo.gl/ExadBsEWwqDtZGQA8</t>
        </is>
      </c>
      <c r="KJH80" s="32" t="n">
        <v>508156420</v>
      </c>
      <c r="KJI80" s="27" t="n">
        <v>1</v>
      </c>
      <c r="KJJ80" s="27" t="inlineStr">
        <is>
          <t>ADM0044</t>
        </is>
      </c>
      <c r="KJK80" s="27" t="inlineStr">
        <is>
          <t>CN-4364055</t>
        </is>
      </c>
      <c r="KJL80" s="16" t="inlineStr">
        <is>
          <t>بت لوكيشن لتجارة أغذية الحيوانات</t>
        </is>
      </c>
      <c r="KJM80" s="28" t="inlineStr">
        <is>
          <t>PET LOCATION FOR ANIMAL AND POULTRY FOOD TRADING L.L.C.</t>
        </is>
      </c>
      <c r="KJN80" s="30" t="inlineStr">
        <is>
          <t>جزيرة ابوظبي, آل نهيان</t>
        </is>
      </c>
      <c r="KJO80" s="29" t="inlineStr">
        <is>
          <t>https://maps.app.goo.gl/ExadBsEWwqDtZGQA8</t>
        </is>
      </c>
      <c r="KJP80" s="32" t="n">
        <v>508156420</v>
      </c>
      <c r="KJQ80" s="27" t="n">
        <v>1</v>
      </c>
      <c r="KJR80" s="27" t="inlineStr">
        <is>
          <t>ADM0044</t>
        </is>
      </c>
      <c r="KJS80" s="27" t="inlineStr">
        <is>
          <t>CN-4364055</t>
        </is>
      </c>
      <c r="KJT80" s="16" t="inlineStr">
        <is>
          <t>بت لوكيشن لتجارة أغذية الحيوانات</t>
        </is>
      </c>
      <c r="KJU80" s="28" t="inlineStr">
        <is>
          <t>PET LOCATION FOR ANIMAL AND POULTRY FOOD TRADING L.L.C.</t>
        </is>
      </c>
      <c r="KJV80" s="30" t="inlineStr">
        <is>
          <t>جزيرة ابوظبي, آل نهيان</t>
        </is>
      </c>
      <c r="KJW80" s="29" t="inlineStr">
        <is>
          <t>https://maps.app.goo.gl/ExadBsEWwqDtZGQA8</t>
        </is>
      </c>
      <c r="KJX80" s="32" t="n">
        <v>508156420</v>
      </c>
      <c r="KJY80" s="27" t="n">
        <v>1</v>
      </c>
      <c r="KJZ80" s="27" t="inlineStr">
        <is>
          <t>ADM0044</t>
        </is>
      </c>
      <c r="KKA80" s="27" t="inlineStr">
        <is>
          <t>CN-4364055</t>
        </is>
      </c>
      <c r="KKB80" s="16" t="inlineStr">
        <is>
          <t>بت لوكيشن لتجارة أغذية الحيوانات</t>
        </is>
      </c>
      <c r="KKC80" s="28" t="inlineStr">
        <is>
          <t>PET LOCATION FOR ANIMAL AND POULTRY FOOD TRADING L.L.C.</t>
        </is>
      </c>
      <c r="KKD80" s="30" t="inlineStr">
        <is>
          <t>جزيرة ابوظبي, آل نهيان</t>
        </is>
      </c>
      <c r="KKE80" s="29" t="inlineStr">
        <is>
          <t>https://maps.app.goo.gl/ExadBsEWwqDtZGQA8</t>
        </is>
      </c>
      <c r="KKF80" s="32" t="n">
        <v>508156420</v>
      </c>
      <c r="KKG80" s="27" t="n">
        <v>1</v>
      </c>
      <c r="KKH80" s="27" t="inlineStr">
        <is>
          <t>ADM0044</t>
        </is>
      </c>
      <c r="KKI80" s="27" t="inlineStr">
        <is>
          <t>CN-4364055</t>
        </is>
      </c>
      <c r="KKJ80" s="16" t="inlineStr">
        <is>
          <t>بت لوكيشن لتجارة أغذية الحيوانات</t>
        </is>
      </c>
      <c r="KKK80" s="28" t="inlineStr">
        <is>
          <t>PET LOCATION FOR ANIMAL AND POULTRY FOOD TRADING L.L.C.</t>
        </is>
      </c>
      <c r="KKL80" s="30" t="inlineStr">
        <is>
          <t>جزيرة ابوظبي, آل نهيان</t>
        </is>
      </c>
      <c r="KKM80" s="29" t="inlineStr">
        <is>
          <t>https://maps.app.goo.gl/ExadBsEWwqDtZGQA8</t>
        </is>
      </c>
      <c r="KKN80" s="32" t="n">
        <v>508156420</v>
      </c>
      <c r="KKO80" s="27" t="n">
        <v>1</v>
      </c>
      <c r="KKP80" s="27" t="inlineStr">
        <is>
          <t>ADM0044</t>
        </is>
      </c>
      <c r="KKQ80" s="27" t="inlineStr">
        <is>
          <t>CN-4364055</t>
        </is>
      </c>
      <c r="KKR80" s="16" t="inlineStr">
        <is>
          <t>بت لوكيشن لتجارة أغذية الحيوانات</t>
        </is>
      </c>
      <c r="KKS80" s="28" t="inlineStr">
        <is>
          <t>PET LOCATION FOR ANIMAL AND POULTRY FOOD TRADING L.L.C.</t>
        </is>
      </c>
      <c r="KKT80" s="30" t="inlineStr">
        <is>
          <t>جزيرة ابوظبي, آل نهيان</t>
        </is>
      </c>
      <c r="KKU80" s="29" t="inlineStr">
        <is>
          <t>https://maps.app.goo.gl/ExadBsEWwqDtZGQA8</t>
        </is>
      </c>
      <c r="KKV80" s="32" t="n">
        <v>508156420</v>
      </c>
      <c r="KKW80" s="27" t="n">
        <v>1</v>
      </c>
      <c r="KKX80" s="27" t="inlineStr">
        <is>
          <t>ADM0044</t>
        </is>
      </c>
      <c r="KKY80" s="27" t="inlineStr">
        <is>
          <t>CN-4364055</t>
        </is>
      </c>
      <c r="KKZ80" s="16" t="inlineStr">
        <is>
          <t>بت لوكيشن لتجارة أغذية الحيوانات</t>
        </is>
      </c>
      <c r="KLA80" s="28" t="inlineStr">
        <is>
          <t>PET LOCATION FOR ANIMAL AND POULTRY FOOD TRADING L.L.C.</t>
        </is>
      </c>
      <c r="KLB80" s="30" t="inlineStr">
        <is>
          <t>جزيرة ابوظبي, آل نهيان</t>
        </is>
      </c>
      <c r="KLC80" s="29" t="inlineStr">
        <is>
          <t>https://maps.app.goo.gl/ExadBsEWwqDtZGQA8</t>
        </is>
      </c>
      <c r="KLD80" s="32" t="n">
        <v>508156420</v>
      </c>
      <c r="KLE80" s="27" t="n">
        <v>1</v>
      </c>
      <c r="KLF80" s="27" t="inlineStr">
        <is>
          <t>ADM0044</t>
        </is>
      </c>
      <c r="KLG80" s="27" t="inlineStr">
        <is>
          <t>CN-4364055</t>
        </is>
      </c>
      <c r="KLH80" s="16" t="inlineStr">
        <is>
          <t>بت لوكيشن لتجارة أغذية الحيوانات</t>
        </is>
      </c>
      <c r="KLI80" s="28" t="inlineStr">
        <is>
          <t>PET LOCATION FOR ANIMAL AND POULTRY FOOD TRADING L.L.C.</t>
        </is>
      </c>
      <c r="KLJ80" s="30" t="inlineStr">
        <is>
          <t>جزيرة ابوظبي, آل نهيان</t>
        </is>
      </c>
      <c r="KLK80" s="29" t="inlineStr">
        <is>
          <t>https://maps.app.goo.gl/ExadBsEWwqDtZGQA8</t>
        </is>
      </c>
      <c r="KLL80" s="32" t="n">
        <v>508156420</v>
      </c>
      <c r="KLM80" s="27" t="n">
        <v>1</v>
      </c>
      <c r="KLN80" s="27" t="inlineStr">
        <is>
          <t>ADM0044</t>
        </is>
      </c>
      <c r="KLO80" s="27" t="inlineStr">
        <is>
          <t>CN-4364055</t>
        </is>
      </c>
      <c r="KLP80" s="16" t="inlineStr">
        <is>
          <t>بت لوكيشن لتجارة أغذية الحيوانات</t>
        </is>
      </c>
      <c r="KLQ80" s="28" t="inlineStr">
        <is>
          <t>PET LOCATION FOR ANIMAL AND POULTRY FOOD TRADING L.L.C.</t>
        </is>
      </c>
      <c r="KLR80" s="30" t="inlineStr">
        <is>
          <t>جزيرة ابوظبي, آل نهيان</t>
        </is>
      </c>
      <c r="KLS80" s="29" t="inlineStr">
        <is>
          <t>https://maps.app.goo.gl/ExadBsEWwqDtZGQA8</t>
        </is>
      </c>
      <c r="KLT80" s="32" t="n">
        <v>508156420</v>
      </c>
      <c r="KLU80" s="27" t="n">
        <v>1</v>
      </c>
      <c r="KLV80" s="27" t="inlineStr">
        <is>
          <t>ADM0044</t>
        </is>
      </c>
      <c r="KLW80" s="27" t="inlineStr">
        <is>
          <t>CN-4364055</t>
        </is>
      </c>
      <c r="KLX80" s="16" t="inlineStr">
        <is>
          <t>بت لوكيشن لتجارة أغذية الحيوانات</t>
        </is>
      </c>
      <c r="KLY80" s="28" t="inlineStr">
        <is>
          <t>PET LOCATION FOR ANIMAL AND POULTRY FOOD TRADING L.L.C.</t>
        </is>
      </c>
      <c r="KLZ80" s="30" t="inlineStr">
        <is>
          <t>جزيرة ابوظبي, آل نهيان</t>
        </is>
      </c>
      <c r="KMA80" s="29" t="inlineStr">
        <is>
          <t>https://maps.app.goo.gl/ExadBsEWwqDtZGQA8</t>
        </is>
      </c>
      <c r="KMB80" s="32" t="n">
        <v>508156420</v>
      </c>
      <c r="KMC80" s="27" t="n">
        <v>1</v>
      </c>
      <c r="KMD80" s="27" t="inlineStr">
        <is>
          <t>ADM0044</t>
        </is>
      </c>
      <c r="KME80" s="27" t="inlineStr">
        <is>
          <t>CN-4364055</t>
        </is>
      </c>
      <c r="KMF80" s="16" t="inlineStr">
        <is>
          <t>بت لوكيشن لتجارة أغذية الحيوانات</t>
        </is>
      </c>
      <c r="KMG80" s="28" t="inlineStr">
        <is>
          <t>PET LOCATION FOR ANIMAL AND POULTRY FOOD TRADING L.L.C.</t>
        </is>
      </c>
      <c r="KMH80" s="30" t="inlineStr">
        <is>
          <t>جزيرة ابوظبي, آل نهيان</t>
        </is>
      </c>
      <c r="KMI80" s="29" t="inlineStr">
        <is>
          <t>https://maps.app.goo.gl/ExadBsEWwqDtZGQA8</t>
        </is>
      </c>
      <c r="KMJ80" s="32" t="n">
        <v>508156420</v>
      </c>
      <c r="KMK80" s="27" t="n">
        <v>1</v>
      </c>
      <c r="KML80" s="27" t="inlineStr">
        <is>
          <t>ADM0044</t>
        </is>
      </c>
      <c r="KMM80" s="27" t="inlineStr">
        <is>
          <t>CN-4364055</t>
        </is>
      </c>
      <c r="KMN80" s="16" t="inlineStr">
        <is>
          <t>بت لوكيشن لتجارة أغذية الحيوانات</t>
        </is>
      </c>
      <c r="KMO80" s="28" t="inlineStr">
        <is>
          <t>PET LOCATION FOR ANIMAL AND POULTRY FOOD TRADING L.L.C.</t>
        </is>
      </c>
      <c r="KMP80" s="30" t="inlineStr">
        <is>
          <t>جزيرة ابوظبي, آل نهيان</t>
        </is>
      </c>
      <c r="KMQ80" s="29" t="inlineStr">
        <is>
          <t>https://maps.app.goo.gl/ExadBsEWwqDtZGQA8</t>
        </is>
      </c>
      <c r="KMR80" s="32" t="n">
        <v>508156420</v>
      </c>
      <c r="KMS80" s="27" t="n">
        <v>1</v>
      </c>
      <c r="KMT80" s="27" t="inlineStr">
        <is>
          <t>ADM0044</t>
        </is>
      </c>
      <c r="KMU80" s="27" t="inlineStr">
        <is>
          <t>CN-4364055</t>
        </is>
      </c>
      <c r="KMV80" s="16" t="inlineStr">
        <is>
          <t>بت لوكيشن لتجارة أغذية الحيوانات</t>
        </is>
      </c>
      <c r="KMW80" s="28" t="inlineStr">
        <is>
          <t>PET LOCATION FOR ANIMAL AND POULTRY FOOD TRADING L.L.C.</t>
        </is>
      </c>
      <c r="KMX80" s="30" t="inlineStr">
        <is>
          <t>جزيرة ابوظبي, آل نهيان</t>
        </is>
      </c>
      <c r="KMY80" s="29" t="inlineStr">
        <is>
          <t>https://maps.app.goo.gl/ExadBsEWwqDtZGQA8</t>
        </is>
      </c>
      <c r="KMZ80" s="32" t="n">
        <v>508156420</v>
      </c>
      <c r="KNA80" s="27" t="n">
        <v>1</v>
      </c>
      <c r="KNB80" s="27" t="inlineStr">
        <is>
          <t>ADM0044</t>
        </is>
      </c>
      <c r="KNC80" s="27" t="inlineStr">
        <is>
          <t>CN-4364055</t>
        </is>
      </c>
      <c r="KND80" s="16" t="inlineStr">
        <is>
          <t>بت لوكيشن لتجارة أغذية الحيوانات</t>
        </is>
      </c>
      <c r="KNE80" s="28" t="inlineStr">
        <is>
          <t>PET LOCATION FOR ANIMAL AND POULTRY FOOD TRADING L.L.C.</t>
        </is>
      </c>
      <c r="KNF80" s="30" t="inlineStr">
        <is>
          <t>جزيرة ابوظبي, آل نهيان</t>
        </is>
      </c>
      <c r="KNG80" s="29" t="inlineStr">
        <is>
          <t>https://maps.app.goo.gl/ExadBsEWwqDtZGQA8</t>
        </is>
      </c>
      <c r="KNH80" s="32" t="n">
        <v>508156420</v>
      </c>
      <c r="KNI80" s="27" t="n">
        <v>1</v>
      </c>
      <c r="KNJ80" s="27" t="inlineStr">
        <is>
          <t>ADM0044</t>
        </is>
      </c>
      <c r="KNK80" s="27" t="inlineStr">
        <is>
          <t>CN-4364055</t>
        </is>
      </c>
      <c r="KNL80" s="16" t="inlineStr">
        <is>
          <t>بت لوكيشن لتجارة أغذية الحيوانات</t>
        </is>
      </c>
      <c r="KNM80" s="28" t="inlineStr">
        <is>
          <t>PET LOCATION FOR ANIMAL AND POULTRY FOOD TRADING L.L.C.</t>
        </is>
      </c>
      <c r="KNN80" s="30" t="inlineStr">
        <is>
          <t>جزيرة ابوظبي, آل نهيان</t>
        </is>
      </c>
      <c r="KNO80" s="29" t="inlineStr">
        <is>
          <t>https://maps.app.goo.gl/ExadBsEWwqDtZGQA8</t>
        </is>
      </c>
      <c r="KNP80" s="32" t="n">
        <v>508156420</v>
      </c>
      <c r="KNQ80" s="27" t="n">
        <v>1</v>
      </c>
      <c r="KNR80" s="27" t="inlineStr">
        <is>
          <t>ADM0044</t>
        </is>
      </c>
      <c r="KNS80" s="27" t="inlineStr">
        <is>
          <t>CN-4364055</t>
        </is>
      </c>
      <c r="KNT80" s="16" t="inlineStr">
        <is>
          <t>بت لوكيشن لتجارة أغذية الحيوانات</t>
        </is>
      </c>
      <c r="KNU80" s="28" t="inlineStr">
        <is>
          <t>PET LOCATION FOR ANIMAL AND POULTRY FOOD TRADING L.L.C.</t>
        </is>
      </c>
      <c r="KNV80" s="30" t="inlineStr">
        <is>
          <t>جزيرة ابوظبي, آل نهيان</t>
        </is>
      </c>
      <c r="KNW80" s="29" t="inlineStr">
        <is>
          <t>https://maps.app.goo.gl/ExadBsEWwqDtZGQA8</t>
        </is>
      </c>
      <c r="KNX80" s="32" t="n">
        <v>508156420</v>
      </c>
      <c r="KNY80" s="27" t="n">
        <v>1</v>
      </c>
      <c r="KNZ80" s="27" t="inlineStr">
        <is>
          <t>ADM0044</t>
        </is>
      </c>
      <c r="KOA80" s="27" t="inlineStr">
        <is>
          <t>CN-4364055</t>
        </is>
      </c>
      <c r="KOB80" s="16" t="inlineStr">
        <is>
          <t>بت لوكيشن لتجارة أغذية الحيوانات</t>
        </is>
      </c>
      <c r="KOC80" s="28" t="inlineStr">
        <is>
          <t>PET LOCATION FOR ANIMAL AND POULTRY FOOD TRADING L.L.C.</t>
        </is>
      </c>
      <c r="KOD80" s="30" t="inlineStr">
        <is>
          <t>جزيرة ابوظبي, آل نهيان</t>
        </is>
      </c>
      <c r="KOE80" s="29" t="inlineStr">
        <is>
          <t>https://maps.app.goo.gl/ExadBsEWwqDtZGQA8</t>
        </is>
      </c>
      <c r="KOF80" s="32" t="n">
        <v>508156420</v>
      </c>
      <c r="KOG80" s="27" t="n">
        <v>1</v>
      </c>
      <c r="KOH80" s="27" t="inlineStr">
        <is>
          <t>ADM0044</t>
        </is>
      </c>
      <c r="KOI80" s="27" t="inlineStr">
        <is>
          <t>CN-4364055</t>
        </is>
      </c>
      <c r="KOJ80" s="16" t="inlineStr">
        <is>
          <t>بت لوكيشن لتجارة أغذية الحيوانات</t>
        </is>
      </c>
      <c r="KOK80" s="28" t="inlineStr">
        <is>
          <t>PET LOCATION FOR ANIMAL AND POULTRY FOOD TRADING L.L.C.</t>
        </is>
      </c>
      <c r="KOL80" s="30" t="inlineStr">
        <is>
          <t>جزيرة ابوظبي, آل نهيان</t>
        </is>
      </c>
      <c r="KOM80" s="29" t="inlineStr">
        <is>
          <t>https://maps.app.goo.gl/ExadBsEWwqDtZGQA8</t>
        </is>
      </c>
      <c r="KON80" s="32" t="n">
        <v>508156420</v>
      </c>
      <c r="KOO80" s="27" t="n">
        <v>1</v>
      </c>
      <c r="KOP80" s="27" t="inlineStr">
        <is>
          <t>ADM0044</t>
        </is>
      </c>
      <c r="KOQ80" s="27" t="inlineStr">
        <is>
          <t>CN-4364055</t>
        </is>
      </c>
      <c r="KOR80" s="16" t="inlineStr">
        <is>
          <t>بت لوكيشن لتجارة أغذية الحيوانات</t>
        </is>
      </c>
      <c r="KOS80" s="28" t="inlineStr">
        <is>
          <t>PET LOCATION FOR ANIMAL AND POULTRY FOOD TRADING L.L.C.</t>
        </is>
      </c>
      <c r="KOT80" s="30" t="inlineStr">
        <is>
          <t>جزيرة ابوظبي, آل نهيان</t>
        </is>
      </c>
      <c r="KOU80" s="29" t="inlineStr">
        <is>
          <t>https://maps.app.goo.gl/ExadBsEWwqDtZGQA8</t>
        </is>
      </c>
      <c r="KOV80" s="32" t="n">
        <v>508156420</v>
      </c>
      <c r="KOW80" s="27" t="n">
        <v>1</v>
      </c>
      <c r="KOX80" s="27" t="inlineStr">
        <is>
          <t>ADM0044</t>
        </is>
      </c>
      <c r="KOY80" s="27" t="inlineStr">
        <is>
          <t>CN-4364055</t>
        </is>
      </c>
      <c r="KOZ80" s="16" t="inlineStr">
        <is>
          <t>بت لوكيشن لتجارة أغذية الحيوانات</t>
        </is>
      </c>
      <c r="KPA80" s="28" t="inlineStr">
        <is>
          <t>PET LOCATION FOR ANIMAL AND POULTRY FOOD TRADING L.L.C.</t>
        </is>
      </c>
      <c r="KPB80" s="30" t="inlineStr">
        <is>
          <t>جزيرة ابوظبي, آل نهيان</t>
        </is>
      </c>
      <c r="KPC80" s="29" t="inlineStr">
        <is>
          <t>https://maps.app.goo.gl/ExadBsEWwqDtZGQA8</t>
        </is>
      </c>
      <c r="KPD80" s="32" t="n">
        <v>508156420</v>
      </c>
      <c r="KPE80" s="27" t="n">
        <v>1</v>
      </c>
      <c r="KPF80" s="27" t="inlineStr">
        <is>
          <t>ADM0044</t>
        </is>
      </c>
      <c r="KPG80" s="27" t="inlineStr">
        <is>
          <t>CN-4364055</t>
        </is>
      </c>
      <c r="KPH80" s="16" t="inlineStr">
        <is>
          <t>بت لوكيشن لتجارة أغذية الحيوانات</t>
        </is>
      </c>
      <c r="KPI80" s="28" t="inlineStr">
        <is>
          <t>PET LOCATION FOR ANIMAL AND POULTRY FOOD TRADING L.L.C.</t>
        </is>
      </c>
      <c r="KPJ80" s="30" t="inlineStr">
        <is>
          <t>جزيرة ابوظبي, آل نهيان</t>
        </is>
      </c>
      <c r="KPK80" s="29" t="inlineStr">
        <is>
          <t>https://maps.app.goo.gl/ExadBsEWwqDtZGQA8</t>
        </is>
      </c>
      <c r="KPL80" s="32" t="n">
        <v>508156420</v>
      </c>
      <c r="KPM80" s="27" t="n">
        <v>1</v>
      </c>
      <c r="KPN80" s="27" t="inlineStr">
        <is>
          <t>ADM0044</t>
        </is>
      </c>
      <c r="KPO80" s="27" t="inlineStr">
        <is>
          <t>CN-4364055</t>
        </is>
      </c>
      <c r="KPP80" s="16" t="inlineStr">
        <is>
          <t>بت لوكيشن لتجارة أغذية الحيوانات</t>
        </is>
      </c>
      <c r="KPQ80" s="28" t="inlineStr">
        <is>
          <t>PET LOCATION FOR ANIMAL AND POULTRY FOOD TRADING L.L.C.</t>
        </is>
      </c>
      <c r="KPR80" s="30" t="inlineStr">
        <is>
          <t>جزيرة ابوظبي, آل نهيان</t>
        </is>
      </c>
      <c r="KPS80" s="29" t="inlineStr">
        <is>
          <t>https://maps.app.goo.gl/ExadBsEWwqDtZGQA8</t>
        </is>
      </c>
      <c r="KPT80" s="32" t="n">
        <v>508156420</v>
      </c>
      <c r="KPU80" s="27" t="n">
        <v>1</v>
      </c>
      <c r="KPV80" s="27" t="inlineStr">
        <is>
          <t>ADM0044</t>
        </is>
      </c>
      <c r="KPW80" s="27" t="inlineStr">
        <is>
          <t>CN-4364055</t>
        </is>
      </c>
      <c r="KPX80" s="16" t="inlineStr">
        <is>
          <t>بت لوكيشن لتجارة أغذية الحيوانات</t>
        </is>
      </c>
      <c r="KPY80" s="28" t="inlineStr">
        <is>
          <t>PET LOCATION FOR ANIMAL AND POULTRY FOOD TRADING L.L.C.</t>
        </is>
      </c>
      <c r="KPZ80" s="30" t="inlineStr">
        <is>
          <t>جزيرة ابوظبي, آل نهيان</t>
        </is>
      </c>
      <c r="KQA80" s="29" t="inlineStr">
        <is>
          <t>https://maps.app.goo.gl/ExadBsEWwqDtZGQA8</t>
        </is>
      </c>
      <c r="KQB80" s="32" t="n">
        <v>508156420</v>
      </c>
      <c r="KQC80" s="27" t="n">
        <v>1</v>
      </c>
      <c r="KQD80" s="27" t="inlineStr">
        <is>
          <t>ADM0044</t>
        </is>
      </c>
      <c r="KQE80" s="27" t="inlineStr">
        <is>
          <t>CN-4364055</t>
        </is>
      </c>
      <c r="KQF80" s="16" t="inlineStr">
        <is>
          <t>بت لوكيشن لتجارة أغذية الحيوانات</t>
        </is>
      </c>
      <c r="KQG80" s="28" t="inlineStr">
        <is>
          <t>PET LOCATION FOR ANIMAL AND POULTRY FOOD TRADING L.L.C.</t>
        </is>
      </c>
      <c r="KQH80" s="30" t="inlineStr">
        <is>
          <t>جزيرة ابوظبي, آل نهيان</t>
        </is>
      </c>
      <c r="KQI80" s="29" t="inlineStr">
        <is>
          <t>https://maps.app.goo.gl/ExadBsEWwqDtZGQA8</t>
        </is>
      </c>
      <c r="KQJ80" s="32" t="n">
        <v>508156420</v>
      </c>
      <c r="KQK80" s="27" t="n">
        <v>1</v>
      </c>
      <c r="KQL80" s="27" t="inlineStr">
        <is>
          <t>ADM0044</t>
        </is>
      </c>
      <c r="KQM80" s="27" t="inlineStr">
        <is>
          <t>CN-4364055</t>
        </is>
      </c>
      <c r="KQN80" s="16" t="inlineStr">
        <is>
          <t>بت لوكيشن لتجارة أغذية الحيوانات</t>
        </is>
      </c>
      <c r="KQO80" s="28" t="inlineStr">
        <is>
          <t>PET LOCATION FOR ANIMAL AND POULTRY FOOD TRADING L.L.C.</t>
        </is>
      </c>
      <c r="KQP80" s="30" t="inlineStr">
        <is>
          <t>جزيرة ابوظبي, آل نهيان</t>
        </is>
      </c>
      <c r="KQQ80" s="29" t="inlineStr">
        <is>
          <t>https://maps.app.goo.gl/ExadBsEWwqDtZGQA8</t>
        </is>
      </c>
      <c r="KQR80" s="32" t="n">
        <v>508156420</v>
      </c>
      <c r="KQS80" s="27" t="n">
        <v>1</v>
      </c>
      <c r="KQT80" s="27" t="inlineStr">
        <is>
          <t>ADM0044</t>
        </is>
      </c>
      <c r="KQU80" s="27" t="inlineStr">
        <is>
          <t>CN-4364055</t>
        </is>
      </c>
      <c r="KQV80" s="16" t="inlineStr">
        <is>
          <t>بت لوكيشن لتجارة أغذية الحيوانات</t>
        </is>
      </c>
      <c r="KQW80" s="28" t="inlineStr">
        <is>
          <t>PET LOCATION FOR ANIMAL AND POULTRY FOOD TRADING L.L.C.</t>
        </is>
      </c>
      <c r="KQX80" s="30" t="inlineStr">
        <is>
          <t>جزيرة ابوظبي, آل نهيان</t>
        </is>
      </c>
      <c r="KQY80" s="29" t="inlineStr">
        <is>
          <t>https://maps.app.goo.gl/ExadBsEWwqDtZGQA8</t>
        </is>
      </c>
      <c r="KQZ80" s="32" t="n">
        <v>508156420</v>
      </c>
      <c r="KRA80" s="27" t="n">
        <v>1</v>
      </c>
      <c r="KRB80" s="27" t="inlineStr">
        <is>
          <t>ADM0044</t>
        </is>
      </c>
      <c r="KRC80" s="27" t="inlineStr">
        <is>
          <t>CN-4364055</t>
        </is>
      </c>
      <c r="KRD80" s="16" t="inlineStr">
        <is>
          <t>بت لوكيشن لتجارة أغذية الحيوانات</t>
        </is>
      </c>
      <c r="KRE80" s="28" t="inlineStr">
        <is>
          <t>PET LOCATION FOR ANIMAL AND POULTRY FOOD TRADING L.L.C.</t>
        </is>
      </c>
      <c r="KRF80" s="30" t="inlineStr">
        <is>
          <t>جزيرة ابوظبي, آل نهيان</t>
        </is>
      </c>
      <c r="KRG80" s="29" t="inlineStr">
        <is>
          <t>https://maps.app.goo.gl/ExadBsEWwqDtZGQA8</t>
        </is>
      </c>
      <c r="KRH80" s="32" t="n">
        <v>508156420</v>
      </c>
      <c r="KRI80" s="27" t="n">
        <v>1</v>
      </c>
      <c r="KRJ80" s="27" t="inlineStr">
        <is>
          <t>ADM0044</t>
        </is>
      </c>
      <c r="KRK80" s="27" t="inlineStr">
        <is>
          <t>CN-4364055</t>
        </is>
      </c>
      <c r="KRL80" s="16" t="inlineStr">
        <is>
          <t>بت لوكيشن لتجارة أغذية الحيوانات</t>
        </is>
      </c>
      <c r="KRM80" s="28" t="inlineStr">
        <is>
          <t>PET LOCATION FOR ANIMAL AND POULTRY FOOD TRADING L.L.C.</t>
        </is>
      </c>
      <c r="KRN80" s="30" t="inlineStr">
        <is>
          <t>جزيرة ابوظبي, آل نهيان</t>
        </is>
      </c>
      <c r="KRO80" s="29" t="inlineStr">
        <is>
          <t>https://maps.app.goo.gl/ExadBsEWwqDtZGQA8</t>
        </is>
      </c>
      <c r="KRP80" s="32" t="n">
        <v>508156420</v>
      </c>
      <c r="KRQ80" s="27" t="n">
        <v>1</v>
      </c>
      <c r="KRR80" s="27" t="inlineStr">
        <is>
          <t>ADM0044</t>
        </is>
      </c>
      <c r="KRS80" s="27" t="inlineStr">
        <is>
          <t>CN-4364055</t>
        </is>
      </c>
      <c r="KRT80" s="16" t="inlineStr">
        <is>
          <t>بت لوكيشن لتجارة أغذية الحيوانات</t>
        </is>
      </c>
      <c r="KRU80" s="28" t="inlineStr">
        <is>
          <t>PET LOCATION FOR ANIMAL AND POULTRY FOOD TRADING L.L.C.</t>
        </is>
      </c>
      <c r="KRV80" s="30" t="inlineStr">
        <is>
          <t>جزيرة ابوظبي, آل نهيان</t>
        </is>
      </c>
      <c r="KRW80" s="29" t="inlineStr">
        <is>
          <t>https://maps.app.goo.gl/ExadBsEWwqDtZGQA8</t>
        </is>
      </c>
      <c r="KRX80" s="32" t="n">
        <v>508156420</v>
      </c>
      <c r="KRY80" s="27" t="n">
        <v>1</v>
      </c>
      <c r="KRZ80" s="27" t="inlineStr">
        <is>
          <t>ADM0044</t>
        </is>
      </c>
      <c r="KSA80" s="27" t="inlineStr">
        <is>
          <t>CN-4364055</t>
        </is>
      </c>
      <c r="KSB80" s="16" t="inlineStr">
        <is>
          <t>بت لوكيشن لتجارة أغذية الحيوانات</t>
        </is>
      </c>
      <c r="KSC80" s="28" t="inlineStr">
        <is>
          <t>PET LOCATION FOR ANIMAL AND POULTRY FOOD TRADING L.L.C.</t>
        </is>
      </c>
      <c r="KSD80" s="30" t="inlineStr">
        <is>
          <t>جزيرة ابوظبي, آل نهيان</t>
        </is>
      </c>
      <c r="KSE80" s="29" t="inlineStr">
        <is>
          <t>https://maps.app.goo.gl/ExadBsEWwqDtZGQA8</t>
        </is>
      </c>
      <c r="KSF80" s="32" t="n">
        <v>508156420</v>
      </c>
      <c r="KSG80" s="27" t="n">
        <v>1</v>
      </c>
      <c r="KSH80" s="27" t="inlineStr">
        <is>
          <t>ADM0044</t>
        </is>
      </c>
      <c r="KSI80" s="27" t="inlineStr">
        <is>
          <t>CN-4364055</t>
        </is>
      </c>
      <c r="KSJ80" s="16" t="inlineStr">
        <is>
          <t>بت لوكيشن لتجارة أغذية الحيوانات</t>
        </is>
      </c>
      <c r="KSK80" s="28" t="inlineStr">
        <is>
          <t>PET LOCATION FOR ANIMAL AND POULTRY FOOD TRADING L.L.C.</t>
        </is>
      </c>
      <c r="KSL80" s="30" t="inlineStr">
        <is>
          <t>جزيرة ابوظبي, آل نهيان</t>
        </is>
      </c>
      <c r="KSM80" s="29" t="inlineStr">
        <is>
          <t>https://maps.app.goo.gl/ExadBsEWwqDtZGQA8</t>
        </is>
      </c>
      <c r="KSN80" s="32" t="n">
        <v>508156420</v>
      </c>
      <c r="KSO80" s="27" t="n">
        <v>1</v>
      </c>
      <c r="KSP80" s="27" t="inlineStr">
        <is>
          <t>ADM0044</t>
        </is>
      </c>
      <c r="KSQ80" s="27" t="inlineStr">
        <is>
          <t>CN-4364055</t>
        </is>
      </c>
      <c r="KSR80" s="16" t="inlineStr">
        <is>
          <t>بت لوكيشن لتجارة أغذية الحيوانات</t>
        </is>
      </c>
      <c r="KSS80" s="28" t="inlineStr">
        <is>
          <t>PET LOCATION FOR ANIMAL AND POULTRY FOOD TRADING L.L.C.</t>
        </is>
      </c>
      <c r="KST80" s="30" t="inlineStr">
        <is>
          <t>جزيرة ابوظبي, آل نهيان</t>
        </is>
      </c>
      <c r="KSU80" s="29" t="inlineStr">
        <is>
          <t>https://maps.app.goo.gl/ExadBsEWwqDtZGQA8</t>
        </is>
      </c>
      <c r="KSV80" s="32" t="n">
        <v>508156420</v>
      </c>
      <c r="KSW80" s="27" t="n">
        <v>1</v>
      </c>
      <c r="KSX80" s="27" t="inlineStr">
        <is>
          <t>ADM0044</t>
        </is>
      </c>
      <c r="KSY80" s="27" t="inlineStr">
        <is>
          <t>CN-4364055</t>
        </is>
      </c>
      <c r="KSZ80" s="16" t="inlineStr">
        <is>
          <t>بت لوكيشن لتجارة أغذية الحيوانات</t>
        </is>
      </c>
      <c r="KTA80" s="28" t="inlineStr">
        <is>
          <t>PET LOCATION FOR ANIMAL AND POULTRY FOOD TRADING L.L.C.</t>
        </is>
      </c>
      <c r="KTB80" s="30" t="inlineStr">
        <is>
          <t>جزيرة ابوظبي, آل نهيان</t>
        </is>
      </c>
      <c r="KTC80" s="29" t="inlineStr">
        <is>
          <t>https://maps.app.goo.gl/ExadBsEWwqDtZGQA8</t>
        </is>
      </c>
      <c r="KTD80" s="32" t="n">
        <v>508156420</v>
      </c>
      <c r="KTE80" s="27" t="n">
        <v>1</v>
      </c>
      <c r="KTF80" s="27" t="inlineStr">
        <is>
          <t>ADM0044</t>
        </is>
      </c>
      <c r="KTG80" s="27" t="inlineStr">
        <is>
          <t>CN-4364055</t>
        </is>
      </c>
      <c r="KTH80" s="16" t="inlineStr">
        <is>
          <t>بت لوكيشن لتجارة أغذية الحيوانات</t>
        </is>
      </c>
      <c r="KTI80" s="28" t="inlineStr">
        <is>
          <t>PET LOCATION FOR ANIMAL AND POULTRY FOOD TRADING L.L.C.</t>
        </is>
      </c>
      <c r="KTJ80" s="30" t="inlineStr">
        <is>
          <t>جزيرة ابوظبي, آل نهيان</t>
        </is>
      </c>
      <c r="KTK80" s="29" t="inlineStr">
        <is>
          <t>https://maps.app.goo.gl/ExadBsEWwqDtZGQA8</t>
        </is>
      </c>
      <c r="KTL80" s="32" t="n">
        <v>508156420</v>
      </c>
      <c r="KTM80" s="27" t="n">
        <v>1</v>
      </c>
      <c r="KTN80" s="27" t="inlineStr">
        <is>
          <t>ADM0044</t>
        </is>
      </c>
      <c r="KTO80" s="27" t="inlineStr">
        <is>
          <t>CN-4364055</t>
        </is>
      </c>
      <c r="KTP80" s="16" t="inlineStr">
        <is>
          <t>بت لوكيشن لتجارة أغذية الحيوانات</t>
        </is>
      </c>
      <c r="KTQ80" s="28" t="inlineStr">
        <is>
          <t>PET LOCATION FOR ANIMAL AND POULTRY FOOD TRADING L.L.C.</t>
        </is>
      </c>
      <c r="KTR80" s="30" t="inlineStr">
        <is>
          <t>جزيرة ابوظبي, آل نهيان</t>
        </is>
      </c>
      <c r="KTS80" s="29" t="inlineStr">
        <is>
          <t>https://maps.app.goo.gl/ExadBsEWwqDtZGQA8</t>
        </is>
      </c>
      <c r="KTT80" s="32" t="n">
        <v>508156420</v>
      </c>
      <c r="KTU80" s="27" t="n">
        <v>1</v>
      </c>
      <c r="KTV80" s="27" t="inlineStr">
        <is>
          <t>ADM0044</t>
        </is>
      </c>
      <c r="KTW80" s="27" t="inlineStr">
        <is>
          <t>CN-4364055</t>
        </is>
      </c>
      <c r="KTX80" s="16" t="inlineStr">
        <is>
          <t>بت لوكيشن لتجارة أغذية الحيوانات</t>
        </is>
      </c>
      <c r="KTY80" s="28" t="inlineStr">
        <is>
          <t>PET LOCATION FOR ANIMAL AND POULTRY FOOD TRADING L.L.C.</t>
        </is>
      </c>
      <c r="KTZ80" s="30" t="inlineStr">
        <is>
          <t>جزيرة ابوظبي, آل نهيان</t>
        </is>
      </c>
      <c r="KUA80" s="29" t="inlineStr">
        <is>
          <t>https://maps.app.goo.gl/ExadBsEWwqDtZGQA8</t>
        </is>
      </c>
      <c r="KUB80" s="32" t="n">
        <v>508156420</v>
      </c>
      <c r="KUC80" s="27" t="n">
        <v>1</v>
      </c>
      <c r="KUD80" s="27" t="inlineStr">
        <is>
          <t>ADM0044</t>
        </is>
      </c>
      <c r="KUE80" s="27" t="inlineStr">
        <is>
          <t>CN-4364055</t>
        </is>
      </c>
      <c r="KUF80" s="16" t="inlineStr">
        <is>
          <t>بت لوكيشن لتجارة أغذية الحيوانات</t>
        </is>
      </c>
      <c r="KUG80" s="28" t="inlineStr">
        <is>
          <t>PET LOCATION FOR ANIMAL AND POULTRY FOOD TRADING L.L.C.</t>
        </is>
      </c>
      <c r="KUH80" s="30" t="inlineStr">
        <is>
          <t>جزيرة ابوظبي, آل نهيان</t>
        </is>
      </c>
      <c r="KUI80" s="29" t="inlineStr">
        <is>
          <t>https://maps.app.goo.gl/ExadBsEWwqDtZGQA8</t>
        </is>
      </c>
      <c r="KUJ80" s="32" t="n">
        <v>508156420</v>
      </c>
      <c r="KUK80" s="27" t="n">
        <v>1</v>
      </c>
      <c r="KUL80" s="27" t="inlineStr">
        <is>
          <t>ADM0044</t>
        </is>
      </c>
      <c r="KUM80" s="27" t="inlineStr">
        <is>
          <t>CN-4364055</t>
        </is>
      </c>
      <c r="KUN80" s="16" t="inlineStr">
        <is>
          <t>بت لوكيشن لتجارة أغذية الحيوانات</t>
        </is>
      </c>
      <c r="KUO80" s="28" t="inlineStr">
        <is>
          <t>PET LOCATION FOR ANIMAL AND POULTRY FOOD TRADING L.L.C.</t>
        </is>
      </c>
      <c r="KUP80" s="30" t="inlineStr">
        <is>
          <t>جزيرة ابوظبي, آل نهيان</t>
        </is>
      </c>
      <c r="KUQ80" s="29" t="inlineStr">
        <is>
          <t>https://maps.app.goo.gl/ExadBsEWwqDtZGQA8</t>
        </is>
      </c>
      <c r="KUR80" s="32" t="n">
        <v>508156420</v>
      </c>
      <c r="KUS80" s="27" t="n">
        <v>1</v>
      </c>
      <c r="KUT80" s="27" t="inlineStr">
        <is>
          <t>ADM0044</t>
        </is>
      </c>
      <c r="KUU80" s="27" t="inlineStr">
        <is>
          <t>CN-4364055</t>
        </is>
      </c>
      <c r="KUV80" s="16" t="inlineStr">
        <is>
          <t>بت لوكيشن لتجارة أغذية الحيوانات</t>
        </is>
      </c>
      <c r="KUW80" s="28" t="inlineStr">
        <is>
          <t>PET LOCATION FOR ANIMAL AND POULTRY FOOD TRADING L.L.C.</t>
        </is>
      </c>
      <c r="KUX80" s="30" t="inlineStr">
        <is>
          <t>جزيرة ابوظبي, آل نهيان</t>
        </is>
      </c>
      <c r="KUY80" s="29" t="inlineStr">
        <is>
          <t>https://maps.app.goo.gl/ExadBsEWwqDtZGQA8</t>
        </is>
      </c>
      <c r="KUZ80" s="32" t="n">
        <v>508156420</v>
      </c>
      <c r="KVA80" s="27" t="n">
        <v>1</v>
      </c>
      <c r="KVB80" s="27" t="inlineStr">
        <is>
          <t>ADM0044</t>
        </is>
      </c>
      <c r="KVC80" s="27" t="inlineStr">
        <is>
          <t>CN-4364055</t>
        </is>
      </c>
      <c r="KVD80" s="16" t="inlineStr">
        <is>
          <t>بت لوكيشن لتجارة أغذية الحيوانات</t>
        </is>
      </c>
      <c r="KVE80" s="28" t="inlineStr">
        <is>
          <t>PET LOCATION FOR ANIMAL AND POULTRY FOOD TRADING L.L.C.</t>
        </is>
      </c>
      <c r="KVF80" s="30" t="inlineStr">
        <is>
          <t>جزيرة ابوظبي, آل نهيان</t>
        </is>
      </c>
      <c r="KVG80" s="29" t="inlineStr">
        <is>
          <t>https://maps.app.goo.gl/ExadBsEWwqDtZGQA8</t>
        </is>
      </c>
      <c r="KVH80" s="32" t="n">
        <v>508156420</v>
      </c>
      <c r="KVI80" s="27" t="n">
        <v>1</v>
      </c>
      <c r="KVJ80" s="27" t="inlineStr">
        <is>
          <t>ADM0044</t>
        </is>
      </c>
      <c r="KVK80" s="27" t="inlineStr">
        <is>
          <t>CN-4364055</t>
        </is>
      </c>
      <c r="KVL80" s="16" t="inlineStr">
        <is>
          <t>بت لوكيشن لتجارة أغذية الحيوانات</t>
        </is>
      </c>
      <c r="KVM80" s="28" t="inlineStr">
        <is>
          <t>PET LOCATION FOR ANIMAL AND POULTRY FOOD TRADING L.L.C.</t>
        </is>
      </c>
      <c r="KVN80" s="30" t="inlineStr">
        <is>
          <t>جزيرة ابوظبي, آل نهيان</t>
        </is>
      </c>
      <c r="KVO80" s="29" t="inlineStr">
        <is>
          <t>https://maps.app.goo.gl/ExadBsEWwqDtZGQA8</t>
        </is>
      </c>
      <c r="KVP80" s="32" t="n">
        <v>508156420</v>
      </c>
      <c r="KVQ80" s="27" t="n">
        <v>1</v>
      </c>
      <c r="KVR80" s="27" t="inlineStr">
        <is>
          <t>ADM0044</t>
        </is>
      </c>
      <c r="KVS80" s="27" t="inlineStr">
        <is>
          <t>CN-4364055</t>
        </is>
      </c>
      <c r="KVT80" s="16" t="inlineStr">
        <is>
          <t>بت لوكيشن لتجارة أغذية الحيوانات</t>
        </is>
      </c>
      <c r="KVU80" s="28" t="inlineStr">
        <is>
          <t>PET LOCATION FOR ANIMAL AND POULTRY FOOD TRADING L.L.C.</t>
        </is>
      </c>
      <c r="KVV80" s="30" t="inlineStr">
        <is>
          <t>جزيرة ابوظبي, آل نهيان</t>
        </is>
      </c>
      <c r="KVW80" s="29" t="inlineStr">
        <is>
          <t>https://maps.app.goo.gl/ExadBsEWwqDtZGQA8</t>
        </is>
      </c>
      <c r="KVX80" s="32" t="n">
        <v>508156420</v>
      </c>
      <c r="KVY80" s="27" t="n">
        <v>1</v>
      </c>
      <c r="KVZ80" s="27" t="inlineStr">
        <is>
          <t>ADM0044</t>
        </is>
      </c>
      <c r="KWA80" s="27" t="inlineStr">
        <is>
          <t>CN-4364055</t>
        </is>
      </c>
      <c r="KWB80" s="16" t="inlineStr">
        <is>
          <t>بت لوكيشن لتجارة أغذية الحيوانات</t>
        </is>
      </c>
      <c r="KWC80" s="28" t="inlineStr">
        <is>
          <t>PET LOCATION FOR ANIMAL AND POULTRY FOOD TRADING L.L.C.</t>
        </is>
      </c>
      <c r="KWD80" s="30" t="inlineStr">
        <is>
          <t>جزيرة ابوظبي, آل نهيان</t>
        </is>
      </c>
      <c r="KWE80" s="29" t="inlineStr">
        <is>
          <t>https://maps.app.goo.gl/ExadBsEWwqDtZGQA8</t>
        </is>
      </c>
      <c r="KWF80" s="32" t="n">
        <v>508156420</v>
      </c>
      <c r="KWG80" s="27" t="n">
        <v>1</v>
      </c>
      <c r="KWH80" s="27" t="inlineStr">
        <is>
          <t>ADM0044</t>
        </is>
      </c>
      <c r="KWI80" s="27" t="inlineStr">
        <is>
          <t>CN-4364055</t>
        </is>
      </c>
      <c r="KWJ80" s="16" t="inlineStr">
        <is>
          <t>بت لوكيشن لتجارة أغذية الحيوانات</t>
        </is>
      </c>
      <c r="KWK80" s="28" t="inlineStr">
        <is>
          <t>PET LOCATION FOR ANIMAL AND POULTRY FOOD TRADING L.L.C.</t>
        </is>
      </c>
      <c r="KWL80" s="30" t="inlineStr">
        <is>
          <t>جزيرة ابوظبي, آل نهيان</t>
        </is>
      </c>
      <c r="KWM80" s="29" t="inlineStr">
        <is>
          <t>https://maps.app.goo.gl/ExadBsEWwqDtZGQA8</t>
        </is>
      </c>
      <c r="KWN80" s="32" t="n">
        <v>508156420</v>
      </c>
      <c r="KWO80" s="27" t="n">
        <v>1</v>
      </c>
      <c r="KWP80" s="27" t="inlineStr">
        <is>
          <t>ADM0044</t>
        </is>
      </c>
      <c r="KWQ80" s="27" t="inlineStr">
        <is>
          <t>CN-4364055</t>
        </is>
      </c>
      <c r="KWR80" s="16" t="inlineStr">
        <is>
          <t>بت لوكيشن لتجارة أغذية الحيوانات</t>
        </is>
      </c>
      <c r="KWS80" s="28" t="inlineStr">
        <is>
          <t>PET LOCATION FOR ANIMAL AND POULTRY FOOD TRADING L.L.C.</t>
        </is>
      </c>
      <c r="KWT80" s="30" t="inlineStr">
        <is>
          <t>جزيرة ابوظبي, آل نهيان</t>
        </is>
      </c>
      <c r="KWU80" s="29" t="inlineStr">
        <is>
          <t>https://maps.app.goo.gl/ExadBsEWwqDtZGQA8</t>
        </is>
      </c>
      <c r="KWV80" s="32" t="n">
        <v>508156420</v>
      </c>
      <c r="KWW80" s="27" t="n">
        <v>1</v>
      </c>
      <c r="KWX80" s="27" t="inlineStr">
        <is>
          <t>ADM0044</t>
        </is>
      </c>
      <c r="KWY80" s="27" t="inlineStr">
        <is>
          <t>CN-4364055</t>
        </is>
      </c>
      <c r="KWZ80" s="16" t="inlineStr">
        <is>
          <t>بت لوكيشن لتجارة أغذية الحيوانات</t>
        </is>
      </c>
      <c r="KXA80" s="28" t="inlineStr">
        <is>
          <t>PET LOCATION FOR ANIMAL AND POULTRY FOOD TRADING L.L.C.</t>
        </is>
      </c>
      <c r="KXB80" s="30" t="inlineStr">
        <is>
          <t>جزيرة ابوظبي, آل نهيان</t>
        </is>
      </c>
      <c r="KXC80" s="29" t="inlineStr">
        <is>
          <t>https://maps.app.goo.gl/ExadBsEWwqDtZGQA8</t>
        </is>
      </c>
      <c r="KXD80" s="32" t="n">
        <v>508156420</v>
      </c>
      <c r="KXE80" s="27" t="n">
        <v>1</v>
      </c>
      <c r="KXF80" s="27" t="inlineStr">
        <is>
          <t>ADM0044</t>
        </is>
      </c>
      <c r="KXG80" s="27" t="inlineStr">
        <is>
          <t>CN-4364055</t>
        </is>
      </c>
      <c r="KXH80" s="16" t="inlineStr">
        <is>
          <t>بت لوكيشن لتجارة أغذية الحيوانات</t>
        </is>
      </c>
      <c r="KXI80" s="28" t="inlineStr">
        <is>
          <t>PET LOCATION FOR ANIMAL AND POULTRY FOOD TRADING L.L.C.</t>
        </is>
      </c>
      <c r="KXJ80" s="30" t="inlineStr">
        <is>
          <t>جزيرة ابوظبي, آل نهيان</t>
        </is>
      </c>
      <c r="KXK80" s="29" t="inlineStr">
        <is>
          <t>https://maps.app.goo.gl/ExadBsEWwqDtZGQA8</t>
        </is>
      </c>
      <c r="KXL80" s="32" t="n">
        <v>508156420</v>
      </c>
      <c r="KXM80" s="27" t="n">
        <v>1</v>
      </c>
      <c r="KXN80" s="27" t="inlineStr">
        <is>
          <t>ADM0044</t>
        </is>
      </c>
      <c r="KXO80" s="27" t="inlineStr">
        <is>
          <t>CN-4364055</t>
        </is>
      </c>
      <c r="KXP80" s="16" t="inlineStr">
        <is>
          <t>بت لوكيشن لتجارة أغذية الحيوانات</t>
        </is>
      </c>
      <c r="KXQ80" s="28" t="inlineStr">
        <is>
          <t>PET LOCATION FOR ANIMAL AND POULTRY FOOD TRADING L.L.C.</t>
        </is>
      </c>
      <c r="KXR80" s="30" t="inlineStr">
        <is>
          <t>جزيرة ابوظبي, آل نهيان</t>
        </is>
      </c>
      <c r="KXS80" s="29" t="inlineStr">
        <is>
          <t>https://maps.app.goo.gl/ExadBsEWwqDtZGQA8</t>
        </is>
      </c>
      <c r="KXT80" s="32" t="n">
        <v>508156420</v>
      </c>
      <c r="KXU80" s="27" t="n">
        <v>1</v>
      </c>
      <c r="KXV80" s="27" t="inlineStr">
        <is>
          <t>ADM0044</t>
        </is>
      </c>
      <c r="KXW80" s="27" t="inlineStr">
        <is>
          <t>CN-4364055</t>
        </is>
      </c>
      <c r="KXX80" s="16" t="inlineStr">
        <is>
          <t>بت لوكيشن لتجارة أغذية الحيوانات</t>
        </is>
      </c>
      <c r="KXY80" s="28" t="inlineStr">
        <is>
          <t>PET LOCATION FOR ANIMAL AND POULTRY FOOD TRADING L.L.C.</t>
        </is>
      </c>
      <c r="KXZ80" s="30" t="inlineStr">
        <is>
          <t>جزيرة ابوظبي, آل نهيان</t>
        </is>
      </c>
      <c r="KYA80" s="29" t="inlineStr">
        <is>
          <t>https://maps.app.goo.gl/ExadBsEWwqDtZGQA8</t>
        </is>
      </c>
      <c r="KYB80" s="32" t="n">
        <v>508156420</v>
      </c>
      <c r="KYC80" s="27" t="n">
        <v>1</v>
      </c>
      <c r="KYD80" s="27" t="inlineStr">
        <is>
          <t>ADM0044</t>
        </is>
      </c>
      <c r="KYE80" s="27" t="inlineStr">
        <is>
          <t>CN-4364055</t>
        </is>
      </c>
      <c r="KYF80" s="16" t="inlineStr">
        <is>
          <t>بت لوكيشن لتجارة أغذية الحيوانات</t>
        </is>
      </c>
      <c r="KYG80" s="28" t="inlineStr">
        <is>
          <t>PET LOCATION FOR ANIMAL AND POULTRY FOOD TRADING L.L.C.</t>
        </is>
      </c>
      <c r="KYH80" s="30" t="inlineStr">
        <is>
          <t>جزيرة ابوظبي, آل نهيان</t>
        </is>
      </c>
      <c r="KYI80" s="29" t="inlineStr">
        <is>
          <t>https://maps.app.goo.gl/ExadBsEWwqDtZGQA8</t>
        </is>
      </c>
      <c r="KYJ80" s="32" t="n">
        <v>508156420</v>
      </c>
      <c r="KYK80" s="27" t="n">
        <v>1</v>
      </c>
      <c r="KYL80" s="27" t="inlineStr">
        <is>
          <t>ADM0044</t>
        </is>
      </c>
      <c r="KYM80" s="27" t="inlineStr">
        <is>
          <t>CN-4364055</t>
        </is>
      </c>
      <c r="KYN80" s="16" t="inlineStr">
        <is>
          <t>بت لوكيشن لتجارة أغذية الحيوانات</t>
        </is>
      </c>
      <c r="KYO80" s="28" t="inlineStr">
        <is>
          <t>PET LOCATION FOR ANIMAL AND POULTRY FOOD TRADING L.L.C.</t>
        </is>
      </c>
      <c r="KYP80" s="30" t="inlineStr">
        <is>
          <t>جزيرة ابوظبي, آل نهيان</t>
        </is>
      </c>
      <c r="KYQ80" s="29" t="inlineStr">
        <is>
          <t>https://maps.app.goo.gl/ExadBsEWwqDtZGQA8</t>
        </is>
      </c>
      <c r="KYR80" s="32" t="n">
        <v>508156420</v>
      </c>
      <c r="KYS80" s="27" t="n">
        <v>1</v>
      </c>
      <c r="KYT80" s="27" t="inlineStr">
        <is>
          <t>ADM0044</t>
        </is>
      </c>
      <c r="KYU80" s="27" t="inlineStr">
        <is>
          <t>CN-4364055</t>
        </is>
      </c>
      <c r="KYV80" s="16" t="inlineStr">
        <is>
          <t>بت لوكيشن لتجارة أغذية الحيوانات</t>
        </is>
      </c>
      <c r="KYW80" s="28" t="inlineStr">
        <is>
          <t>PET LOCATION FOR ANIMAL AND POULTRY FOOD TRADING L.L.C.</t>
        </is>
      </c>
      <c r="KYX80" s="30" t="inlineStr">
        <is>
          <t>جزيرة ابوظبي, آل نهيان</t>
        </is>
      </c>
      <c r="KYY80" s="29" t="inlineStr">
        <is>
          <t>https://maps.app.goo.gl/ExadBsEWwqDtZGQA8</t>
        </is>
      </c>
      <c r="KYZ80" s="32" t="n">
        <v>508156420</v>
      </c>
      <c r="KZA80" s="27" t="n">
        <v>1</v>
      </c>
      <c r="KZB80" s="27" t="inlineStr">
        <is>
          <t>ADM0044</t>
        </is>
      </c>
      <c r="KZC80" s="27" t="inlineStr">
        <is>
          <t>CN-4364055</t>
        </is>
      </c>
      <c r="KZD80" s="16" t="inlineStr">
        <is>
          <t>بت لوكيشن لتجارة أغذية الحيوانات</t>
        </is>
      </c>
      <c r="KZE80" s="28" t="inlineStr">
        <is>
          <t>PET LOCATION FOR ANIMAL AND POULTRY FOOD TRADING L.L.C.</t>
        </is>
      </c>
      <c r="KZF80" s="30" t="inlineStr">
        <is>
          <t>جزيرة ابوظبي, آل نهيان</t>
        </is>
      </c>
      <c r="KZG80" s="29" t="inlineStr">
        <is>
          <t>https://maps.app.goo.gl/ExadBsEWwqDtZGQA8</t>
        </is>
      </c>
      <c r="KZH80" s="32" t="n">
        <v>508156420</v>
      </c>
      <c r="KZI80" s="27" t="n">
        <v>1</v>
      </c>
      <c r="KZJ80" s="27" t="inlineStr">
        <is>
          <t>ADM0044</t>
        </is>
      </c>
      <c r="KZK80" s="27" t="inlineStr">
        <is>
          <t>CN-4364055</t>
        </is>
      </c>
      <c r="KZL80" s="16" t="inlineStr">
        <is>
          <t>بت لوكيشن لتجارة أغذية الحيوانات</t>
        </is>
      </c>
      <c r="KZM80" s="28" t="inlineStr">
        <is>
          <t>PET LOCATION FOR ANIMAL AND POULTRY FOOD TRADING L.L.C.</t>
        </is>
      </c>
      <c r="KZN80" s="30" t="inlineStr">
        <is>
          <t>جزيرة ابوظبي, آل نهيان</t>
        </is>
      </c>
      <c r="KZO80" s="29" t="inlineStr">
        <is>
          <t>https://maps.app.goo.gl/ExadBsEWwqDtZGQA8</t>
        </is>
      </c>
      <c r="KZP80" s="32" t="n">
        <v>508156420</v>
      </c>
      <c r="KZQ80" s="27" t="n">
        <v>1</v>
      </c>
      <c r="KZR80" s="27" t="inlineStr">
        <is>
          <t>ADM0044</t>
        </is>
      </c>
      <c r="KZS80" s="27" t="inlineStr">
        <is>
          <t>CN-4364055</t>
        </is>
      </c>
      <c r="KZT80" s="16" t="inlineStr">
        <is>
          <t>بت لوكيشن لتجارة أغذية الحيوانات</t>
        </is>
      </c>
      <c r="KZU80" s="28" t="inlineStr">
        <is>
          <t>PET LOCATION FOR ANIMAL AND POULTRY FOOD TRADING L.L.C.</t>
        </is>
      </c>
      <c r="KZV80" s="30" t="inlineStr">
        <is>
          <t>جزيرة ابوظبي, آل نهيان</t>
        </is>
      </c>
      <c r="KZW80" s="29" t="inlineStr">
        <is>
          <t>https://maps.app.goo.gl/ExadBsEWwqDtZGQA8</t>
        </is>
      </c>
      <c r="KZX80" s="32" t="n">
        <v>508156420</v>
      </c>
      <c r="KZY80" s="27" t="n">
        <v>1</v>
      </c>
      <c r="KZZ80" s="27" t="inlineStr">
        <is>
          <t>ADM0044</t>
        </is>
      </c>
      <c r="LAA80" s="27" t="inlineStr">
        <is>
          <t>CN-4364055</t>
        </is>
      </c>
      <c r="LAB80" s="16" t="inlineStr">
        <is>
          <t>بت لوكيشن لتجارة أغذية الحيوانات</t>
        </is>
      </c>
      <c r="LAC80" s="28" t="inlineStr">
        <is>
          <t>PET LOCATION FOR ANIMAL AND POULTRY FOOD TRADING L.L.C.</t>
        </is>
      </c>
      <c r="LAD80" s="30" t="inlineStr">
        <is>
          <t>جزيرة ابوظبي, آل نهيان</t>
        </is>
      </c>
      <c r="LAE80" s="29" t="inlineStr">
        <is>
          <t>https://maps.app.goo.gl/ExadBsEWwqDtZGQA8</t>
        </is>
      </c>
      <c r="LAF80" s="32" t="n">
        <v>508156420</v>
      </c>
      <c r="LAG80" s="27" t="n">
        <v>1</v>
      </c>
      <c r="LAH80" s="27" t="inlineStr">
        <is>
          <t>ADM0044</t>
        </is>
      </c>
      <c r="LAI80" s="27" t="inlineStr">
        <is>
          <t>CN-4364055</t>
        </is>
      </c>
      <c r="LAJ80" s="16" t="inlineStr">
        <is>
          <t>بت لوكيشن لتجارة أغذية الحيوانات</t>
        </is>
      </c>
      <c r="LAK80" s="28" t="inlineStr">
        <is>
          <t>PET LOCATION FOR ANIMAL AND POULTRY FOOD TRADING L.L.C.</t>
        </is>
      </c>
      <c r="LAL80" s="30" t="inlineStr">
        <is>
          <t>جزيرة ابوظبي, آل نهيان</t>
        </is>
      </c>
      <c r="LAM80" s="29" t="inlineStr">
        <is>
          <t>https://maps.app.goo.gl/ExadBsEWwqDtZGQA8</t>
        </is>
      </c>
      <c r="LAN80" s="32" t="n">
        <v>508156420</v>
      </c>
      <c r="LAO80" s="27" t="n">
        <v>1</v>
      </c>
      <c r="LAP80" s="27" t="inlineStr">
        <is>
          <t>ADM0044</t>
        </is>
      </c>
      <c r="LAQ80" s="27" t="inlineStr">
        <is>
          <t>CN-4364055</t>
        </is>
      </c>
      <c r="LAR80" s="16" t="inlineStr">
        <is>
          <t>بت لوكيشن لتجارة أغذية الحيوانات</t>
        </is>
      </c>
      <c r="LAS80" s="28" t="inlineStr">
        <is>
          <t>PET LOCATION FOR ANIMAL AND POULTRY FOOD TRADING L.L.C.</t>
        </is>
      </c>
      <c r="LAT80" s="30" t="inlineStr">
        <is>
          <t>جزيرة ابوظبي, آل نهيان</t>
        </is>
      </c>
      <c r="LAU80" s="29" t="inlineStr">
        <is>
          <t>https://maps.app.goo.gl/ExadBsEWwqDtZGQA8</t>
        </is>
      </c>
      <c r="LAV80" s="32" t="n">
        <v>508156420</v>
      </c>
      <c r="LAW80" s="27" t="n">
        <v>1</v>
      </c>
      <c r="LAX80" s="27" t="inlineStr">
        <is>
          <t>ADM0044</t>
        </is>
      </c>
      <c r="LAY80" s="27" t="inlineStr">
        <is>
          <t>CN-4364055</t>
        </is>
      </c>
      <c r="LAZ80" s="16" t="inlineStr">
        <is>
          <t>بت لوكيشن لتجارة أغذية الحيوانات</t>
        </is>
      </c>
      <c r="LBA80" s="28" t="inlineStr">
        <is>
          <t>PET LOCATION FOR ANIMAL AND POULTRY FOOD TRADING L.L.C.</t>
        </is>
      </c>
      <c r="LBB80" s="30" t="inlineStr">
        <is>
          <t>جزيرة ابوظبي, آل نهيان</t>
        </is>
      </c>
      <c r="LBC80" s="29" t="inlineStr">
        <is>
          <t>https://maps.app.goo.gl/ExadBsEWwqDtZGQA8</t>
        </is>
      </c>
      <c r="LBD80" s="32" t="n">
        <v>508156420</v>
      </c>
      <c r="LBE80" s="27" t="n">
        <v>1</v>
      </c>
      <c r="LBF80" s="27" t="inlineStr">
        <is>
          <t>ADM0044</t>
        </is>
      </c>
      <c r="LBG80" s="27" t="inlineStr">
        <is>
          <t>CN-4364055</t>
        </is>
      </c>
      <c r="LBH80" s="16" t="inlineStr">
        <is>
          <t>بت لوكيشن لتجارة أغذية الحيوانات</t>
        </is>
      </c>
      <c r="LBI80" s="28" t="inlineStr">
        <is>
          <t>PET LOCATION FOR ANIMAL AND POULTRY FOOD TRADING L.L.C.</t>
        </is>
      </c>
      <c r="LBJ80" s="30" t="inlineStr">
        <is>
          <t>جزيرة ابوظبي, آل نهيان</t>
        </is>
      </c>
      <c r="LBK80" s="29" t="inlineStr">
        <is>
          <t>https://maps.app.goo.gl/ExadBsEWwqDtZGQA8</t>
        </is>
      </c>
      <c r="LBL80" s="32" t="n">
        <v>508156420</v>
      </c>
      <c r="LBM80" s="27" t="n">
        <v>1</v>
      </c>
      <c r="LBN80" s="27" t="inlineStr">
        <is>
          <t>ADM0044</t>
        </is>
      </c>
      <c r="LBO80" s="27" t="inlineStr">
        <is>
          <t>CN-4364055</t>
        </is>
      </c>
      <c r="LBP80" s="16" t="inlineStr">
        <is>
          <t>بت لوكيشن لتجارة أغذية الحيوانات</t>
        </is>
      </c>
      <c r="LBQ80" s="28" t="inlineStr">
        <is>
          <t>PET LOCATION FOR ANIMAL AND POULTRY FOOD TRADING L.L.C.</t>
        </is>
      </c>
      <c r="LBR80" s="30" t="inlineStr">
        <is>
          <t>جزيرة ابوظبي, آل نهيان</t>
        </is>
      </c>
      <c r="LBS80" s="29" t="inlineStr">
        <is>
          <t>https://maps.app.goo.gl/ExadBsEWwqDtZGQA8</t>
        </is>
      </c>
      <c r="LBT80" s="32" t="n">
        <v>508156420</v>
      </c>
      <c r="LBU80" s="27" t="n">
        <v>1</v>
      </c>
      <c r="LBV80" s="27" t="inlineStr">
        <is>
          <t>ADM0044</t>
        </is>
      </c>
      <c r="LBW80" s="27" t="inlineStr">
        <is>
          <t>CN-4364055</t>
        </is>
      </c>
      <c r="LBX80" s="16" t="inlineStr">
        <is>
          <t>بت لوكيشن لتجارة أغذية الحيوانات</t>
        </is>
      </c>
      <c r="LBY80" s="28" t="inlineStr">
        <is>
          <t>PET LOCATION FOR ANIMAL AND POULTRY FOOD TRADING L.L.C.</t>
        </is>
      </c>
      <c r="LBZ80" s="30" t="inlineStr">
        <is>
          <t>جزيرة ابوظبي, آل نهيان</t>
        </is>
      </c>
      <c r="LCA80" s="29" t="inlineStr">
        <is>
          <t>https://maps.app.goo.gl/ExadBsEWwqDtZGQA8</t>
        </is>
      </c>
      <c r="LCB80" s="32" t="n">
        <v>508156420</v>
      </c>
      <c r="LCC80" s="27" t="n">
        <v>1</v>
      </c>
      <c r="LCD80" s="27" t="inlineStr">
        <is>
          <t>ADM0044</t>
        </is>
      </c>
      <c r="LCE80" s="27" t="inlineStr">
        <is>
          <t>CN-4364055</t>
        </is>
      </c>
      <c r="LCF80" s="16" t="inlineStr">
        <is>
          <t>بت لوكيشن لتجارة أغذية الحيوانات</t>
        </is>
      </c>
      <c r="LCG80" s="28" t="inlineStr">
        <is>
          <t>PET LOCATION FOR ANIMAL AND POULTRY FOOD TRADING L.L.C.</t>
        </is>
      </c>
      <c r="LCH80" s="30" t="inlineStr">
        <is>
          <t>جزيرة ابوظبي, آل نهيان</t>
        </is>
      </c>
      <c r="LCI80" s="29" t="inlineStr">
        <is>
          <t>https://maps.app.goo.gl/ExadBsEWwqDtZGQA8</t>
        </is>
      </c>
      <c r="LCJ80" s="32" t="n">
        <v>508156420</v>
      </c>
      <c r="LCK80" s="27" t="n">
        <v>1</v>
      </c>
      <c r="LCL80" s="27" t="inlineStr">
        <is>
          <t>ADM0044</t>
        </is>
      </c>
      <c r="LCM80" s="27" t="inlineStr">
        <is>
          <t>CN-4364055</t>
        </is>
      </c>
      <c r="LCN80" s="16" t="inlineStr">
        <is>
          <t>بت لوكيشن لتجارة أغذية الحيوانات</t>
        </is>
      </c>
      <c r="LCO80" s="28" t="inlineStr">
        <is>
          <t>PET LOCATION FOR ANIMAL AND POULTRY FOOD TRADING L.L.C.</t>
        </is>
      </c>
      <c r="LCP80" s="30" t="inlineStr">
        <is>
          <t>جزيرة ابوظبي, آل نهيان</t>
        </is>
      </c>
      <c r="LCQ80" s="29" t="inlineStr">
        <is>
          <t>https://maps.app.goo.gl/ExadBsEWwqDtZGQA8</t>
        </is>
      </c>
      <c r="LCR80" s="32" t="n">
        <v>508156420</v>
      </c>
      <c r="LCS80" s="27" t="n">
        <v>1</v>
      </c>
      <c r="LCT80" s="27" t="inlineStr">
        <is>
          <t>ADM0044</t>
        </is>
      </c>
      <c r="LCU80" s="27" t="inlineStr">
        <is>
          <t>CN-4364055</t>
        </is>
      </c>
      <c r="LCV80" s="16" t="inlineStr">
        <is>
          <t>بت لوكيشن لتجارة أغذية الحيوانات</t>
        </is>
      </c>
      <c r="LCW80" s="28" t="inlineStr">
        <is>
          <t>PET LOCATION FOR ANIMAL AND POULTRY FOOD TRADING L.L.C.</t>
        </is>
      </c>
      <c r="LCX80" s="30" t="inlineStr">
        <is>
          <t>جزيرة ابوظبي, آل نهيان</t>
        </is>
      </c>
      <c r="LCY80" s="29" t="inlineStr">
        <is>
          <t>https://maps.app.goo.gl/ExadBsEWwqDtZGQA8</t>
        </is>
      </c>
      <c r="LCZ80" s="32" t="n">
        <v>508156420</v>
      </c>
      <c r="LDA80" s="27" t="n">
        <v>1</v>
      </c>
      <c r="LDB80" s="27" t="inlineStr">
        <is>
          <t>ADM0044</t>
        </is>
      </c>
      <c r="LDC80" s="27" t="inlineStr">
        <is>
          <t>CN-4364055</t>
        </is>
      </c>
      <c r="LDD80" s="16" t="inlineStr">
        <is>
          <t>بت لوكيشن لتجارة أغذية الحيوانات</t>
        </is>
      </c>
      <c r="LDE80" s="28" t="inlineStr">
        <is>
          <t>PET LOCATION FOR ANIMAL AND POULTRY FOOD TRADING L.L.C.</t>
        </is>
      </c>
      <c r="LDF80" s="30" t="inlineStr">
        <is>
          <t>جزيرة ابوظبي, آل نهيان</t>
        </is>
      </c>
      <c r="LDG80" s="29" t="inlineStr">
        <is>
          <t>https://maps.app.goo.gl/ExadBsEWwqDtZGQA8</t>
        </is>
      </c>
      <c r="LDH80" s="32" t="n">
        <v>508156420</v>
      </c>
      <c r="LDI80" s="27" t="n">
        <v>1</v>
      </c>
      <c r="LDJ80" s="27" t="inlineStr">
        <is>
          <t>ADM0044</t>
        </is>
      </c>
      <c r="LDK80" s="27" t="inlineStr">
        <is>
          <t>CN-4364055</t>
        </is>
      </c>
      <c r="LDL80" s="16" t="inlineStr">
        <is>
          <t>بت لوكيشن لتجارة أغذية الحيوانات</t>
        </is>
      </c>
      <c r="LDM80" s="28" t="inlineStr">
        <is>
          <t>PET LOCATION FOR ANIMAL AND POULTRY FOOD TRADING L.L.C.</t>
        </is>
      </c>
      <c r="LDN80" s="30" t="inlineStr">
        <is>
          <t>جزيرة ابوظبي, آل نهيان</t>
        </is>
      </c>
      <c r="LDO80" s="29" t="inlineStr">
        <is>
          <t>https://maps.app.goo.gl/ExadBsEWwqDtZGQA8</t>
        </is>
      </c>
      <c r="LDP80" s="32" t="n">
        <v>508156420</v>
      </c>
      <c r="LDQ80" s="27" t="n">
        <v>1</v>
      </c>
      <c r="LDR80" s="27" t="inlineStr">
        <is>
          <t>ADM0044</t>
        </is>
      </c>
      <c r="LDS80" s="27" t="inlineStr">
        <is>
          <t>CN-4364055</t>
        </is>
      </c>
      <c r="LDT80" s="16" t="inlineStr">
        <is>
          <t>بت لوكيشن لتجارة أغذية الحيوانات</t>
        </is>
      </c>
      <c r="LDU80" s="28" t="inlineStr">
        <is>
          <t>PET LOCATION FOR ANIMAL AND POULTRY FOOD TRADING L.L.C.</t>
        </is>
      </c>
      <c r="LDV80" s="30" t="inlineStr">
        <is>
          <t>جزيرة ابوظبي, آل نهيان</t>
        </is>
      </c>
      <c r="LDW80" s="29" t="inlineStr">
        <is>
          <t>https://maps.app.goo.gl/ExadBsEWwqDtZGQA8</t>
        </is>
      </c>
      <c r="LDX80" s="32" t="n">
        <v>508156420</v>
      </c>
      <c r="LDY80" s="27" t="n">
        <v>1</v>
      </c>
      <c r="LDZ80" s="27" t="inlineStr">
        <is>
          <t>ADM0044</t>
        </is>
      </c>
      <c r="LEA80" s="27" t="inlineStr">
        <is>
          <t>CN-4364055</t>
        </is>
      </c>
      <c r="LEB80" s="16" t="inlineStr">
        <is>
          <t>بت لوكيشن لتجارة أغذية الحيوانات</t>
        </is>
      </c>
      <c r="LEC80" s="28" t="inlineStr">
        <is>
          <t>PET LOCATION FOR ANIMAL AND POULTRY FOOD TRADING L.L.C.</t>
        </is>
      </c>
      <c r="LED80" s="30" t="inlineStr">
        <is>
          <t>جزيرة ابوظبي, آل نهيان</t>
        </is>
      </c>
      <c r="LEE80" s="29" t="inlineStr">
        <is>
          <t>https://maps.app.goo.gl/ExadBsEWwqDtZGQA8</t>
        </is>
      </c>
      <c r="LEF80" s="32" t="n">
        <v>508156420</v>
      </c>
      <c r="LEG80" s="27" t="n">
        <v>1</v>
      </c>
      <c r="LEH80" s="27" t="inlineStr">
        <is>
          <t>ADM0044</t>
        </is>
      </c>
      <c r="LEI80" s="27" t="inlineStr">
        <is>
          <t>CN-4364055</t>
        </is>
      </c>
      <c r="LEJ80" s="16" t="inlineStr">
        <is>
          <t>بت لوكيشن لتجارة أغذية الحيوانات</t>
        </is>
      </c>
      <c r="LEK80" s="28" t="inlineStr">
        <is>
          <t>PET LOCATION FOR ANIMAL AND POULTRY FOOD TRADING L.L.C.</t>
        </is>
      </c>
      <c r="LEL80" s="30" t="inlineStr">
        <is>
          <t>جزيرة ابوظبي, آل نهيان</t>
        </is>
      </c>
      <c r="LEM80" s="29" t="inlineStr">
        <is>
          <t>https://maps.app.goo.gl/ExadBsEWwqDtZGQA8</t>
        </is>
      </c>
      <c r="LEN80" s="32" t="n">
        <v>508156420</v>
      </c>
      <c r="LEO80" s="27" t="n">
        <v>1</v>
      </c>
      <c r="LEP80" s="27" t="inlineStr">
        <is>
          <t>ADM0044</t>
        </is>
      </c>
      <c r="LEQ80" s="27" t="inlineStr">
        <is>
          <t>CN-4364055</t>
        </is>
      </c>
      <c r="LER80" s="16" t="inlineStr">
        <is>
          <t>بت لوكيشن لتجارة أغذية الحيوانات</t>
        </is>
      </c>
      <c r="LES80" s="28" t="inlineStr">
        <is>
          <t>PET LOCATION FOR ANIMAL AND POULTRY FOOD TRADING L.L.C.</t>
        </is>
      </c>
      <c r="LET80" s="30" t="inlineStr">
        <is>
          <t>جزيرة ابوظبي, آل نهيان</t>
        </is>
      </c>
      <c r="LEU80" s="29" t="inlineStr">
        <is>
          <t>https://maps.app.goo.gl/ExadBsEWwqDtZGQA8</t>
        </is>
      </c>
      <c r="LEV80" s="32" t="n">
        <v>508156420</v>
      </c>
      <c r="LEW80" s="27" t="n">
        <v>1</v>
      </c>
      <c r="LEX80" s="27" t="inlineStr">
        <is>
          <t>ADM0044</t>
        </is>
      </c>
      <c r="LEY80" s="27" t="inlineStr">
        <is>
          <t>CN-4364055</t>
        </is>
      </c>
      <c r="LEZ80" s="16" t="inlineStr">
        <is>
          <t>بت لوكيشن لتجارة أغذية الحيوانات</t>
        </is>
      </c>
      <c r="LFA80" s="28" t="inlineStr">
        <is>
          <t>PET LOCATION FOR ANIMAL AND POULTRY FOOD TRADING L.L.C.</t>
        </is>
      </c>
      <c r="LFB80" s="30" t="inlineStr">
        <is>
          <t>جزيرة ابوظبي, آل نهيان</t>
        </is>
      </c>
      <c r="LFC80" s="29" t="inlineStr">
        <is>
          <t>https://maps.app.goo.gl/ExadBsEWwqDtZGQA8</t>
        </is>
      </c>
      <c r="LFD80" s="32" t="n">
        <v>508156420</v>
      </c>
      <c r="LFE80" s="27" t="n">
        <v>1</v>
      </c>
      <c r="LFF80" s="27" t="inlineStr">
        <is>
          <t>ADM0044</t>
        </is>
      </c>
      <c r="LFG80" s="27" t="inlineStr">
        <is>
          <t>CN-4364055</t>
        </is>
      </c>
      <c r="LFH80" s="16" t="inlineStr">
        <is>
          <t>بت لوكيشن لتجارة أغذية الحيوانات</t>
        </is>
      </c>
      <c r="LFI80" s="28" t="inlineStr">
        <is>
          <t>PET LOCATION FOR ANIMAL AND POULTRY FOOD TRADING L.L.C.</t>
        </is>
      </c>
      <c r="LFJ80" s="30" t="inlineStr">
        <is>
          <t>جزيرة ابوظبي, آل نهيان</t>
        </is>
      </c>
      <c r="LFK80" s="29" t="inlineStr">
        <is>
          <t>https://maps.app.goo.gl/ExadBsEWwqDtZGQA8</t>
        </is>
      </c>
      <c r="LFL80" s="32" t="n">
        <v>508156420</v>
      </c>
      <c r="LFM80" s="27" t="n">
        <v>1</v>
      </c>
      <c r="LFN80" s="27" t="inlineStr">
        <is>
          <t>ADM0044</t>
        </is>
      </c>
      <c r="LFO80" s="27" t="inlineStr">
        <is>
          <t>CN-4364055</t>
        </is>
      </c>
      <c r="LFP80" s="16" t="inlineStr">
        <is>
          <t>بت لوكيشن لتجارة أغذية الحيوانات</t>
        </is>
      </c>
      <c r="LFQ80" s="28" t="inlineStr">
        <is>
          <t>PET LOCATION FOR ANIMAL AND POULTRY FOOD TRADING L.L.C.</t>
        </is>
      </c>
      <c r="LFR80" s="30" t="inlineStr">
        <is>
          <t>جزيرة ابوظبي, آل نهيان</t>
        </is>
      </c>
      <c r="LFS80" s="29" t="inlineStr">
        <is>
          <t>https://maps.app.goo.gl/ExadBsEWwqDtZGQA8</t>
        </is>
      </c>
      <c r="LFT80" s="32" t="n">
        <v>508156420</v>
      </c>
      <c r="LFU80" s="27" t="n">
        <v>1</v>
      </c>
      <c r="LFV80" s="27" t="inlineStr">
        <is>
          <t>ADM0044</t>
        </is>
      </c>
      <c r="LFW80" s="27" t="inlineStr">
        <is>
          <t>CN-4364055</t>
        </is>
      </c>
      <c r="LFX80" s="16" t="inlineStr">
        <is>
          <t>بت لوكيشن لتجارة أغذية الحيوانات</t>
        </is>
      </c>
      <c r="LFY80" s="28" t="inlineStr">
        <is>
          <t>PET LOCATION FOR ANIMAL AND POULTRY FOOD TRADING L.L.C.</t>
        </is>
      </c>
      <c r="LFZ80" s="30" t="inlineStr">
        <is>
          <t>جزيرة ابوظبي, آل نهيان</t>
        </is>
      </c>
      <c r="LGA80" s="29" t="inlineStr">
        <is>
          <t>https://maps.app.goo.gl/ExadBsEWwqDtZGQA8</t>
        </is>
      </c>
      <c r="LGB80" s="32" t="n">
        <v>508156420</v>
      </c>
      <c r="LGC80" s="27" t="n">
        <v>1</v>
      </c>
      <c r="LGD80" s="27" t="inlineStr">
        <is>
          <t>ADM0044</t>
        </is>
      </c>
      <c r="LGE80" s="27" t="inlineStr">
        <is>
          <t>CN-4364055</t>
        </is>
      </c>
      <c r="LGF80" s="16" t="inlineStr">
        <is>
          <t>بت لوكيشن لتجارة أغذية الحيوانات</t>
        </is>
      </c>
      <c r="LGG80" s="28" t="inlineStr">
        <is>
          <t>PET LOCATION FOR ANIMAL AND POULTRY FOOD TRADING L.L.C.</t>
        </is>
      </c>
      <c r="LGH80" s="30" t="inlineStr">
        <is>
          <t>جزيرة ابوظبي, آل نهيان</t>
        </is>
      </c>
      <c r="LGI80" s="29" t="inlineStr">
        <is>
          <t>https://maps.app.goo.gl/ExadBsEWwqDtZGQA8</t>
        </is>
      </c>
      <c r="LGJ80" s="32" t="n">
        <v>508156420</v>
      </c>
      <c r="LGK80" s="27" t="n">
        <v>1</v>
      </c>
      <c r="LGL80" s="27" t="inlineStr">
        <is>
          <t>ADM0044</t>
        </is>
      </c>
      <c r="LGM80" s="27" t="inlineStr">
        <is>
          <t>CN-4364055</t>
        </is>
      </c>
      <c r="LGN80" s="16" t="inlineStr">
        <is>
          <t>بت لوكيشن لتجارة أغذية الحيوانات</t>
        </is>
      </c>
      <c r="LGO80" s="28" t="inlineStr">
        <is>
          <t>PET LOCATION FOR ANIMAL AND POULTRY FOOD TRADING L.L.C.</t>
        </is>
      </c>
      <c r="LGP80" s="30" t="inlineStr">
        <is>
          <t>جزيرة ابوظبي, آل نهيان</t>
        </is>
      </c>
      <c r="LGQ80" s="29" t="inlineStr">
        <is>
          <t>https://maps.app.goo.gl/ExadBsEWwqDtZGQA8</t>
        </is>
      </c>
      <c r="LGR80" s="32" t="n">
        <v>508156420</v>
      </c>
      <c r="LGS80" s="27" t="n">
        <v>1</v>
      </c>
      <c r="LGT80" s="27" t="inlineStr">
        <is>
          <t>ADM0044</t>
        </is>
      </c>
      <c r="LGU80" s="27" t="inlineStr">
        <is>
          <t>CN-4364055</t>
        </is>
      </c>
      <c r="LGV80" s="16" t="inlineStr">
        <is>
          <t>بت لوكيشن لتجارة أغذية الحيوانات</t>
        </is>
      </c>
      <c r="LGW80" s="28" t="inlineStr">
        <is>
          <t>PET LOCATION FOR ANIMAL AND POULTRY FOOD TRADING L.L.C.</t>
        </is>
      </c>
      <c r="LGX80" s="30" t="inlineStr">
        <is>
          <t>جزيرة ابوظبي, آل نهيان</t>
        </is>
      </c>
      <c r="LGY80" s="29" t="inlineStr">
        <is>
          <t>https://maps.app.goo.gl/ExadBsEWwqDtZGQA8</t>
        </is>
      </c>
      <c r="LGZ80" s="32" t="n">
        <v>508156420</v>
      </c>
      <c r="LHA80" s="27" t="n">
        <v>1</v>
      </c>
      <c r="LHB80" s="27" t="inlineStr">
        <is>
          <t>ADM0044</t>
        </is>
      </c>
      <c r="LHC80" s="27" t="inlineStr">
        <is>
          <t>CN-4364055</t>
        </is>
      </c>
      <c r="LHD80" s="16" t="inlineStr">
        <is>
          <t>بت لوكيشن لتجارة أغذية الحيوانات</t>
        </is>
      </c>
      <c r="LHE80" s="28" t="inlineStr">
        <is>
          <t>PET LOCATION FOR ANIMAL AND POULTRY FOOD TRADING L.L.C.</t>
        </is>
      </c>
      <c r="LHF80" s="30" t="inlineStr">
        <is>
          <t>جزيرة ابوظبي, آل نهيان</t>
        </is>
      </c>
      <c r="LHG80" s="29" t="inlineStr">
        <is>
          <t>https://maps.app.goo.gl/ExadBsEWwqDtZGQA8</t>
        </is>
      </c>
      <c r="LHH80" s="32" t="n">
        <v>508156420</v>
      </c>
      <c r="LHI80" s="27" t="n">
        <v>1</v>
      </c>
      <c r="LHJ80" s="27" t="inlineStr">
        <is>
          <t>ADM0044</t>
        </is>
      </c>
      <c r="LHK80" s="27" t="inlineStr">
        <is>
          <t>CN-4364055</t>
        </is>
      </c>
      <c r="LHL80" s="16" t="inlineStr">
        <is>
          <t>بت لوكيشن لتجارة أغذية الحيوانات</t>
        </is>
      </c>
      <c r="LHM80" s="28" t="inlineStr">
        <is>
          <t>PET LOCATION FOR ANIMAL AND POULTRY FOOD TRADING L.L.C.</t>
        </is>
      </c>
      <c r="LHN80" s="30" t="inlineStr">
        <is>
          <t>جزيرة ابوظبي, آل نهيان</t>
        </is>
      </c>
      <c r="LHO80" s="29" t="inlineStr">
        <is>
          <t>https://maps.app.goo.gl/ExadBsEWwqDtZGQA8</t>
        </is>
      </c>
      <c r="LHP80" s="32" t="n">
        <v>508156420</v>
      </c>
      <c r="LHQ80" s="27" t="n">
        <v>1</v>
      </c>
      <c r="LHR80" s="27" t="inlineStr">
        <is>
          <t>ADM0044</t>
        </is>
      </c>
      <c r="LHS80" s="27" t="inlineStr">
        <is>
          <t>CN-4364055</t>
        </is>
      </c>
      <c r="LHT80" s="16" t="inlineStr">
        <is>
          <t>بت لوكيشن لتجارة أغذية الحيوانات</t>
        </is>
      </c>
      <c r="LHU80" s="28" t="inlineStr">
        <is>
          <t>PET LOCATION FOR ANIMAL AND POULTRY FOOD TRADING L.L.C.</t>
        </is>
      </c>
      <c r="LHV80" s="30" t="inlineStr">
        <is>
          <t>جزيرة ابوظبي, آل نهيان</t>
        </is>
      </c>
      <c r="LHW80" s="29" t="inlineStr">
        <is>
          <t>https://maps.app.goo.gl/ExadBsEWwqDtZGQA8</t>
        </is>
      </c>
      <c r="LHX80" s="32" t="n">
        <v>508156420</v>
      </c>
      <c r="LHY80" s="27" t="n">
        <v>1</v>
      </c>
      <c r="LHZ80" s="27" t="inlineStr">
        <is>
          <t>ADM0044</t>
        </is>
      </c>
      <c r="LIA80" s="27" t="inlineStr">
        <is>
          <t>CN-4364055</t>
        </is>
      </c>
      <c r="LIB80" s="16" t="inlineStr">
        <is>
          <t>بت لوكيشن لتجارة أغذية الحيوانات</t>
        </is>
      </c>
      <c r="LIC80" s="28" t="inlineStr">
        <is>
          <t>PET LOCATION FOR ANIMAL AND POULTRY FOOD TRADING L.L.C.</t>
        </is>
      </c>
      <c r="LID80" s="30" t="inlineStr">
        <is>
          <t>جزيرة ابوظبي, آل نهيان</t>
        </is>
      </c>
      <c r="LIE80" s="29" t="inlineStr">
        <is>
          <t>https://maps.app.goo.gl/ExadBsEWwqDtZGQA8</t>
        </is>
      </c>
      <c r="LIF80" s="32" t="n">
        <v>508156420</v>
      </c>
      <c r="LIG80" s="27" t="n">
        <v>1</v>
      </c>
      <c r="LIH80" s="27" t="inlineStr">
        <is>
          <t>ADM0044</t>
        </is>
      </c>
      <c r="LII80" s="27" t="inlineStr">
        <is>
          <t>CN-4364055</t>
        </is>
      </c>
      <c r="LIJ80" s="16" t="inlineStr">
        <is>
          <t>بت لوكيشن لتجارة أغذية الحيوانات</t>
        </is>
      </c>
      <c r="LIK80" s="28" t="inlineStr">
        <is>
          <t>PET LOCATION FOR ANIMAL AND POULTRY FOOD TRADING L.L.C.</t>
        </is>
      </c>
      <c r="LIL80" s="30" t="inlineStr">
        <is>
          <t>جزيرة ابوظبي, آل نهيان</t>
        </is>
      </c>
      <c r="LIM80" s="29" t="inlineStr">
        <is>
          <t>https://maps.app.goo.gl/ExadBsEWwqDtZGQA8</t>
        </is>
      </c>
      <c r="LIN80" s="32" t="n">
        <v>508156420</v>
      </c>
      <c r="LIO80" s="27" t="n">
        <v>1</v>
      </c>
      <c r="LIP80" s="27" t="inlineStr">
        <is>
          <t>ADM0044</t>
        </is>
      </c>
      <c r="LIQ80" s="27" t="inlineStr">
        <is>
          <t>CN-4364055</t>
        </is>
      </c>
      <c r="LIR80" s="16" t="inlineStr">
        <is>
          <t>بت لوكيشن لتجارة أغذية الحيوانات</t>
        </is>
      </c>
      <c r="LIS80" s="28" t="inlineStr">
        <is>
          <t>PET LOCATION FOR ANIMAL AND POULTRY FOOD TRADING L.L.C.</t>
        </is>
      </c>
      <c r="LIT80" s="30" t="inlineStr">
        <is>
          <t>جزيرة ابوظبي, آل نهيان</t>
        </is>
      </c>
      <c r="LIU80" s="29" t="inlineStr">
        <is>
          <t>https://maps.app.goo.gl/ExadBsEWwqDtZGQA8</t>
        </is>
      </c>
      <c r="LIV80" s="32" t="n">
        <v>508156420</v>
      </c>
      <c r="LIW80" s="27" t="n">
        <v>1</v>
      </c>
      <c r="LIX80" s="27" t="inlineStr">
        <is>
          <t>ADM0044</t>
        </is>
      </c>
      <c r="LIY80" s="27" t="inlineStr">
        <is>
          <t>CN-4364055</t>
        </is>
      </c>
      <c r="LIZ80" s="16" t="inlineStr">
        <is>
          <t>بت لوكيشن لتجارة أغذية الحيوانات</t>
        </is>
      </c>
      <c r="LJA80" s="28" t="inlineStr">
        <is>
          <t>PET LOCATION FOR ANIMAL AND POULTRY FOOD TRADING L.L.C.</t>
        </is>
      </c>
      <c r="LJB80" s="30" t="inlineStr">
        <is>
          <t>جزيرة ابوظبي, آل نهيان</t>
        </is>
      </c>
      <c r="LJC80" s="29" t="inlineStr">
        <is>
          <t>https://maps.app.goo.gl/ExadBsEWwqDtZGQA8</t>
        </is>
      </c>
      <c r="LJD80" s="32" t="n">
        <v>508156420</v>
      </c>
      <c r="LJE80" s="27" t="n">
        <v>1</v>
      </c>
      <c r="LJF80" s="27" t="inlineStr">
        <is>
          <t>ADM0044</t>
        </is>
      </c>
      <c r="LJG80" s="27" t="inlineStr">
        <is>
          <t>CN-4364055</t>
        </is>
      </c>
      <c r="LJH80" s="16" t="inlineStr">
        <is>
          <t>بت لوكيشن لتجارة أغذية الحيوانات</t>
        </is>
      </c>
      <c r="LJI80" s="28" t="inlineStr">
        <is>
          <t>PET LOCATION FOR ANIMAL AND POULTRY FOOD TRADING L.L.C.</t>
        </is>
      </c>
      <c r="LJJ80" s="30" t="inlineStr">
        <is>
          <t>جزيرة ابوظبي, آل نهيان</t>
        </is>
      </c>
      <c r="LJK80" s="29" t="inlineStr">
        <is>
          <t>https://maps.app.goo.gl/ExadBsEWwqDtZGQA8</t>
        </is>
      </c>
      <c r="LJL80" s="32" t="n">
        <v>508156420</v>
      </c>
      <c r="LJM80" s="27" t="n">
        <v>1</v>
      </c>
      <c r="LJN80" s="27" t="inlineStr">
        <is>
          <t>ADM0044</t>
        </is>
      </c>
      <c r="LJO80" s="27" t="inlineStr">
        <is>
          <t>CN-4364055</t>
        </is>
      </c>
      <c r="LJP80" s="16" t="inlineStr">
        <is>
          <t>بت لوكيشن لتجارة أغذية الحيوانات</t>
        </is>
      </c>
      <c r="LJQ80" s="28" t="inlineStr">
        <is>
          <t>PET LOCATION FOR ANIMAL AND POULTRY FOOD TRADING L.L.C.</t>
        </is>
      </c>
      <c r="LJR80" s="30" t="inlineStr">
        <is>
          <t>جزيرة ابوظبي, آل نهيان</t>
        </is>
      </c>
      <c r="LJS80" s="29" t="inlineStr">
        <is>
          <t>https://maps.app.goo.gl/ExadBsEWwqDtZGQA8</t>
        </is>
      </c>
      <c r="LJT80" s="32" t="n">
        <v>508156420</v>
      </c>
      <c r="LJU80" s="27" t="n">
        <v>1</v>
      </c>
      <c r="LJV80" s="27" t="inlineStr">
        <is>
          <t>ADM0044</t>
        </is>
      </c>
      <c r="LJW80" s="27" t="inlineStr">
        <is>
          <t>CN-4364055</t>
        </is>
      </c>
      <c r="LJX80" s="16" t="inlineStr">
        <is>
          <t>بت لوكيشن لتجارة أغذية الحيوانات</t>
        </is>
      </c>
      <c r="LJY80" s="28" t="inlineStr">
        <is>
          <t>PET LOCATION FOR ANIMAL AND POULTRY FOOD TRADING L.L.C.</t>
        </is>
      </c>
      <c r="LJZ80" s="30" t="inlineStr">
        <is>
          <t>جزيرة ابوظبي, آل نهيان</t>
        </is>
      </c>
      <c r="LKA80" s="29" t="inlineStr">
        <is>
          <t>https://maps.app.goo.gl/ExadBsEWwqDtZGQA8</t>
        </is>
      </c>
      <c r="LKB80" s="32" t="n">
        <v>508156420</v>
      </c>
      <c r="LKC80" s="27" t="n">
        <v>1</v>
      </c>
      <c r="LKD80" s="27" t="inlineStr">
        <is>
          <t>ADM0044</t>
        </is>
      </c>
      <c r="LKE80" s="27" t="inlineStr">
        <is>
          <t>CN-4364055</t>
        </is>
      </c>
      <c r="LKF80" s="16" t="inlineStr">
        <is>
          <t>بت لوكيشن لتجارة أغذية الحيوانات</t>
        </is>
      </c>
      <c r="LKG80" s="28" t="inlineStr">
        <is>
          <t>PET LOCATION FOR ANIMAL AND POULTRY FOOD TRADING L.L.C.</t>
        </is>
      </c>
      <c r="LKH80" s="30" t="inlineStr">
        <is>
          <t>جزيرة ابوظبي, آل نهيان</t>
        </is>
      </c>
      <c r="LKI80" s="29" t="inlineStr">
        <is>
          <t>https://maps.app.goo.gl/ExadBsEWwqDtZGQA8</t>
        </is>
      </c>
      <c r="LKJ80" s="32" t="n">
        <v>508156420</v>
      </c>
      <c r="LKK80" s="27" t="n">
        <v>1</v>
      </c>
      <c r="LKL80" s="27" t="inlineStr">
        <is>
          <t>ADM0044</t>
        </is>
      </c>
      <c r="LKM80" s="27" t="inlineStr">
        <is>
          <t>CN-4364055</t>
        </is>
      </c>
      <c r="LKN80" s="16" t="inlineStr">
        <is>
          <t>بت لوكيشن لتجارة أغذية الحيوانات</t>
        </is>
      </c>
      <c r="LKO80" s="28" t="inlineStr">
        <is>
          <t>PET LOCATION FOR ANIMAL AND POULTRY FOOD TRADING L.L.C.</t>
        </is>
      </c>
      <c r="LKP80" s="30" t="inlineStr">
        <is>
          <t>جزيرة ابوظبي, آل نهيان</t>
        </is>
      </c>
      <c r="LKQ80" s="29" t="inlineStr">
        <is>
          <t>https://maps.app.goo.gl/ExadBsEWwqDtZGQA8</t>
        </is>
      </c>
      <c r="LKR80" s="32" t="n">
        <v>508156420</v>
      </c>
      <c r="LKS80" s="27" t="n">
        <v>1</v>
      </c>
      <c r="LKT80" s="27" t="inlineStr">
        <is>
          <t>ADM0044</t>
        </is>
      </c>
      <c r="LKU80" s="27" t="inlineStr">
        <is>
          <t>CN-4364055</t>
        </is>
      </c>
      <c r="LKV80" s="16" t="inlineStr">
        <is>
          <t>بت لوكيشن لتجارة أغذية الحيوانات</t>
        </is>
      </c>
      <c r="LKW80" s="28" t="inlineStr">
        <is>
          <t>PET LOCATION FOR ANIMAL AND POULTRY FOOD TRADING L.L.C.</t>
        </is>
      </c>
      <c r="LKX80" s="30" t="inlineStr">
        <is>
          <t>جزيرة ابوظبي, آل نهيان</t>
        </is>
      </c>
      <c r="LKY80" s="29" t="inlineStr">
        <is>
          <t>https://maps.app.goo.gl/ExadBsEWwqDtZGQA8</t>
        </is>
      </c>
      <c r="LKZ80" s="32" t="n">
        <v>508156420</v>
      </c>
      <c r="LLA80" s="27" t="n">
        <v>1</v>
      </c>
      <c r="LLB80" s="27" t="inlineStr">
        <is>
          <t>ADM0044</t>
        </is>
      </c>
      <c r="LLC80" s="27" t="inlineStr">
        <is>
          <t>CN-4364055</t>
        </is>
      </c>
      <c r="LLD80" s="16" t="inlineStr">
        <is>
          <t>بت لوكيشن لتجارة أغذية الحيوانات</t>
        </is>
      </c>
      <c r="LLE80" s="28" t="inlineStr">
        <is>
          <t>PET LOCATION FOR ANIMAL AND POULTRY FOOD TRADING L.L.C.</t>
        </is>
      </c>
      <c r="LLF80" s="30" t="inlineStr">
        <is>
          <t>جزيرة ابوظبي, آل نهيان</t>
        </is>
      </c>
      <c r="LLG80" s="29" t="inlineStr">
        <is>
          <t>https://maps.app.goo.gl/ExadBsEWwqDtZGQA8</t>
        </is>
      </c>
      <c r="LLH80" s="32" t="n">
        <v>508156420</v>
      </c>
      <c r="LLI80" s="27" t="n">
        <v>1</v>
      </c>
      <c r="LLJ80" s="27" t="inlineStr">
        <is>
          <t>ADM0044</t>
        </is>
      </c>
      <c r="LLK80" s="27" t="inlineStr">
        <is>
          <t>CN-4364055</t>
        </is>
      </c>
      <c r="LLL80" s="16" t="inlineStr">
        <is>
          <t>بت لوكيشن لتجارة أغذية الحيوانات</t>
        </is>
      </c>
      <c r="LLM80" s="28" t="inlineStr">
        <is>
          <t>PET LOCATION FOR ANIMAL AND POULTRY FOOD TRADING L.L.C.</t>
        </is>
      </c>
      <c r="LLN80" s="30" t="inlineStr">
        <is>
          <t>جزيرة ابوظبي, آل نهيان</t>
        </is>
      </c>
      <c r="LLO80" s="29" t="inlineStr">
        <is>
          <t>https://maps.app.goo.gl/ExadBsEWwqDtZGQA8</t>
        </is>
      </c>
      <c r="LLP80" s="32" t="n">
        <v>508156420</v>
      </c>
      <c r="LLQ80" s="27" t="n">
        <v>1</v>
      </c>
      <c r="LLR80" s="27" t="inlineStr">
        <is>
          <t>ADM0044</t>
        </is>
      </c>
      <c r="LLS80" s="27" t="inlineStr">
        <is>
          <t>CN-4364055</t>
        </is>
      </c>
      <c r="LLT80" s="16" t="inlineStr">
        <is>
          <t>بت لوكيشن لتجارة أغذية الحيوانات</t>
        </is>
      </c>
      <c r="LLU80" s="28" t="inlineStr">
        <is>
          <t>PET LOCATION FOR ANIMAL AND POULTRY FOOD TRADING L.L.C.</t>
        </is>
      </c>
      <c r="LLV80" s="30" t="inlineStr">
        <is>
          <t>جزيرة ابوظبي, آل نهيان</t>
        </is>
      </c>
      <c r="LLW80" s="29" t="inlineStr">
        <is>
          <t>https://maps.app.goo.gl/ExadBsEWwqDtZGQA8</t>
        </is>
      </c>
      <c r="LLX80" s="32" t="n">
        <v>508156420</v>
      </c>
      <c r="LLY80" s="27" t="n">
        <v>1</v>
      </c>
      <c r="LLZ80" s="27" t="inlineStr">
        <is>
          <t>ADM0044</t>
        </is>
      </c>
      <c r="LMA80" s="27" t="inlineStr">
        <is>
          <t>CN-4364055</t>
        </is>
      </c>
      <c r="LMB80" s="16" t="inlineStr">
        <is>
          <t>بت لوكيشن لتجارة أغذية الحيوانات</t>
        </is>
      </c>
      <c r="LMC80" s="28" t="inlineStr">
        <is>
          <t>PET LOCATION FOR ANIMAL AND POULTRY FOOD TRADING L.L.C.</t>
        </is>
      </c>
      <c r="LMD80" s="30" t="inlineStr">
        <is>
          <t>جزيرة ابوظبي, آل نهيان</t>
        </is>
      </c>
      <c r="LME80" s="29" t="inlineStr">
        <is>
          <t>https://maps.app.goo.gl/ExadBsEWwqDtZGQA8</t>
        </is>
      </c>
      <c r="LMF80" s="32" t="n">
        <v>508156420</v>
      </c>
      <c r="LMG80" s="27" t="n">
        <v>1</v>
      </c>
      <c r="LMH80" s="27" t="inlineStr">
        <is>
          <t>ADM0044</t>
        </is>
      </c>
      <c r="LMI80" s="27" t="inlineStr">
        <is>
          <t>CN-4364055</t>
        </is>
      </c>
      <c r="LMJ80" s="16" t="inlineStr">
        <is>
          <t>بت لوكيشن لتجارة أغذية الحيوانات</t>
        </is>
      </c>
      <c r="LMK80" s="28" t="inlineStr">
        <is>
          <t>PET LOCATION FOR ANIMAL AND POULTRY FOOD TRADING L.L.C.</t>
        </is>
      </c>
      <c r="LML80" s="30" t="inlineStr">
        <is>
          <t>جزيرة ابوظبي, آل نهيان</t>
        </is>
      </c>
      <c r="LMM80" s="29" t="inlineStr">
        <is>
          <t>https://maps.app.goo.gl/ExadBsEWwqDtZGQA8</t>
        </is>
      </c>
      <c r="LMN80" s="32" t="n">
        <v>508156420</v>
      </c>
      <c r="LMO80" s="27" t="n">
        <v>1</v>
      </c>
      <c r="LMP80" s="27" t="inlineStr">
        <is>
          <t>ADM0044</t>
        </is>
      </c>
      <c r="LMQ80" s="27" t="inlineStr">
        <is>
          <t>CN-4364055</t>
        </is>
      </c>
      <c r="LMR80" s="16" t="inlineStr">
        <is>
          <t>بت لوكيشن لتجارة أغذية الحيوانات</t>
        </is>
      </c>
      <c r="LMS80" s="28" t="inlineStr">
        <is>
          <t>PET LOCATION FOR ANIMAL AND POULTRY FOOD TRADING L.L.C.</t>
        </is>
      </c>
      <c r="LMT80" s="30" t="inlineStr">
        <is>
          <t>جزيرة ابوظبي, آل نهيان</t>
        </is>
      </c>
      <c r="LMU80" s="29" t="inlineStr">
        <is>
          <t>https://maps.app.goo.gl/ExadBsEWwqDtZGQA8</t>
        </is>
      </c>
      <c r="LMV80" s="32" t="n">
        <v>508156420</v>
      </c>
      <c r="LMW80" s="27" t="n">
        <v>1</v>
      </c>
      <c r="LMX80" s="27" t="inlineStr">
        <is>
          <t>ADM0044</t>
        </is>
      </c>
      <c r="LMY80" s="27" t="inlineStr">
        <is>
          <t>CN-4364055</t>
        </is>
      </c>
      <c r="LMZ80" s="16" t="inlineStr">
        <is>
          <t>بت لوكيشن لتجارة أغذية الحيوانات</t>
        </is>
      </c>
      <c r="LNA80" s="28" t="inlineStr">
        <is>
          <t>PET LOCATION FOR ANIMAL AND POULTRY FOOD TRADING L.L.C.</t>
        </is>
      </c>
      <c r="LNB80" s="30" t="inlineStr">
        <is>
          <t>جزيرة ابوظبي, آل نهيان</t>
        </is>
      </c>
      <c r="LNC80" s="29" t="inlineStr">
        <is>
          <t>https://maps.app.goo.gl/ExadBsEWwqDtZGQA8</t>
        </is>
      </c>
      <c r="LND80" s="32" t="n">
        <v>508156420</v>
      </c>
      <c r="LNE80" s="27" t="n">
        <v>1</v>
      </c>
      <c r="LNF80" s="27" t="inlineStr">
        <is>
          <t>ADM0044</t>
        </is>
      </c>
      <c r="LNG80" s="27" t="inlineStr">
        <is>
          <t>CN-4364055</t>
        </is>
      </c>
      <c r="LNH80" s="16" t="inlineStr">
        <is>
          <t>بت لوكيشن لتجارة أغذية الحيوانات</t>
        </is>
      </c>
      <c r="LNI80" s="28" t="inlineStr">
        <is>
          <t>PET LOCATION FOR ANIMAL AND POULTRY FOOD TRADING L.L.C.</t>
        </is>
      </c>
      <c r="LNJ80" s="30" t="inlineStr">
        <is>
          <t>جزيرة ابوظبي, آل نهيان</t>
        </is>
      </c>
      <c r="LNK80" s="29" t="inlineStr">
        <is>
          <t>https://maps.app.goo.gl/ExadBsEWwqDtZGQA8</t>
        </is>
      </c>
      <c r="LNL80" s="32" t="n">
        <v>508156420</v>
      </c>
      <c r="LNM80" s="27" t="n">
        <v>1</v>
      </c>
      <c r="LNN80" s="27" t="inlineStr">
        <is>
          <t>ADM0044</t>
        </is>
      </c>
      <c r="LNO80" s="27" t="inlineStr">
        <is>
          <t>CN-4364055</t>
        </is>
      </c>
      <c r="LNP80" s="16" t="inlineStr">
        <is>
          <t>بت لوكيشن لتجارة أغذية الحيوانات</t>
        </is>
      </c>
      <c r="LNQ80" s="28" t="inlineStr">
        <is>
          <t>PET LOCATION FOR ANIMAL AND POULTRY FOOD TRADING L.L.C.</t>
        </is>
      </c>
      <c r="LNR80" s="30" t="inlineStr">
        <is>
          <t>جزيرة ابوظبي, آل نهيان</t>
        </is>
      </c>
      <c r="LNS80" s="29" t="inlineStr">
        <is>
          <t>https://maps.app.goo.gl/ExadBsEWwqDtZGQA8</t>
        </is>
      </c>
      <c r="LNT80" s="32" t="n">
        <v>508156420</v>
      </c>
      <c r="LNU80" s="27" t="n">
        <v>1</v>
      </c>
      <c r="LNV80" s="27" t="inlineStr">
        <is>
          <t>ADM0044</t>
        </is>
      </c>
      <c r="LNW80" s="27" t="inlineStr">
        <is>
          <t>CN-4364055</t>
        </is>
      </c>
      <c r="LNX80" s="16" t="inlineStr">
        <is>
          <t>بت لوكيشن لتجارة أغذية الحيوانات</t>
        </is>
      </c>
      <c r="LNY80" s="28" t="inlineStr">
        <is>
          <t>PET LOCATION FOR ANIMAL AND POULTRY FOOD TRADING L.L.C.</t>
        </is>
      </c>
      <c r="LNZ80" s="30" t="inlineStr">
        <is>
          <t>جزيرة ابوظبي, آل نهيان</t>
        </is>
      </c>
      <c r="LOA80" s="29" t="inlineStr">
        <is>
          <t>https://maps.app.goo.gl/ExadBsEWwqDtZGQA8</t>
        </is>
      </c>
      <c r="LOB80" s="32" t="n">
        <v>508156420</v>
      </c>
      <c r="LOC80" s="27" t="n">
        <v>1</v>
      </c>
      <c r="LOD80" s="27" t="inlineStr">
        <is>
          <t>ADM0044</t>
        </is>
      </c>
      <c r="LOE80" s="27" t="inlineStr">
        <is>
          <t>CN-4364055</t>
        </is>
      </c>
      <c r="LOF80" s="16" t="inlineStr">
        <is>
          <t>بت لوكيشن لتجارة أغذية الحيوانات</t>
        </is>
      </c>
      <c r="LOG80" s="28" t="inlineStr">
        <is>
          <t>PET LOCATION FOR ANIMAL AND POULTRY FOOD TRADING L.L.C.</t>
        </is>
      </c>
      <c r="LOH80" s="30" t="inlineStr">
        <is>
          <t>جزيرة ابوظبي, آل نهيان</t>
        </is>
      </c>
      <c r="LOI80" s="29" t="inlineStr">
        <is>
          <t>https://maps.app.goo.gl/ExadBsEWwqDtZGQA8</t>
        </is>
      </c>
      <c r="LOJ80" s="32" t="n">
        <v>508156420</v>
      </c>
      <c r="LOK80" s="27" t="n">
        <v>1</v>
      </c>
      <c r="LOL80" s="27" t="inlineStr">
        <is>
          <t>ADM0044</t>
        </is>
      </c>
      <c r="LOM80" s="27" t="inlineStr">
        <is>
          <t>CN-4364055</t>
        </is>
      </c>
      <c r="LON80" s="16" t="inlineStr">
        <is>
          <t>بت لوكيشن لتجارة أغذية الحيوانات</t>
        </is>
      </c>
      <c r="LOO80" s="28" t="inlineStr">
        <is>
          <t>PET LOCATION FOR ANIMAL AND POULTRY FOOD TRADING L.L.C.</t>
        </is>
      </c>
      <c r="LOP80" s="30" t="inlineStr">
        <is>
          <t>جزيرة ابوظبي, آل نهيان</t>
        </is>
      </c>
      <c r="LOQ80" s="29" t="inlineStr">
        <is>
          <t>https://maps.app.goo.gl/ExadBsEWwqDtZGQA8</t>
        </is>
      </c>
      <c r="LOR80" s="32" t="n">
        <v>508156420</v>
      </c>
      <c r="LOS80" s="27" t="n">
        <v>1</v>
      </c>
      <c r="LOT80" s="27" t="inlineStr">
        <is>
          <t>ADM0044</t>
        </is>
      </c>
      <c r="LOU80" s="27" t="inlineStr">
        <is>
          <t>CN-4364055</t>
        </is>
      </c>
      <c r="LOV80" s="16" t="inlineStr">
        <is>
          <t>بت لوكيشن لتجارة أغذية الحيوانات</t>
        </is>
      </c>
      <c r="LOW80" s="28" t="inlineStr">
        <is>
          <t>PET LOCATION FOR ANIMAL AND POULTRY FOOD TRADING L.L.C.</t>
        </is>
      </c>
      <c r="LOX80" s="30" t="inlineStr">
        <is>
          <t>جزيرة ابوظبي, آل نهيان</t>
        </is>
      </c>
      <c r="LOY80" s="29" t="inlineStr">
        <is>
          <t>https://maps.app.goo.gl/ExadBsEWwqDtZGQA8</t>
        </is>
      </c>
      <c r="LOZ80" s="32" t="n">
        <v>508156420</v>
      </c>
      <c r="LPA80" s="27" t="n">
        <v>1</v>
      </c>
      <c r="LPB80" s="27" t="inlineStr">
        <is>
          <t>ADM0044</t>
        </is>
      </c>
      <c r="LPC80" s="27" t="inlineStr">
        <is>
          <t>CN-4364055</t>
        </is>
      </c>
      <c r="LPD80" s="16" t="inlineStr">
        <is>
          <t>بت لوكيشن لتجارة أغذية الحيوانات</t>
        </is>
      </c>
      <c r="LPE80" s="28" t="inlineStr">
        <is>
          <t>PET LOCATION FOR ANIMAL AND POULTRY FOOD TRADING L.L.C.</t>
        </is>
      </c>
      <c r="LPF80" s="30" t="inlineStr">
        <is>
          <t>جزيرة ابوظبي, آل نهيان</t>
        </is>
      </c>
      <c r="LPG80" s="29" t="inlineStr">
        <is>
          <t>https://maps.app.goo.gl/ExadBsEWwqDtZGQA8</t>
        </is>
      </c>
      <c r="LPH80" s="32" t="n">
        <v>508156420</v>
      </c>
      <c r="LPI80" s="27" t="n">
        <v>1</v>
      </c>
      <c r="LPJ80" s="27" t="inlineStr">
        <is>
          <t>ADM0044</t>
        </is>
      </c>
      <c r="LPK80" s="27" t="inlineStr">
        <is>
          <t>CN-4364055</t>
        </is>
      </c>
      <c r="LPL80" s="16" t="inlineStr">
        <is>
          <t>بت لوكيشن لتجارة أغذية الحيوانات</t>
        </is>
      </c>
      <c r="LPM80" s="28" t="inlineStr">
        <is>
          <t>PET LOCATION FOR ANIMAL AND POULTRY FOOD TRADING L.L.C.</t>
        </is>
      </c>
      <c r="LPN80" s="30" t="inlineStr">
        <is>
          <t>جزيرة ابوظبي, آل نهيان</t>
        </is>
      </c>
      <c r="LPO80" s="29" t="inlineStr">
        <is>
          <t>https://maps.app.goo.gl/ExadBsEWwqDtZGQA8</t>
        </is>
      </c>
      <c r="LPP80" s="32" t="n">
        <v>508156420</v>
      </c>
      <c r="LPQ80" s="27" t="n">
        <v>1</v>
      </c>
      <c r="LPR80" s="27" t="inlineStr">
        <is>
          <t>ADM0044</t>
        </is>
      </c>
      <c r="LPS80" s="27" t="inlineStr">
        <is>
          <t>CN-4364055</t>
        </is>
      </c>
      <c r="LPT80" s="16" t="inlineStr">
        <is>
          <t>بت لوكيشن لتجارة أغذية الحيوانات</t>
        </is>
      </c>
      <c r="LPU80" s="28" t="inlineStr">
        <is>
          <t>PET LOCATION FOR ANIMAL AND POULTRY FOOD TRADING L.L.C.</t>
        </is>
      </c>
      <c r="LPV80" s="30" t="inlineStr">
        <is>
          <t>جزيرة ابوظبي, آل نهيان</t>
        </is>
      </c>
      <c r="LPW80" s="29" t="inlineStr">
        <is>
          <t>https://maps.app.goo.gl/ExadBsEWwqDtZGQA8</t>
        </is>
      </c>
      <c r="LPX80" s="32" t="n">
        <v>508156420</v>
      </c>
      <c r="LPY80" s="27" t="n">
        <v>1</v>
      </c>
      <c r="LPZ80" s="27" t="inlineStr">
        <is>
          <t>ADM0044</t>
        </is>
      </c>
      <c r="LQA80" s="27" t="inlineStr">
        <is>
          <t>CN-4364055</t>
        </is>
      </c>
      <c r="LQB80" s="16" t="inlineStr">
        <is>
          <t>بت لوكيشن لتجارة أغذية الحيوانات</t>
        </is>
      </c>
      <c r="LQC80" s="28" t="inlineStr">
        <is>
          <t>PET LOCATION FOR ANIMAL AND POULTRY FOOD TRADING L.L.C.</t>
        </is>
      </c>
      <c r="LQD80" s="30" t="inlineStr">
        <is>
          <t>جزيرة ابوظبي, آل نهيان</t>
        </is>
      </c>
      <c r="LQE80" s="29" t="inlineStr">
        <is>
          <t>https://maps.app.goo.gl/ExadBsEWwqDtZGQA8</t>
        </is>
      </c>
      <c r="LQF80" s="32" t="n">
        <v>508156420</v>
      </c>
      <c r="LQG80" s="27" t="n">
        <v>1</v>
      </c>
      <c r="LQH80" s="27" t="inlineStr">
        <is>
          <t>ADM0044</t>
        </is>
      </c>
      <c r="LQI80" s="27" t="inlineStr">
        <is>
          <t>CN-4364055</t>
        </is>
      </c>
      <c r="LQJ80" s="16" t="inlineStr">
        <is>
          <t>بت لوكيشن لتجارة أغذية الحيوانات</t>
        </is>
      </c>
      <c r="LQK80" s="28" t="inlineStr">
        <is>
          <t>PET LOCATION FOR ANIMAL AND POULTRY FOOD TRADING L.L.C.</t>
        </is>
      </c>
      <c r="LQL80" s="30" t="inlineStr">
        <is>
          <t>جزيرة ابوظبي, آل نهيان</t>
        </is>
      </c>
      <c r="LQM80" s="29" t="inlineStr">
        <is>
          <t>https://maps.app.goo.gl/ExadBsEWwqDtZGQA8</t>
        </is>
      </c>
      <c r="LQN80" s="32" t="n">
        <v>508156420</v>
      </c>
      <c r="LQO80" s="27" t="n">
        <v>1</v>
      </c>
      <c r="LQP80" s="27" t="inlineStr">
        <is>
          <t>ADM0044</t>
        </is>
      </c>
      <c r="LQQ80" s="27" t="inlineStr">
        <is>
          <t>CN-4364055</t>
        </is>
      </c>
      <c r="LQR80" s="16" t="inlineStr">
        <is>
          <t>بت لوكيشن لتجارة أغذية الحيوانات</t>
        </is>
      </c>
      <c r="LQS80" s="28" t="inlineStr">
        <is>
          <t>PET LOCATION FOR ANIMAL AND POULTRY FOOD TRADING L.L.C.</t>
        </is>
      </c>
      <c r="LQT80" s="30" t="inlineStr">
        <is>
          <t>جزيرة ابوظبي, آل نهيان</t>
        </is>
      </c>
      <c r="LQU80" s="29" t="inlineStr">
        <is>
          <t>https://maps.app.goo.gl/ExadBsEWwqDtZGQA8</t>
        </is>
      </c>
      <c r="LQV80" s="32" t="n">
        <v>508156420</v>
      </c>
      <c r="LQW80" s="27" t="n">
        <v>1</v>
      </c>
      <c r="LQX80" s="27" t="inlineStr">
        <is>
          <t>ADM0044</t>
        </is>
      </c>
      <c r="LQY80" s="27" t="inlineStr">
        <is>
          <t>CN-4364055</t>
        </is>
      </c>
      <c r="LQZ80" s="16" t="inlineStr">
        <is>
          <t>بت لوكيشن لتجارة أغذية الحيوانات</t>
        </is>
      </c>
      <c r="LRA80" s="28" t="inlineStr">
        <is>
          <t>PET LOCATION FOR ANIMAL AND POULTRY FOOD TRADING L.L.C.</t>
        </is>
      </c>
      <c r="LRB80" s="30" t="inlineStr">
        <is>
          <t>جزيرة ابوظبي, آل نهيان</t>
        </is>
      </c>
      <c r="LRC80" s="29" t="inlineStr">
        <is>
          <t>https://maps.app.goo.gl/ExadBsEWwqDtZGQA8</t>
        </is>
      </c>
      <c r="LRD80" s="32" t="n">
        <v>508156420</v>
      </c>
      <c r="LRE80" s="27" t="n">
        <v>1</v>
      </c>
      <c r="LRF80" s="27" t="inlineStr">
        <is>
          <t>ADM0044</t>
        </is>
      </c>
      <c r="LRG80" s="27" t="inlineStr">
        <is>
          <t>CN-4364055</t>
        </is>
      </c>
      <c r="LRH80" s="16" t="inlineStr">
        <is>
          <t>بت لوكيشن لتجارة أغذية الحيوانات</t>
        </is>
      </c>
      <c r="LRI80" s="28" t="inlineStr">
        <is>
          <t>PET LOCATION FOR ANIMAL AND POULTRY FOOD TRADING L.L.C.</t>
        </is>
      </c>
      <c r="LRJ80" s="30" t="inlineStr">
        <is>
          <t>جزيرة ابوظبي, آل نهيان</t>
        </is>
      </c>
      <c r="LRK80" s="29" t="inlineStr">
        <is>
          <t>https://maps.app.goo.gl/ExadBsEWwqDtZGQA8</t>
        </is>
      </c>
      <c r="LRL80" s="32" t="n">
        <v>508156420</v>
      </c>
      <c r="LRM80" s="27" t="n">
        <v>1</v>
      </c>
      <c r="LRN80" s="27" t="inlineStr">
        <is>
          <t>ADM0044</t>
        </is>
      </c>
      <c r="LRO80" s="27" t="inlineStr">
        <is>
          <t>CN-4364055</t>
        </is>
      </c>
      <c r="LRP80" s="16" t="inlineStr">
        <is>
          <t>بت لوكيشن لتجارة أغذية الحيوانات</t>
        </is>
      </c>
      <c r="LRQ80" s="28" t="inlineStr">
        <is>
          <t>PET LOCATION FOR ANIMAL AND POULTRY FOOD TRADING L.L.C.</t>
        </is>
      </c>
      <c r="LRR80" s="30" t="inlineStr">
        <is>
          <t>جزيرة ابوظبي, آل نهيان</t>
        </is>
      </c>
      <c r="LRS80" s="29" t="inlineStr">
        <is>
          <t>https://maps.app.goo.gl/ExadBsEWwqDtZGQA8</t>
        </is>
      </c>
      <c r="LRT80" s="32" t="n">
        <v>508156420</v>
      </c>
      <c r="LRU80" s="27" t="n">
        <v>1</v>
      </c>
      <c r="LRV80" s="27" t="inlineStr">
        <is>
          <t>ADM0044</t>
        </is>
      </c>
      <c r="LRW80" s="27" t="inlineStr">
        <is>
          <t>CN-4364055</t>
        </is>
      </c>
      <c r="LRX80" s="16" t="inlineStr">
        <is>
          <t>بت لوكيشن لتجارة أغذية الحيوانات</t>
        </is>
      </c>
      <c r="LRY80" s="28" t="inlineStr">
        <is>
          <t>PET LOCATION FOR ANIMAL AND POULTRY FOOD TRADING L.L.C.</t>
        </is>
      </c>
      <c r="LRZ80" s="30" t="inlineStr">
        <is>
          <t>جزيرة ابوظبي, آل نهيان</t>
        </is>
      </c>
      <c r="LSA80" s="29" t="inlineStr">
        <is>
          <t>https://maps.app.goo.gl/ExadBsEWwqDtZGQA8</t>
        </is>
      </c>
      <c r="LSB80" s="32" t="n">
        <v>508156420</v>
      </c>
      <c r="LSC80" s="27" t="n">
        <v>1</v>
      </c>
      <c r="LSD80" s="27" t="inlineStr">
        <is>
          <t>ADM0044</t>
        </is>
      </c>
      <c r="LSE80" s="27" t="inlineStr">
        <is>
          <t>CN-4364055</t>
        </is>
      </c>
      <c r="LSF80" s="16" t="inlineStr">
        <is>
          <t>بت لوكيشن لتجارة أغذية الحيوانات</t>
        </is>
      </c>
      <c r="LSG80" s="28" t="inlineStr">
        <is>
          <t>PET LOCATION FOR ANIMAL AND POULTRY FOOD TRADING L.L.C.</t>
        </is>
      </c>
      <c r="LSH80" s="30" t="inlineStr">
        <is>
          <t>جزيرة ابوظبي, آل نهيان</t>
        </is>
      </c>
      <c r="LSI80" s="29" t="inlineStr">
        <is>
          <t>https://maps.app.goo.gl/ExadBsEWwqDtZGQA8</t>
        </is>
      </c>
      <c r="LSJ80" s="32" t="n">
        <v>508156420</v>
      </c>
      <c r="LSK80" s="27" t="n">
        <v>1</v>
      </c>
      <c r="LSL80" s="27" t="inlineStr">
        <is>
          <t>ADM0044</t>
        </is>
      </c>
      <c r="LSM80" s="27" t="inlineStr">
        <is>
          <t>CN-4364055</t>
        </is>
      </c>
      <c r="LSN80" s="16" t="inlineStr">
        <is>
          <t>بت لوكيشن لتجارة أغذية الحيوانات</t>
        </is>
      </c>
      <c r="LSO80" s="28" t="inlineStr">
        <is>
          <t>PET LOCATION FOR ANIMAL AND POULTRY FOOD TRADING L.L.C.</t>
        </is>
      </c>
      <c r="LSP80" s="30" t="inlineStr">
        <is>
          <t>جزيرة ابوظبي, آل نهيان</t>
        </is>
      </c>
      <c r="LSQ80" s="29" t="inlineStr">
        <is>
          <t>https://maps.app.goo.gl/ExadBsEWwqDtZGQA8</t>
        </is>
      </c>
      <c r="LSR80" s="32" t="n">
        <v>508156420</v>
      </c>
      <c r="LSS80" s="27" t="n">
        <v>1</v>
      </c>
      <c r="LST80" s="27" t="inlineStr">
        <is>
          <t>ADM0044</t>
        </is>
      </c>
      <c r="LSU80" s="27" t="inlineStr">
        <is>
          <t>CN-4364055</t>
        </is>
      </c>
      <c r="LSV80" s="16" t="inlineStr">
        <is>
          <t>بت لوكيشن لتجارة أغذية الحيوانات</t>
        </is>
      </c>
      <c r="LSW80" s="28" t="inlineStr">
        <is>
          <t>PET LOCATION FOR ANIMAL AND POULTRY FOOD TRADING L.L.C.</t>
        </is>
      </c>
      <c r="LSX80" s="30" t="inlineStr">
        <is>
          <t>جزيرة ابوظبي, آل نهيان</t>
        </is>
      </c>
      <c r="LSY80" s="29" t="inlineStr">
        <is>
          <t>https://maps.app.goo.gl/ExadBsEWwqDtZGQA8</t>
        </is>
      </c>
      <c r="LSZ80" s="32" t="n">
        <v>508156420</v>
      </c>
      <c r="LTA80" s="27" t="n">
        <v>1</v>
      </c>
      <c r="LTB80" s="27" t="inlineStr">
        <is>
          <t>ADM0044</t>
        </is>
      </c>
      <c r="LTC80" s="27" t="inlineStr">
        <is>
          <t>CN-4364055</t>
        </is>
      </c>
      <c r="LTD80" s="16" t="inlineStr">
        <is>
          <t>بت لوكيشن لتجارة أغذية الحيوانات</t>
        </is>
      </c>
      <c r="LTE80" s="28" t="inlineStr">
        <is>
          <t>PET LOCATION FOR ANIMAL AND POULTRY FOOD TRADING L.L.C.</t>
        </is>
      </c>
      <c r="LTF80" s="30" t="inlineStr">
        <is>
          <t>جزيرة ابوظبي, آل نهيان</t>
        </is>
      </c>
      <c r="LTG80" s="29" t="inlineStr">
        <is>
          <t>https://maps.app.goo.gl/ExadBsEWwqDtZGQA8</t>
        </is>
      </c>
      <c r="LTH80" s="32" t="n">
        <v>508156420</v>
      </c>
      <c r="LTI80" s="27" t="n">
        <v>1</v>
      </c>
      <c r="LTJ80" s="27" t="inlineStr">
        <is>
          <t>ADM0044</t>
        </is>
      </c>
      <c r="LTK80" s="27" t="inlineStr">
        <is>
          <t>CN-4364055</t>
        </is>
      </c>
      <c r="LTL80" s="16" t="inlineStr">
        <is>
          <t>بت لوكيشن لتجارة أغذية الحيوانات</t>
        </is>
      </c>
      <c r="LTM80" s="28" t="inlineStr">
        <is>
          <t>PET LOCATION FOR ANIMAL AND POULTRY FOOD TRADING L.L.C.</t>
        </is>
      </c>
      <c r="LTN80" s="30" t="inlineStr">
        <is>
          <t>جزيرة ابوظبي, آل نهيان</t>
        </is>
      </c>
      <c r="LTO80" s="29" t="inlineStr">
        <is>
          <t>https://maps.app.goo.gl/ExadBsEWwqDtZGQA8</t>
        </is>
      </c>
      <c r="LTP80" s="32" t="n">
        <v>508156420</v>
      </c>
      <c r="LTQ80" s="27" t="n">
        <v>1</v>
      </c>
      <c r="LTR80" s="27" t="inlineStr">
        <is>
          <t>ADM0044</t>
        </is>
      </c>
      <c r="LTS80" s="27" t="inlineStr">
        <is>
          <t>CN-4364055</t>
        </is>
      </c>
      <c r="LTT80" s="16" t="inlineStr">
        <is>
          <t>بت لوكيشن لتجارة أغذية الحيوانات</t>
        </is>
      </c>
      <c r="LTU80" s="28" t="inlineStr">
        <is>
          <t>PET LOCATION FOR ANIMAL AND POULTRY FOOD TRADING L.L.C.</t>
        </is>
      </c>
      <c r="LTV80" s="30" t="inlineStr">
        <is>
          <t>جزيرة ابوظبي, آل نهيان</t>
        </is>
      </c>
      <c r="LTW80" s="29" t="inlineStr">
        <is>
          <t>https://maps.app.goo.gl/ExadBsEWwqDtZGQA8</t>
        </is>
      </c>
      <c r="LTX80" s="32" t="n">
        <v>508156420</v>
      </c>
      <c r="LTY80" s="27" t="n">
        <v>1</v>
      </c>
      <c r="LTZ80" s="27" t="inlineStr">
        <is>
          <t>ADM0044</t>
        </is>
      </c>
      <c r="LUA80" s="27" t="inlineStr">
        <is>
          <t>CN-4364055</t>
        </is>
      </c>
      <c r="LUB80" s="16" t="inlineStr">
        <is>
          <t>بت لوكيشن لتجارة أغذية الحيوانات</t>
        </is>
      </c>
      <c r="LUC80" s="28" t="inlineStr">
        <is>
          <t>PET LOCATION FOR ANIMAL AND POULTRY FOOD TRADING L.L.C.</t>
        </is>
      </c>
      <c r="LUD80" s="30" t="inlineStr">
        <is>
          <t>جزيرة ابوظبي, آل نهيان</t>
        </is>
      </c>
      <c r="LUE80" s="29" t="inlineStr">
        <is>
          <t>https://maps.app.goo.gl/ExadBsEWwqDtZGQA8</t>
        </is>
      </c>
      <c r="LUF80" s="32" t="n">
        <v>508156420</v>
      </c>
      <c r="LUG80" s="27" t="n">
        <v>1</v>
      </c>
      <c r="LUH80" s="27" t="inlineStr">
        <is>
          <t>ADM0044</t>
        </is>
      </c>
      <c r="LUI80" s="27" t="inlineStr">
        <is>
          <t>CN-4364055</t>
        </is>
      </c>
      <c r="LUJ80" s="16" t="inlineStr">
        <is>
          <t>بت لوكيشن لتجارة أغذية الحيوانات</t>
        </is>
      </c>
      <c r="LUK80" s="28" t="inlineStr">
        <is>
          <t>PET LOCATION FOR ANIMAL AND POULTRY FOOD TRADING L.L.C.</t>
        </is>
      </c>
      <c r="LUL80" s="30" t="inlineStr">
        <is>
          <t>جزيرة ابوظبي, آل نهيان</t>
        </is>
      </c>
      <c r="LUM80" s="29" t="inlineStr">
        <is>
          <t>https://maps.app.goo.gl/ExadBsEWwqDtZGQA8</t>
        </is>
      </c>
      <c r="LUN80" s="32" t="n">
        <v>508156420</v>
      </c>
      <c r="LUO80" s="27" t="n">
        <v>1</v>
      </c>
      <c r="LUP80" s="27" t="inlineStr">
        <is>
          <t>ADM0044</t>
        </is>
      </c>
      <c r="LUQ80" s="27" t="inlineStr">
        <is>
          <t>CN-4364055</t>
        </is>
      </c>
      <c r="LUR80" s="16" t="inlineStr">
        <is>
          <t>بت لوكيشن لتجارة أغذية الحيوانات</t>
        </is>
      </c>
      <c r="LUS80" s="28" t="inlineStr">
        <is>
          <t>PET LOCATION FOR ANIMAL AND POULTRY FOOD TRADING L.L.C.</t>
        </is>
      </c>
      <c r="LUT80" s="30" t="inlineStr">
        <is>
          <t>جزيرة ابوظبي, آل نهيان</t>
        </is>
      </c>
      <c r="LUU80" s="29" t="inlineStr">
        <is>
          <t>https://maps.app.goo.gl/ExadBsEWwqDtZGQA8</t>
        </is>
      </c>
      <c r="LUV80" s="32" t="n">
        <v>508156420</v>
      </c>
      <c r="LUW80" s="27" t="n">
        <v>1</v>
      </c>
      <c r="LUX80" s="27" t="inlineStr">
        <is>
          <t>ADM0044</t>
        </is>
      </c>
      <c r="LUY80" s="27" t="inlineStr">
        <is>
          <t>CN-4364055</t>
        </is>
      </c>
      <c r="LUZ80" s="16" t="inlineStr">
        <is>
          <t>بت لوكيشن لتجارة أغذية الحيوانات</t>
        </is>
      </c>
      <c r="LVA80" s="28" t="inlineStr">
        <is>
          <t>PET LOCATION FOR ANIMAL AND POULTRY FOOD TRADING L.L.C.</t>
        </is>
      </c>
      <c r="LVB80" s="30" t="inlineStr">
        <is>
          <t>جزيرة ابوظبي, آل نهيان</t>
        </is>
      </c>
      <c r="LVC80" s="29" t="inlineStr">
        <is>
          <t>https://maps.app.goo.gl/ExadBsEWwqDtZGQA8</t>
        </is>
      </c>
      <c r="LVD80" s="32" t="n">
        <v>508156420</v>
      </c>
      <c r="LVE80" s="27" t="n">
        <v>1</v>
      </c>
      <c r="LVF80" s="27" t="inlineStr">
        <is>
          <t>ADM0044</t>
        </is>
      </c>
      <c r="LVG80" s="27" t="inlineStr">
        <is>
          <t>CN-4364055</t>
        </is>
      </c>
      <c r="LVH80" s="16" t="inlineStr">
        <is>
          <t>بت لوكيشن لتجارة أغذية الحيوانات</t>
        </is>
      </c>
      <c r="LVI80" s="28" t="inlineStr">
        <is>
          <t>PET LOCATION FOR ANIMAL AND POULTRY FOOD TRADING L.L.C.</t>
        </is>
      </c>
      <c r="LVJ80" s="30" t="inlineStr">
        <is>
          <t>جزيرة ابوظبي, آل نهيان</t>
        </is>
      </c>
      <c r="LVK80" s="29" t="inlineStr">
        <is>
          <t>https://maps.app.goo.gl/ExadBsEWwqDtZGQA8</t>
        </is>
      </c>
      <c r="LVL80" s="32" t="n">
        <v>508156420</v>
      </c>
      <c r="LVM80" s="27" t="n">
        <v>1</v>
      </c>
      <c r="LVN80" s="27" t="inlineStr">
        <is>
          <t>ADM0044</t>
        </is>
      </c>
      <c r="LVO80" s="27" t="inlineStr">
        <is>
          <t>CN-4364055</t>
        </is>
      </c>
      <c r="LVP80" s="16" t="inlineStr">
        <is>
          <t>بت لوكيشن لتجارة أغذية الحيوانات</t>
        </is>
      </c>
      <c r="LVQ80" s="28" t="inlineStr">
        <is>
          <t>PET LOCATION FOR ANIMAL AND POULTRY FOOD TRADING L.L.C.</t>
        </is>
      </c>
      <c r="LVR80" s="30" t="inlineStr">
        <is>
          <t>جزيرة ابوظبي, آل نهيان</t>
        </is>
      </c>
      <c r="LVS80" s="29" t="inlineStr">
        <is>
          <t>https://maps.app.goo.gl/ExadBsEWwqDtZGQA8</t>
        </is>
      </c>
      <c r="LVT80" s="32" t="n">
        <v>508156420</v>
      </c>
      <c r="LVU80" s="27" t="n">
        <v>1</v>
      </c>
      <c r="LVV80" s="27" t="inlineStr">
        <is>
          <t>ADM0044</t>
        </is>
      </c>
      <c r="LVW80" s="27" t="inlineStr">
        <is>
          <t>CN-4364055</t>
        </is>
      </c>
      <c r="LVX80" s="16" t="inlineStr">
        <is>
          <t>بت لوكيشن لتجارة أغذية الحيوانات</t>
        </is>
      </c>
      <c r="LVY80" s="28" t="inlineStr">
        <is>
          <t>PET LOCATION FOR ANIMAL AND POULTRY FOOD TRADING L.L.C.</t>
        </is>
      </c>
      <c r="LVZ80" s="30" t="inlineStr">
        <is>
          <t>جزيرة ابوظبي, آل نهيان</t>
        </is>
      </c>
      <c r="LWA80" s="29" t="inlineStr">
        <is>
          <t>https://maps.app.goo.gl/ExadBsEWwqDtZGQA8</t>
        </is>
      </c>
      <c r="LWB80" s="32" t="n">
        <v>508156420</v>
      </c>
      <c r="LWC80" s="27" t="n">
        <v>1</v>
      </c>
      <c r="LWD80" s="27" t="inlineStr">
        <is>
          <t>ADM0044</t>
        </is>
      </c>
      <c r="LWE80" s="27" t="inlineStr">
        <is>
          <t>CN-4364055</t>
        </is>
      </c>
      <c r="LWF80" s="16" t="inlineStr">
        <is>
          <t>بت لوكيشن لتجارة أغذية الحيوانات</t>
        </is>
      </c>
      <c r="LWG80" s="28" t="inlineStr">
        <is>
          <t>PET LOCATION FOR ANIMAL AND POULTRY FOOD TRADING L.L.C.</t>
        </is>
      </c>
      <c r="LWH80" s="30" t="inlineStr">
        <is>
          <t>جزيرة ابوظبي, آل نهيان</t>
        </is>
      </c>
      <c r="LWI80" s="29" t="inlineStr">
        <is>
          <t>https://maps.app.goo.gl/ExadBsEWwqDtZGQA8</t>
        </is>
      </c>
      <c r="LWJ80" s="32" t="n">
        <v>508156420</v>
      </c>
      <c r="LWK80" s="27" t="n">
        <v>1</v>
      </c>
      <c r="LWL80" s="27" t="inlineStr">
        <is>
          <t>ADM0044</t>
        </is>
      </c>
      <c r="LWM80" s="27" t="inlineStr">
        <is>
          <t>CN-4364055</t>
        </is>
      </c>
      <c r="LWN80" s="16" t="inlineStr">
        <is>
          <t>بت لوكيشن لتجارة أغذية الحيوانات</t>
        </is>
      </c>
      <c r="LWO80" s="28" t="inlineStr">
        <is>
          <t>PET LOCATION FOR ANIMAL AND POULTRY FOOD TRADING L.L.C.</t>
        </is>
      </c>
      <c r="LWP80" s="30" t="inlineStr">
        <is>
          <t>جزيرة ابوظبي, آل نهيان</t>
        </is>
      </c>
      <c r="LWQ80" s="29" t="inlineStr">
        <is>
          <t>https://maps.app.goo.gl/ExadBsEWwqDtZGQA8</t>
        </is>
      </c>
      <c r="LWR80" s="32" t="n">
        <v>508156420</v>
      </c>
      <c r="LWS80" s="27" t="n">
        <v>1</v>
      </c>
      <c r="LWT80" s="27" t="inlineStr">
        <is>
          <t>ADM0044</t>
        </is>
      </c>
      <c r="LWU80" s="27" t="inlineStr">
        <is>
          <t>CN-4364055</t>
        </is>
      </c>
      <c r="LWV80" s="16" t="inlineStr">
        <is>
          <t>بت لوكيشن لتجارة أغذية الحيوانات</t>
        </is>
      </c>
      <c r="LWW80" s="28" t="inlineStr">
        <is>
          <t>PET LOCATION FOR ANIMAL AND POULTRY FOOD TRADING L.L.C.</t>
        </is>
      </c>
      <c r="LWX80" s="30" t="inlineStr">
        <is>
          <t>جزيرة ابوظبي, آل نهيان</t>
        </is>
      </c>
      <c r="LWY80" s="29" t="inlineStr">
        <is>
          <t>https://maps.app.goo.gl/ExadBsEWwqDtZGQA8</t>
        </is>
      </c>
      <c r="LWZ80" s="32" t="n">
        <v>508156420</v>
      </c>
      <c r="LXA80" s="27" t="n">
        <v>1</v>
      </c>
      <c r="LXB80" s="27" t="inlineStr">
        <is>
          <t>ADM0044</t>
        </is>
      </c>
      <c r="LXC80" s="27" t="inlineStr">
        <is>
          <t>CN-4364055</t>
        </is>
      </c>
      <c r="LXD80" s="16" t="inlineStr">
        <is>
          <t>بت لوكيشن لتجارة أغذية الحيوانات</t>
        </is>
      </c>
      <c r="LXE80" s="28" t="inlineStr">
        <is>
          <t>PET LOCATION FOR ANIMAL AND POULTRY FOOD TRADING L.L.C.</t>
        </is>
      </c>
      <c r="LXF80" s="30" t="inlineStr">
        <is>
          <t>جزيرة ابوظبي, آل نهيان</t>
        </is>
      </c>
      <c r="LXG80" s="29" t="inlineStr">
        <is>
          <t>https://maps.app.goo.gl/ExadBsEWwqDtZGQA8</t>
        </is>
      </c>
      <c r="LXH80" s="32" t="n">
        <v>508156420</v>
      </c>
      <c r="LXI80" s="27" t="n">
        <v>1</v>
      </c>
      <c r="LXJ80" s="27" t="inlineStr">
        <is>
          <t>ADM0044</t>
        </is>
      </c>
      <c r="LXK80" s="27" t="inlineStr">
        <is>
          <t>CN-4364055</t>
        </is>
      </c>
      <c r="LXL80" s="16" t="inlineStr">
        <is>
          <t>بت لوكيشن لتجارة أغذية الحيوانات</t>
        </is>
      </c>
      <c r="LXM80" s="28" t="inlineStr">
        <is>
          <t>PET LOCATION FOR ANIMAL AND POULTRY FOOD TRADING L.L.C.</t>
        </is>
      </c>
      <c r="LXN80" s="30" t="inlineStr">
        <is>
          <t>جزيرة ابوظبي, آل نهيان</t>
        </is>
      </c>
      <c r="LXO80" s="29" t="inlineStr">
        <is>
          <t>https://maps.app.goo.gl/ExadBsEWwqDtZGQA8</t>
        </is>
      </c>
      <c r="LXP80" s="32" t="n">
        <v>508156420</v>
      </c>
      <c r="LXQ80" s="27" t="n">
        <v>1</v>
      </c>
      <c r="LXR80" s="27" t="inlineStr">
        <is>
          <t>ADM0044</t>
        </is>
      </c>
      <c r="LXS80" s="27" t="inlineStr">
        <is>
          <t>CN-4364055</t>
        </is>
      </c>
      <c r="LXT80" s="16" t="inlineStr">
        <is>
          <t>بت لوكيشن لتجارة أغذية الحيوانات</t>
        </is>
      </c>
      <c r="LXU80" s="28" t="inlineStr">
        <is>
          <t>PET LOCATION FOR ANIMAL AND POULTRY FOOD TRADING L.L.C.</t>
        </is>
      </c>
      <c r="LXV80" s="30" t="inlineStr">
        <is>
          <t>جزيرة ابوظبي, آل نهيان</t>
        </is>
      </c>
      <c r="LXW80" s="29" t="inlineStr">
        <is>
          <t>https://maps.app.goo.gl/ExadBsEWwqDtZGQA8</t>
        </is>
      </c>
      <c r="LXX80" s="32" t="n">
        <v>508156420</v>
      </c>
      <c r="LXY80" s="27" t="n">
        <v>1</v>
      </c>
      <c r="LXZ80" s="27" t="inlineStr">
        <is>
          <t>ADM0044</t>
        </is>
      </c>
      <c r="LYA80" s="27" t="inlineStr">
        <is>
          <t>CN-4364055</t>
        </is>
      </c>
      <c r="LYB80" s="16" t="inlineStr">
        <is>
          <t>بت لوكيشن لتجارة أغذية الحيوانات</t>
        </is>
      </c>
      <c r="LYC80" s="28" t="inlineStr">
        <is>
          <t>PET LOCATION FOR ANIMAL AND POULTRY FOOD TRADING L.L.C.</t>
        </is>
      </c>
      <c r="LYD80" s="30" t="inlineStr">
        <is>
          <t>جزيرة ابوظبي, آل نهيان</t>
        </is>
      </c>
      <c r="LYE80" s="29" t="inlineStr">
        <is>
          <t>https://maps.app.goo.gl/ExadBsEWwqDtZGQA8</t>
        </is>
      </c>
      <c r="LYF80" s="32" t="n">
        <v>508156420</v>
      </c>
      <c r="LYG80" s="27" t="n">
        <v>1</v>
      </c>
      <c r="LYH80" s="27" t="inlineStr">
        <is>
          <t>ADM0044</t>
        </is>
      </c>
      <c r="LYI80" s="27" t="inlineStr">
        <is>
          <t>CN-4364055</t>
        </is>
      </c>
      <c r="LYJ80" s="16" t="inlineStr">
        <is>
          <t>بت لوكيشن لتجارة أغذية الحيوانات</t>
        </is>
      </c>
      <c r="LYK80" s="28" t="inlineStr">
        <is>
          <t>PET LOCATION FOR ANIMAL AND POULTRY FOOD TRADING L.L.C.</t>
        </is>
      </c>
      <c r="LYL80" s="30" t="inlineStr">
        <is>
          <t>جزيرة ابوظبي, آل نهيان</t>
        </is>
      </c>
      <c r="LYM80" s="29" t="inlineStr">
        <is>
          <t>https://maps.app.goo.gl/ExadBsEWwqDtZGQA8</t>
        </is>
      </c>
      <c r="LYN80" s="32" t="n">
        <v>508156420</v>
      </c>
      <c r="LYO80" s="27" t="n">
        <v>1</v>
      </c>
      <c r="LYP80" s="27" t="inlineStr">
        <is>
          <t>ADM0044</t>
        </is>
      </c>
      <c r="LYQ80" s="27" t="inlineStr">
        <is>
          <t>CN-4364055</t>
        </is>
      </c>
      <c r="LYR80" s="16" t="inlineStr">
        <is>
          <t>بت لوكيشن لتجارة أغذية الحيوانات</t>
        </is>
      </c>
      <c r="LYS80" s="28" t="inlineStr">
        <is>
          <t>PET LOCATION FOR ANIMAL AND POULTRY FOOD TRADING L.L.C.</t>
        </is>
      </c>
      <c r="LYT80" s="30" t="inlineStr">
        <is>
          <t>جزيرة ابوظبي, آل نهيان</t>
        </is>
      </c>
      <c r="LYU80" s="29" t="inlineStr">
        <is>
          <t>https://maps.app.goo.gl/ExadBsEWwqDtZGQA8</t>
        </is>
      </c>
      <c r="LYV80" s="32" t="n">
        <v>508156420</v>
      </c>
      <c r="LYW80" s="27" t="n">
        <v>1</v>
      </c>
      <c r="LYX80" s="27" t="inlineStr">
        <is>
          <t>ADM0044</t>
        </is>
      </c>
      <c r="LYY80" s="27" t="inlineStr">
        <is>
          <t>CN-4364055</t>
        </is>
      </c>
      <c r="LYZ80" s="16" t="inlineStr">
        <is>
          <t>بت لوكيشن لتجارة أغذية الحيوانات</t>
        </is>
      </c>
      <c r="LZA80" s="28" t="inlineStr">
        <is>
          <t>PET LOCATION FOR ANIMAL AND POULTRY FOOD TRADING L.L.C.</t>
        </is>
      </c>
      <c r="LZB80" s="30" t="inlineStr">
        <is>
          <t>جزيرة ابوظبي, آل نهيان</t>
        </is>
      </c>
      <c r="LZC80" s="29" t="inlineStr">
        <is>
          <t>https://maps.app.goo.gl/ExadBsEWwqDtZGQA8</t>
        </is>
      </c>
      <c r="LZD80" s="32" t="n">
        <v>508156420</v>
      </c>
      <c r="LZE80" s="27" t="n">
        <v>1</v>
      </c>
      <c r="LZF80" s="27" t="inlineStr">
        <is>
          <t>ADM0044</t>
        </is>
      </c>
      <c r="LZG80" s="27" t="inlineStr">
        <is>
          <t>CN-4364055</t>
        </is>
      </c>
      <c r="LZH80" s="16" t="inlineStr">
        <is>
          <t>بت لوكيشن لتجارة أغذية الحيوانات</t>
        </is>
      </c>
      <c r="LZI80" s="28" t="inlineStr">
        <is>
          <t>PET LOCATION FOR ANIMAL AND POULTRY FOOD TRADING L.L.C.</t>
        </is>
      </c>
      <c r="LZJ80" s="30" t="inlineStr">
        <is>
          <t>جزيرة ابوظبي, آل نهيان</t>
        </is>
      </c>
      <c r="LZK80" s="29" t="inlineStr">
        <is>
          <t>https://maps.app.goo.gl/ExadBsEWwqDtZGQA8</t>
        </is>
      </c>
      <c r="LZL80" s="32" t="n">
        <v>508156420</v>
      </c>
      <c r="LZM80" s="27" t="n">
        <v>1</v>
      </c>
      <c r="LZN80" s="27" t="inlineStr">
        <is>
          <t>ADM0044</t>
        </is>
      </c>
      <c r="LZO80" s="27" t="inlineStr">
        <is>
          <t>CN-4364055</t>
        </is>
      </c>
      <c r="LZP80" s="16" t="inlineStr">
        <is>
          <t>بت لوكيشن لتجارة أغذية الحيوانات</t>
        </is>
      </c>
      <c r="LZQ80" s="28" t="inlineStr">
        <is>
          <t>PET LOCATION FOR ANIMAL AND POULTRY FOOD TRADING L.L.C.</t>
        </is>
      </c>
      <c r="LZR80" s="30" t="inlineStr">
        <is>
          <t>جزيرة ابوظبي, آل نهيان</t>
        </is>
      </c>
      <c r="LZS80" s="29" t="inlineStr">
        <is>
          <t>https://maps.app.goo.gl/ExadBsEWwqDtZGQA8</t>
        </is>
      </c>
      <c r="LZT80" s="32" t="n">
        <v>508156420</v>
      </c>
      <c r="LZU80" s="27" t="n">
        <v>1</v>
      </c>
      <c r="LZV80" s="27" t="inlineStr">
        <is>
          <t>ADM0044</t>
        </is>
      </c>
      <c r="LZW80" s="27" t="inlineStr">
        <is>
          <t>CN-4364055</t>
        </is>
      </c>
      <c r="LZX80" s="16" t="inlineStr">
        <is>
          <t>بت لوكيشن لتجارة أغذية الحيوانات</t>
        </is>
      </c>
      <c r="LZY80" s="28" t="inlineStr">
        <is>
          <t>PET LOCATION FOR ANIMAL AND POULTRY FOOD TRADING L.L.C.</t>
        </is>
      </c>
      <c r="LZZ80" s="30" t="inlineStr">
        <is>
          <t>جزيرة ابوظبي, آل نهيان</t>
        </is>
      </c>
      <c r="MAA80" s="29" t="inlineStr">
        <is>
          <t>https://maps.app.goo.gl/ExadBsEWwqDtZGQA8</t>
        </is>
      </c>
      <c r="MAB80" s="32" t="n">
        <v>508156420</v>
      </c>
      <c r="MAC80" s="27" t="n">
        <v>1</v>
      </c>
      <c r="MAD80" s="27" t="inlineStr">
        <is>
          <t>ADM0044</t>
        </is>
      </c>
      <c r="MAE80" s="27" t="inlineStr">
        <is>
          <t>CN-4364055</t>
        </is>
      </c>
      <c r="MAF80" s="16" t="inlineStr">
        <is>
          <t>بت لوكيشن لتجارة أغذية الحيوانات</t>
        </is>
      </c>
      <c r="MAG80" s="28" t="inlineStr">
        <is>
          <t>PET LOCATION FOR ANIMAL AND POULTRY FOOD TRADING L.L.C.</t>
        </is>
      </c>
      <c r="MAH80" s="30" t="inlineStr">
        <is>
          <t>جزيرة ابوظبي, آل نهيان</t>
        </is>
      </c>
      <c r="MAI80" s="29" t="inlineStr">
        <is>
          <t>https://maps.app.goo.gl/ExadBsEWwqDtZGQA8</t>
        </is>
      </c>
      <c r="MAJ80" s="32" t="n">
        <v>508156420</v>
      </c>
      <c r="MAK80" s="27" t="n">
        <v>1</v>
      </c>
      <c r="MAL80" s="27" t="inlineStr">
        <is>
          <t>ADM0044</t>
        </is>
      </c>
      <c r="MAM80" s="27" t="inlineStr">
        <is>
          <t>CN-4364055</t>
        </is>
      </c>
      <c r="MAN80" s="16" t="inlineStr">
        <is>
          <t>بت لوكيشن لتجارة أغذية الحيوانات</t>
        </is>
      </c>
      <c r="MAO80" s="28" t="inlineStr">
        <is>
          <t>PET LOCATION FOR ANIMAL AND POULTRY FOOD TRADING L.L.C.</t>
        </is>
      </c>
      <c r="MAP80" s="30" t="inlineStr">
        <is>
          <t>جزيرة ابوظبي, آل نهيان</t>
        </is>
      </c>
      <c r="MAQ80" s="29" t="inlineStr">
        <is>
          <t>https://maps.app.goo.gl/ExadBsEWwqDtZGQA8</t>
        </is>
      </c>
      <c r="MAR80" s="32" t="n">
        <v>508156420</v>
      </c>
      <c r="MAS80" s="27" t="n">
        <v>1</v>
      </c>
      <c r="MAT80" s="27" t="inlineStr">
        <is>
          <t>ADM0044</t>
        </is>
      </c>
      <c r="MAU80" s="27" t="inlineStr">
        <is>
          <t>CN-4364055</t>
        </is>
      </c>
      <c r="MAV80" s="16" t="inlineStr">
        <is>
          <t>بت لوكيشن لتجارة أغذية الحيوانات</t>
        </is>
      </c>
      <c r="MAW80" s="28" t="inlineStr">
        <is>
          <t>PET LOCATION FOR ANIMAL AND POULTRY FOOD TRADING L.L.C.</t>
        </is>
      </c>
      <c r="MAX80" s="30" t="inlineStr">
        <is>
          <t>جزيرة ابوظبي, آل نهيان</t>
        </is>
      </c>
      <c r="MAY80" s="29" t="inlineStr">
        <is>
          <t>https://maps.app.goo.gl/ExadBsEWwqDtZGQA8</t>
        </is>
      </c>
      <c r="MAZ80" s="32" t="n">
        <v>508156420</v>
      </c>
      <c r="MBA80" s="27" t="n">
        <v>1</v>
      </c>
      <c r="MBB80" s="27" t="inlineStr">
        <is>
          <t>ADM0044</t>
        </is>
      </c>
      <c r="MBC80" s="27" t="inlineStr">
        <is>
          <t>CN-4364055</t>
        </is>
      </c>
      <c r="MBD80" s="16" t="inlineStr">
        <is>
          <t>بت لوكيشن لتجارة أغذية الحيوانات</t>
        </is>
      </c>
      <c r="MBE80" s="28" t="inlineStr">
        <is>
          <t>PET LOCATION FOR ANIMAL AND POULTRY FOOD TRADING L.L.C.</t>
        </is>
      </c>
      <c r="MBF80" s="30" t="inlineStr">
        <is>
          <t>جزيرة ابوظبي, آل نهيان</t>
        </is>
      </c>
      <c r="MBG80" s="29" t="inlineStr">
        <is>
          <t>https://maps.app.goo.gl/ExadBsEWwqDtZGQA8</t>
        </is>
      </c>
      <c r="MBH80" s="32" t="n">
        <v>508156420</v>
      </c>
      <c r="MBI80" s="27" t="n">
        <v>1</v>
      </c>
      <c r="MBJ80" s="27" t="inlineStr">
        <is>
          <t>ADM0044</t>
        </is>
      </c>
      <c r="MBK80" s="27" t="inlineStr">
        <is>
          <t>CN-4364055</t>
        </is>
      </c>
      <c r="MBL80" s="16" t="inlineStr">
        <is>
          <t>بت لوكيشن لتجارة أغذية الحيوانات</t>
        </is>
      </c>
      <c r="MBM80" s="28" t="inlineStr">
        <is>
          <t>PET LOCATION FOR ANIMAL AND POULTRY FOOD TRADING L.L.C.</t>
        </is>
      </c>
      <c r="MBN80" s="30" t="inlineStr">
        <is>
          <t>جزيرة ابوظبي, آل نهيان</t>
        </is>
      </c>
      <c r="MBO80" s="29" t="inlineStr">
        <is>
          <t>https://maps.app.goo.gl/ExadBsEWwqDtZGQA8</t>
        </is>
      </c>
      <c r="MBP80" s="32" t="n">
        <v>508156420</v>
      </c>
      <c r="MBQ80" s="27" t="n">
        <v>1</v>
      </c>
      <c r="MBR80" s="27" t="inlineStr">
        <is>
          <t>ADM0044</t>
        </is>
      </c>
      <c r="MBS80" s="27" t="inlineStr">
        <is>
          <t>CN-4364055</t>
        </is>
      </c>
      <c r="MBT80" s="16" t="inlineStr">
        <is>
          <t>بت لوكيشن لتجارة أغذية الحيوانات</t>
        </is>
      </c>
      <c r="MBU80" s="28" t="inlineStr">
        <is>
          <t>PET LOCATION FOR ANIMAL AND POULTRY FOOD TRADING L.L.C.</t>
        </is>
      </c>
      <c r="MBV80" s="30" t="inlineStr">
        <is>
          <t>جزيرة ابوظبي, آل نهيان</t>
        </is>
      </c>
      <c r="MBW80" s="29" t="inlineStr">
        <is>
          <t>https://maps.app.goo.gl/ExadBsEWwqDtZGQA8</t>
        </is>
      </c>
      <c r="MBX80" s="32" t="n">
        <v>508156420</v>
      </c>
      <c r="MBY80" s="27" t="n">
        <v>1</v>
      </c>
      <c r="MBZ80" s="27" t="inlineStr">
        <is>
          <t>ADM0044</t>
        </is>
      </c>
      <c r="MCA80" s="27" t="inlineStr">
        <is>
          <t>CN-4364055</t>
        </is>
      </c>
      <c r="MCB80" s="16" t="inlineStr">
        <is>
          <t>بت لوكيشن لتجارة أغذية الحيوانات</t>
        </is>
      </c>
      <c r="MCC80" s="28" t="inlineStr">
        <is>
          <t>PET LOCATION FOR ANIMAL AND POULTRY FOOD TRADING L.L.C.</t>
        </is>
      </c>
      <c r="MCD80" s="30" t="inlineStr">
        <is>
          <t>جزيرة ابوظبي, آل نهيان</t>
        </is>
      </c>
      <c r="MCE80" s="29" t="inlineStr">
        <is>
          <t>https://maps.app.goo.gl/ExadBsEWwqDtZGQA8</t>
        </is>
      </c>
      <c r="MCF80" s="32" t="n">
        <v>508156420</v>
      </c>
      <c r="MCG80" s="27" t="n">
        <v>1</v>
      </c>
      <c r="MCH80" s="27" t="inlineStr">
        <is>
          <t>ADM0044</t>
        </is>
      </c>
      <c r="MCI80" s="27" t="inlineStr">
        <is>
          <t>CN-4364055</t>
        </is>
      </c>
      <c r="MCJ80" s="16" t="inlineStr">
        <is>
          <t>بت لوكيشن لتجارة أغذية الحيوانات</t>
        </is>
      </c>
      <c r="MCK80" s="28" t="inlineStr">
        <is>
          <t>PET LOCATION FOR ANIMAL AND POULTRY FOOD TRADING L.L.C.</t>
        </is>
      </c>
      <c r="MCL80" s="30" t="inlineStr">
        <is>
          <t>جزيرة ابوظبي, آل نهيان</t>
        </is>
      </c>
      <c r="MCM80" s="29" t="inlineStr">
        <is>
          <t>https://maps.app.goo.gl/ExadBsEWwqDtZGQA8</t>
        </is>
      </c>
      <c r="MCN80" s="32" t="n">
        <v>508156420</v>
      </c>
      <c r="MCO80" s="27" t="n">
        <v>1</v>
      </c>
      <c r="MCP80" s="27" t="inlineStr">
        <is>
          <t>ADM0044</t>
        </is>
      </c>
      <c r="MCQ80" s="27" t="inlineStr">
        <is>
          <t>CN-4364055</t>
        </is>
      </c>
      <c r="MCR80" s="16" t="inlineStr">
        <is>
          <t>بت لوكيشن لتجارة أغذية الحيوانات</t>
        </is>
      </c>
      <c r="MCS80" s="28" t="inlineStr">
        <is>
          <t>PET LOCATION FOR ANIMAL AND POULTRY FOOD TRADING L.L.C.</t>
        </is>
      </c>
      <c r="MCT80" s="30" t="inlineStr">
        <is>
          <t>جزيرة ابوظبي, آل نهيان</t>
        </is>
      </c>
      <c r="MCU80" s="29" t="inlineStr">
        <is>
          <t>https://maps.app.goo.gl/ExadBsEWwqDtZGQA8</t>
        </is>
      </c>
      <c r="MCV80" s="32" t="n">
        <v>508156420</v>
      </c>
      <c r="MCW80" s="27" t="n">
        <v>1</v>
      </c>
      <c r="MCX80" s="27" t="inlineStr">
        <is>
          <t>ADM0044</t>
        </is>
      </c>
      <c r="MCY80" s="27" t="inlineStr">
        <is>
          <t>CN-4364055</t>
        </is>
      </c>
      <c r="MCZ80" s="16" t="inlineStr">
        <is>
          <t>بت لوكيشن لتجارة أغذية الحيوانات</t>
        </is>
      </c>
      <c r="MDA80" s="28" t="inlineStr">
        <is>
          <t>PET LOCATION FOR ANIMAL AND POULTRY FOOD TRADING L.L.C.</t>
        </is>
      </c>
      <c r="MDB80" s="30" t="inlineStr">
        <is>
          <t>جزيرة ابوظبي, آل نهيان</t>
        </is>
      </c>
      <c r="MDC80" s="29" t="inlineStr">
        <is>
          <t>https://maps.app.goo.gl/ExadBsEWwqDtZGQA8</t>
        </is>
      </c>
      <c r="MDD80" s="32" t="n">
        <v>508156420</v>
      </c>
      <c r="MDE80" s="27" t="n">
        <v>1</v>
      </c>
      <c r="MDF80" s="27" t="inlineStr">
        <is>
          <t>ADM0044</t>
        </is>
      </c>
      <c r="MDG80" s="27" t="inlineStr">
        <is>
          <t>CN-4364055</t>
        </is>
      </c>
      <c r="MDH80" s="16" t="inlineStr">
        <is>
          <t>بت لوكيشن لتجارة أغذية الحيوانات</t>
        </is>
      </c>
      <c r="MDI80" s="28" t="inlineStr">
        <is>
          <t>PET LOCATION FOR ANIMAL AND POULTRY FOOD TRADING L.L.C.</t>
        </is>
      </c>
      <c r="MDJ80" s="30" t="inlineStr">
        <is>
          <t>جزيرة ابوظبي, آل نهيان</t>
        </is>
      </c>
      <c r="MDK80" s="29" t="inlineStr">
        <is>
          <t>https://maps.app.goo.gl/ExadBsEWwqDtZGQA8</t>
        </is>
      </c>
      <c r="MDL80" s="32" t="n">
        <v>508156420</v>
      </c>
      <c r="MDM80" s="27" t="n">
        <v>1</v>
      </c>
      <c r="MDN80" s="27" t="inlineStr">
        <is>
          <t>ADM0044</t>
        </is>
      </c>
      <c r="MDO80" s="27" t="inlineStr">
        <is>
          <t>CN-4364055</t>
        </is>
      </c>
      <c r="MDP80" s="16" t="inlineStr">
        <is>
          <t>بت لوكيشن لتجارة أغذية الحيوانات</t>
        </is>
      </c>
      <c r="MDQ80" s="28" t="inlineStr">
        <is>
          <t>PET LOCATION FOR ANIMAL AND POULTRY FOOD TRADING L.L.C.</t>
        </is>
      </c>
      <c r="MDR80" s="30" t="inlineStr">
        <is>
          <t>جزيرة ابوظبي, آل نهيان</t>
        </is>
      </c>
      <c r="MDS80" s="29" t="inlineStr">
        <is>
          <t>https://maps.app.goo.gl/ExadBsEWwqDtZGQA8</t>
        </is>
      </c>
      <c r="MDT80" s="32" t="n">
        <v>508156420</v>
      </c>
      <c r="MDU80" s="27" t="n">
        <v>1</v>
      </c>
      <c r="MDV80" s="27" t="inlineStr">
        <is>
          <t>ADM0044</t>
        </is>
      </c>
      <c r="MDW80" s="27" t="inlineStr">
        <is>
          <t>CN-4364055</t>
        </is>
      </c>
      <c r="MDX80" s="16" t="inlineStr">
        <is>
          <t>بت لوكيشن لتجارة أغذية الحيوانات</t>
        </is>
      </c>
      <c r="MDY80" s="28" t="inlineStr">
        <is>
          <t>PET LOCATION FOR ANIMAL AND POULTRY FOOD TRADING L.L.C.</t>
        </is>
      </c>
      <c r="MDZ80" s="30" t="inlineStr">
        <is>
          <t>جزيرة ابوظبي, آل نهيان</t>
        </is>
      </c>
      <c r="MEA80" s="29" t="inlineStr">
        <is>
          <t>https://maps.app.goo.gl/ExadBsEWwqDtZGQA8</t>
        </is>
      </c>
      <c r="MEB80" s="32" t="n">
        <v>508156420</v>
      </c>
      <c r="MEC80" s="27" t="n">
        <v>1</v>
      </c>
      <c r="MED80" s="27" t="inlineStr">
        <is>
          <t>ADM0044</t>
        </is>
      </c>
      <c r="MEE80" s="27" t="inlineStr">
        <is>
          <t>CN-4364055</t>
        </is>
      </c>
      <c r="MEF80" s="16" t="inlineStr">
        <is>
          <t>بت لوكيشن لتجارة أغذية الحيوانات</t>
        </is>
      </c>
      <c r="MEG80" s="28" t="inlineStr">
        <is>
          <t>PET LOCATION FOR ANIMAL AND POULTRY FOOD TRADING L.L.C.</t>
        </is>
      </c>
      <c r="MEH80" s="30" t="inlineStr">
        <is>
          <t>جزيرة ابوظبي, آل نهيان</t>
        </is>
      </c>
      <c r="MEI80" s="29" t="inlineStr">
        <is>
          <t>https://maps.app.goo.gl/ExadBsEWwqDtZGQA8</t>
        </is>
      </c>
      <c r="MEJ80" s="32" t="n">
        <v>508156420</v>
      </c>
      <c r="MEK80" s="27" t="n">
        <v>1</v>
      </c>
      <c r="MEL80" s="27" t="inlineStr">
        <is>
          <t>ADM0044</t>
        </is>
      </c>
      <c r="MEM80" s="27" t="inlineStr">
        <is>
          <t>CN-4364055</t>
        </is>
      </c>
      <c r="MEN80" s="16" t="inlineStr">
        <is>
          <t>بت لوكيشن لتجارة أغذية الحيوانات</t>
        </is>
      </c>
      <c r="MEO80" s="28" t="inlineStr">
        <is>
          <t>PET LOCATION FOR ANIMAL AND POULTRY FOOD TRADING L.L.C.</t>
        </is>
      </c>
      <c r="MEP80" s="30" t="inlineStr">
        <is>
          <t>جزيرة ابوظبي, آل نهيان</t>
        </is>
      </c>
      <c r="MEQ80" s="29" t="inlineStr">
        <is>
          <t>https://maps.app.goo.gl/ExadBsEWwqDtZGQA8</t>
        </is>
      </c>
      <c r="MER80" s="32" t="n">
        <v>508156420</v>
      </c>
      <c r="MES80" s="27" t="n">
        <v>1</v>
      </c>
      <c r="MET80" s="27" t="inlineStr">
        <is>
          <t>ADM0044</t>
        </is>
      </c>
      <c r="MEU80" s="27" t="inlineStr">
        <is>
          <t>CN-4364055</t>
        </is>
      </c>
      <c r="MEV80" s="16" t="inlineStr">
        <is>
          <t>بت لوكيشن لتجارة أغذية الحيوانات</t>
        </is>
      </c>
      <c r="MEW80" s="28" t="inlineStr">
        <is>
          <t>PET LOCATION FOR ANIMAL AND POULTRY FOOD TRADING L.L.C.</t>
        </is>
      </c>
      <c r="MEX80" s="30" t="inlineStr">
        <is>
          <t>جزيرة ابوظبي, آل نهيان</t>
        </is>
      </c>
      <c r="MEY80" s="29" t="inlineStr">
        <is>
          <t>https://maps.app.goo.gl/ExadBsEWwqDtZGQA8</t>
        </is>
      </c>
      <c r="MEZ80" s="32" t="n">
        <v>508156420</v>
      </c>
      <c r="MFA80" s="27" t="n">
        <v>1</v>
      </c>
      <c r="MFB80" s="27" t="inlineStr">
        <is>
          <t>ADM0044</t>
        </is>
      </c>
      <c r="MFC80" s="27" t="inlineStr">
        <is>
          <t>CN-4364055</t>
        </is>
      </c>
      <c r="MFD80" s="16" t="inlineStr">
        <is>
          <t>بت لوكيشن لتجارة أغذية الحيوانات</t>
        </is>
      </c>
      <c r="MFE80" s="28" t="inlineStr">
        <is>
          <t>PET LOCATION FOR ANIMAL AND POULTRY FOOD TRADING L.L.C.</t>
        </is>
      </c>
      <c r="MFF80" s="30" t="inlineStr">
        <is>
          <t>جزيرة ابوظبي, آل نهيان</t>
        </is>
      </c>
      <c r="MFG80" s="29" t="inlineStr">
        <is>
          <t>https://maps.app.goo.gl/ExadBsEWwqDtZGQA8</t>
        </is>
      </c>
      <c r="MFH80" s="32" t="n">
        <v>508156420</v>
      </c>
      <c r="MFI80" s="27" t="n">
        <v>1</v>
      </c>
      <c r="MFJ80" s="27" t="inlineStr">
        <is>
          <t>ADM0044</t>
        </is>
      </c>
      <c r="MFK80" s="27" t="inlineStr">
        <is>
          <t>CN-4364055</t>
        </is>
      </c>
      <c r="MFL80" s="16" t="inlineStr">
        <is>
          <t>بت لوكيشن لتجارة أغذية الحيوانات</t>
        </is>
      </c>
      <c r="MFM80" s="28" t="inlineStr">
        <is>
          <t>PET LOCATION FOR ANIMAL AND POULTRY FOOD TRADING L.L.C.</t>
        </is>
      </c>
      <c r="MFN80" s="30" t="inlineStr">
        <is>
          <t>جزيرة ابوظبي, آل نهيان</t>
        </is>
      </c>
      <c r="MFO80" s="29" t="inlineStr">
        <is>
          <t>https://maps.app.goo.gl/ExadBsEWwqDtZGQA8</t>
        </is>
      </c>
      <c r="MFP80" s="32" t="n">
        <v>508156420</v>
      </c>
      <c r="MFQ80" s="27" t="n">
        <v>1</v>
      </c>
      <c r="MFR80" s="27" t="inlineStr">
        <is>
          <t>ADM0044</t>
        </is>
      </c>
      <c r="MFS80" s="27" t="inlineStr">
        <is>
          <t>CN-4364055</t>
        </is>
      </c>
      <c r="MFT80" s="16" t="inlineStr">
        <is>
          <t>بت لوكيشن لتجارة أغذية الحيوانات</t>
        </is>
      </c>
      <c r="MFU80" s="28" t="inlineStr">
        <is>
          <t>PET LOCATION FOR ANIMAL AND POULTRY FOOD TRADING L.L.C.</t>
        </is>
      </c>
      <c r="MFV80" s="30" t="inlineStr">
        <is>
          <t>جزيرة ابوظبي, آل نهيان</t>
        </is>
      </c>
      <c r="MFW80" s="29" t="inlineStr">
        <is>
          <t>https://maps.app.goo.gl/ExadBsEWwqDtZGQA8</t>
        </is>
      </c>
      <c r="MFX80" s="32" t="n">
        <v>508156420</v>
      </c>
      <c r="MFY80" s="27" t="n">
        <v>1</v>
      </c>
      <c r="MFZ80" s="27" t="inlineStr">
        <is>
          <t>ADM0044</t>
        </is>
      </c>
      <c r="MGA80" s="27" t="inlineStr">
        <is>
          <t>CN-4364055</t>
        </is>
      </c>
      <c r="MGB80" s="16" t="inlineStr">
        <is>
          <t>بت لوكيشن لتجارة أغذية الحيوانات</t>
        </is>
      </c>
      <c r="MGC80" s="28" t="inlineStr">
        <is>
          <t>PET LOCATION FOR ANIMAL AND POULTRY FOOD TRADING L.L.C.</t>
        </is>
      </c>
      <c r="MGD80" s="30" t="inlineStr">
        <is>
          <t>جزيرة ابوظبي, آل نهيان</t>
        </is>
      </c>
      <c r="MGE80" s="29" t="inlineStr">
        <is>
          <t>https://maps.app.goo.gl/ExadBsEWwqDtZGQA8</t>
        </is>
      </c>
      <c r="MGF80" s="32" t="n">
        <v>508156420</v>
      </c>
      <c r="MGG80" s="27" t="n">
        <v>1</v>
      </c>
      <c r="MGH80" s="27" t="inlineStr">
        <is>
          <t>ADM0044</t>
        </is>
      </c>
      <c r="MGI80" s="27" t="inlineStr">
        <is>
          <t>CN-4364055</t>
        </is>
      </c>
      <c r="MGJ80" s="16" t="inlineStr">
        <is>
          <t>بت لوكيشن لتجارة أغذية الحيوانات</t>
        </is>
      </c>
      <c r="MGK80" s="28" t="inlineStr">
        <is>
          <t>PET LOCATION FOR ANIMAL AND POULTRY FOOD TRADING L.L.C.</t>
        </is>
      </c>
      <c r="MGL80" s="30" t="inlineStr">
        <is>
          <t>جزيرة ابوظبي, آل نهيان</t>
        </is>
      </c>
      <c r="MGM80" s="29" t="inlineStr">
        <is>
          <t>https://maps.app.goo.gl/ExadBsEWwqDtZGQA8</t>
        </is>
      </c>
      <c r="MGN80" s="32" t="n">
        <v>508156420</v>
      </c>
      <c r="MGO80" s="27" t="n">
        <v>1</v>
      </c>
      <c r="MGP80" s="27" t="inlineStr">
        <is>
          <t>ADM0044</t>
        </is>
      </c>
      <c r="MGQ80" s="27" t="inlineStr">
        <is>
          <t>CN-4364055</t>
        </is>
      </c>
      <c r="MGR80" s="16" t="inlineStr">
        <is>
          <t>بت لوكيشن لتجارة أغذية الحيوانات</t>
        </is>
      </c>
      <c r="MGS80" s="28" t="inlineStr">
        <is>
          <t>PET LOCATION FOR ANIMAL AND POULTRY FOOD TRADING L.L.C.</t>
        </is>
      </c>
      <c r="MGT80" s="30" t="inlineStr">
        <is>
          <t>جزيرة ابوظبي, آل نهيان</t>
        </is>
      </c>
      <c r="MGU80" s="29" t="inlineStr">
        <is>
          <t>https://maps.app.goo.gl/ExadBsEWwqDtZGQA8</t>
        </is>
      </c>
      <c r="MGV80" s="32" t="n">
        <v>508156420</v>
      </c>
      <c r="MGW80" s="27" t="n">
        <v>1</v>
      </c>
      <c r="MGX80" s="27" t="inlineStr">
        <is>
          <t>ADM0044</t>
        </is>
      </c>
      <c r="MGY80" s="27" t="inlineStr">
        <is>
          <t>CN-4364055</t>
        </is>
      </c>
      <c r="MGZ80" s="16" t="inlineStr">
        <is>
          <t>بت لوكيشن لتجارة أغذية الحيوانات</t>
        </is>
      </c>
      <c r="MHA80" s="28" t="inlineStr">
        <is>
          <t>PET LOCATION FOR ANIMAL AND POULTRY FOOD TRADING L.L.C.</t>
        </is>
      </c>
      <c r="MHB80" s="30" t="inlineStr">
        <is>
          <t>جزيرة ابوظبي, آل نهيان</t>
        </is>
      </c>
      <c r="MHC80" s="29" t="inlineStr">
        <is>
          <t>https://maps.app.goo.gl/ExadBsEWwqDtZGQA8</t>
        </is>
      </c>
      <c r="MHD80" s="32" t="n">
        <v>508156420</v>
      </c>
      <c r="MHE80" s="27" t="n">
        <v>1</v>
      </c>
      <c r="MHF80" s="27" t="inlineStr">
        <is>
          <t>ADM0044</t>
        </is>
      </c>
      <c r="MHG80" s="27" t="inlineStr">
        <is>
          <t>CN-4364055</t>
        </is>
      </c>
      <c r="MHH80" s="16" t="inlineStr">
        <is>
          <t>بت لوكيشن لتجارة أغذية الحيوانات</t>
        </is>
      </c>
      <c r="MHI80" s="28" t="inlineStr">
        <is>
          <t>PET LOCATION FOR ANIMAL AND POULTRY FOOD TRADING L.L.C.</t>
        </is>
      </c>
      <c r="MHJ80" s="30" t="inlineStr">
        <is>
          <t>جزيرة ابوظبي, آل نهيان</t>
        </is>
      </c>
      <c r="MHK80" s="29" t="inlineStr">
        <is>
          <t>https://maps.app.goo.gl/ExadBsEWwqDtZGQA8</t>
        </is>
      </c>
      <c r="MHL80" s="32" t="n">
        <v>508156420</v>
      </c>
      <c r="MHM80" s="27" t="n">
        <v>1</v>
      </c>
      <c r="MHN80" s="27" t="inlineStr">
        <is>
          <t>ADM0044</t>
        </is>
      </c>
      <c r="MHO80" s="27" t="inlineStr">
        <is>
          <t>CN-4364055</t>
        </is>
      </c>
      <c r="MHP80" s="16" t="inlineStr">
        <is>
          <t>بت لوكيشن لتجارة أغذية الحيوانات</t>
        </is>
      </c>
      <c r="MHQ80" s="28" t="inlineStr">
        <is>
          <t>PET LOCATION FOR ANIMAL AND POULTRY FOOD TRADING L.L.C.</t>
        </is>
      </c>
      <c r="MHR80" s="30" t="inlineStr">
        <is>
          <t>جزيرة ابوظبي, آل نهيان</t>
        </is>
      </c>
      <c r="MHS80" s="29" t="inlineStr">
        <is>
          <t>https://maps.app.goo.gl/ExadBsEWwqDtZGQA8</t>
        </is>
      </c>
      <c r="MHT80" s="32" t="n">
        <v>508156420</v>
      </c>
      <c r="MHU80" s="27" t="n">
        <v>1</v>
      </c>
      <c r="MHV80" s="27" t="inlineStr">
        <is>
          <t>ADM0044</t>
        </is>
      </c>
      <c r="MHW80" s="27" t="inlineStr">
        <is>
          <t>CN-4364055</t>
        </is>
      </c>
      <c r="MHX80" s="16" t="inlineStr">
        <is>
          <t>بت لوكيشن لتجارة أغذية الحيوانات</t>
        </is>
      </c>
      <c r="MHY80" s="28" t="inlineStr">
        <is>
          <t>PET LOCATION FOR ANIMAL AND POULTRY FOOD TRADING L.L.C.</t>
        </is>
      </c>
      <c r="MHZ80" s="30" t="inlineStr">
        <is>
          <t>جزيرة ابوظبي, آل نهيان</t>
        </is>
      </c>
      <c r="MIA80" s="29" t="inlineStr">
        <is>
          <t>https://maps.app.goo.gl/ExadBsEWwqDtZGQA8</t>
        </is>
      </c>
      <c r="MIB80" s="32" t="n">
        <v>508156420</v>
      </c>
      <c r="MIC80" s="27" t="n">
        <v>1</v>
      </c>
      <c r="MID80" s="27" t="inlineStr">
        <is>
          <t>ADM0044</t>
        </is>
      </c>
      <c r="MIE80" s="27" t="inlineStr">
        <is>
          <t>CN-4364055</t>
        </is>
      </c>
      <c r="MIF80" s="16" t="inlineStr">
        <is>
          <t>بت لوكيشن لتجارة أغذية الحيوانات</t>
        </is>
      </c>
      <c r="MIG80" s="28" t="inlineStr">
        <is>
          <t>PET LOCATION FOR ANIMAL AND POULTRY FOOD TRADING L.L.C.</t>
        </is>
      </c>
      <c r="MIH80" s="30" t="inlineStr">
        <is>
          <t>جزيرة ابوظبي, آل نهيان</t>
        </is>
      </c>
      <c r="MII80" s="29" t="inlineStr">
        <is>
          <t>https://maps.app.goo.gl/ExadBsEWwqDtZGQA8</t>
        </is>
      </c>
      <c r="MIJ80" s="32" t="n">
        <v>508156420</v>
      </c>
      <c r="MIK80" s="27" t="n">
        <v>1</v>
      </c>
      <c r="MIL80" s="27" t="inlineStr">
        <is>
          <t>ADM0044</t>
        </is>
      </c>
      <c r="MIM80" s="27" t="inlineStr">
        <is>
          <t>CN-4364055</t>
        </is>
      </c>
      <c r="MIN80" s="16" t="inlineStr">
        <is>
          <t>بت لوكيشن لتجارة أغذية الحيوانات</t>
        </is>
      </c>
      <c r="MIO80" s="28" t="inlineStr">
        <is>
          <t>PET LOCATION FOR ANIMAL AND POULTRY FOOD TRADING L.L.C.</t>
        </is>
      </c>
      <c r="MIP80" s="30" t="inlineStr">
        <is>
          <t>جزيرة ابوظبي, آل نهيان</t>
        </is>
      </c>
      <c r="MIQ80" s="29" t="inlineStr">
        <is>
          <t>https://maps.app.goo.gl/ExadBsEWwqDtZGQA8</t>
        </is>
      </c>
      <c r="MIR80" s="32" t="n">
        <v>508156420</v>
      </c>
      <c r="MIS80" s="27" t="n">
        <v>1</v>
      </c>
      <c r="MIT80" s="27" t="inlineStr">
        <is>
          <t>ADM0044</t>
        </is>
      </c>
      <c r="MIU80" s="27" t="inlineStr">
        <is>
          <t>CN-4364055</t>
        </is>
      </c>
      <c r="MIV80" s="16" t="inlineStr">
        <is>
          <t>بت لوكيشن لتجارة أغذية الحيوانات</t>
        </is>
      </c>
      <c r="MIW80" s="28" t="inlineStr">
        <is>
          <t>PET LOCATION FOR ANIMAL AND POULTRY FOOD TRADING L.L.C.</t>
        </is>
      </c>
      <c r="MIX80" s="30" t="inlineStr">
        <is>
          <t>جزيرة ابوظبي, آل نهيان</t>
        </is>
      </c>
      <c r="MIY80" s="29" t="inlineStr">
        <is>
          <t>https://maps.app.goo.gl/ExadBsEWwqDtZGQA8</t>
        </is>
      </c>
      <c r="MIZ80" s="32" t="n">
        <v>508156420</v>
      </c>
      <c r="MJA80" s="27" t="n">
        <v>1</v>
      </c>
      <c r="MJB80" s="27" t="inlineStr">
        <is>
          <t>ADM0044</t>
        </is>
      </c>
      <c r="MJC80" s="27" t="inlineStr">
        <is>
          <t>CN-4364055</t>
        </is>
      </c>
      <c r="MJD80" s="16" t="inlineStr">
        <is>
          <t>بت لوكيشن لتجارة أغذية الحيوانات</t>
        </is>
      </c>
      <c r="MJE80" s="28" t="inlineStr">
        <is>
          <t>PET LOCATION FOR ANIMAL AND POULTRY FOOD TRADING L.L.C.</t>
        </is>
      </c>
      <c r="MJF80" s="30" t="inlineStr">
        <is>
          <t>جزيرة ابوظبي, آل نهيان</t>
        </is>
      </c>
      <c r="MJG80" s="29" t="inlineStr">
        <is>
          <t>https://maps.app.goo.gl/ExadBsEWwqDtZGQA8</t>
        </is>
      </c>
      <c r="MJH80" s="32" t="n">
        <v>508156420</v>
      </c>
      <c r="MJI80" s="27" t="n">
        <v>1</v>
      </c>
      <c r="MJJ80" s="27" t="inlineStr">
        <is>
          <t>ADM0044</t>
        </is>
      </c>
      <c r="MJK80" s="27" t="inlineStr">
        <is>
          <t>CN-4364055</t>
        </is>
      </c>
      <c r="MJL80" s="16" t="inlineStr">
        <is>
          <t>بت لوكيشن لتجارة أغذية الحيوانات</t>
        </is>
      </c>
      <c r="MJM80" s="28" t="inlineStr">
        <is>
          <t>PET LOCATION FOR ANIMAL AND POULTRY FOOD TRADING L.L.C.</t>
        </is>
      </c>
      <c r="MJN80" s="30" t="inlineStr">
        <is>
          <t>جزيرة ابوظبي, آل نهيان</t>
        </is>
      </c>
      <c r="MJO80" s="29" t="inlineStr">
        <is>
          <t>https://maps.app.goo.gl/ExadBsEWwqDtZGQA8</t>
        </is>
      </c>
      <c r="MJP80" s="32" t="n">
        <v>508156420</v>
      </c>
      <c r="MJQ80" s="27" t="n">
        <v>1</v>
      </c>
      <c r="MJR80" s="27" t="inlineStr">
        <is>
          <t>ADM0044</t>
        </is>
      </c>
      <c r="MJS80" s="27" t="inlineStr">
        <is>
          <t>CN-4364055</t>
        </is>
      </c>
      <c r="MJT80" s="16" t="inlineStr">
        <is>
          <t>بت لوكيشن لتجارة أغذية الحيوانات</t>
        </is>
      </c>
      <c r="MJU80" s="28" t="inlineStr">
        <is>
          <t>PET LOCATION FOR ANIMAL AND POULTRY FOOD TRADING L.L.C.</t>
        </is>
      </c>
      <c r="MJV80" s="30" t="inlineStr">
        <is>
          <t>جزيرة ابوظبي, آل نهيان</t>
        </is>
      </c>
      <c r="MJW80" s="29" t="inlineStr">
        <is>
          <t>https://maps.app.goo.gl/ExadBsEWwqDtZGQA8</t>
        </is>
      </c>
      <c r="MJX80" s="32" t="n">
        <v>508156420</v>
      </c>
      <c r="MJY80" s="27" t="n">
        <v>1</v>
      </c>
      <c r="MJZ80" s="27" t="inlineStr">
        <is>
          <t>ADM0044</t>
        </is>
      </c>
      <c r="MKA80" s="27" t="inlineStr">
        <is>
          <t>CN-4364055</t>
        </is>
      </c>
      <c r="MKB80" s="16" t="inlineStr">
        <is>
          <t>بت لوكيشن لتجارة أغذية الحيوانات</t>
        </is>
      </c>
      <c r="MKC80" s="28" t="inlineStr">
        <is>
          <t>PET LOCATION FOR ANIMAL AND POULTRY FOOD TRADING L.L.C.</t>
        </is>
      </c>
      <c r="MKD80" s="30" t="inlineStr">
        <is>
          <t>جزيرة ابوظبي, آل نهيان</t>
        </is>
      </c>
      <c r="MKE80" s="29" t="inlineStr">
        <is>
          <t>https://maps.app.goo.gl/ExadBsEWwqDtZGQA8</t>
        </is>
      </c>
      <c r="MKF80" s="32" t="n">
        <v>508156420</v>
      </c>
      <c r="MKG80" s="27" t="n">
        <v>1</v>
      </c>
      <c r="MKH80" s="27" t="inlineStr">
        <is>
          <t>ADM0044</t>
        </is>
      </c>
      <c r="MKI80" s="27" t="inlineStr">
        <is>
          <t>CN-4364055</t>
        </is>
      </c>
      <c r="MKJ80" s="16" t="inlineStr">
        <is>
          <t>بت لوكيشن لتجارة أغذية الحيوانات</t>
        </is>
      </c>
      <c r="MKK80" s="28" t="inlineStr">
        <is>
          <t>PET LOCATION FOR ANIMAL AND POULTRY FOOD TRADING L.L.C.</t>
        </is>
      </c>
      <c r="MKL80" s="30" t="inlineStr">
        <is>
          <t>جزيرة ابوظبي, آل نهيان</t>
        </is>
      </c>
      <c r="MKM80" s="29" t="inlineStr">
        <is>
          <t>https://maps.app.goo.gl/ExadBsEWwqDtZGQA8</t>
        </is>
      </c>
      <c r="MKN80" s="32" t="n">
        <v>508156420</v>
      </c>
      <c r="MKO80" s="27" t="n">
        <v>1</v>
      </c>
      <c r="MKP80" s="27" t="inlineStr">
        <is>
          <t>ADM0044</t>
        </is>
      </c>
      <c r="MKQ80" s="27" t="inlineStr">
        <is>
          <t>CN-4364055</t>
        </is>
      </c>
      <c r="MKR80" s="16" t="inlineStr">
        <is>
          <t>بت لوكيشن لتجارة أغذية الحيوانات</t>
        </is>
      </c>
      <c r="MKS80" s="28" t="inlineStr">
        <is>
          <t>PET LOCATION FOR ANIMAL AND POULTRY FOOD TRADING L.L.C.</t>
        </is>
      </c>
      <c r="MKT80" s="30" t="inlineStr">
        <is>
          <t>جزيرة ابوظبي, آل نهيان</t>
        </is>
      </c>
      <c r="MKU80" s="29" t="inlineStr">
        <is>
          <t>https://maps.app.goo.gl/ExadBsEWwqDtZGQA8</t>
        </is>
      </c>
      <c r="MKV80" s="32" t="n">
        <v>508156420</v>
      </c>
      <c r="MKW80" s="27" t="n">
        <v>1</v>
      </c>
      <c r="MKX80" s="27" t="inlineStr">
        <is>
          <t>ADM0044</t>
        </is>
      </c>
      <c r="MKY80" s="27" t="inlineStr">
        <is>
          <t>CN-4364055</t>
        </is>
      </c>
      <c r="MKZ80" s="16" t="inlineStr">
        <is>
          <t>بت لوكيشن لتجارة أغذية الحيوانات</t>
        </is>
      </c>
      <c r="MLA80" s="28" t="inlineStr">
        <is>
          <t>PET LOCATION FOR ANIMAL AND POULTRY FOOD TRADING L.L.C.</t>
        </is>
      </c>
      <c r="MLB80" s="30" t="inlineStr">
        <is>
          <t>جزيرة ابوظبي, آل نهيان</t>
        </is>
      </c>
      <c r="MLC80" s="29" t="inlineStr">
        <is>
          <t>https://maps.app.goo.gl/ExadBsEWwqDtZGQA8</t>
        </is>
      </c>
      <c r="MLD80" s="32" t="n">
        <v>508156420</v>
      </c>
      <c r="MLE80" s="27" t="n">
        <v>1</v>
      </c>
      <c r="MLF80" s="27" t="inlineStr">
        <is>
          <t>ADM0044</t>
        </is>
      </c>
      <c r="MLG80" s="27" t="inlineStr">
        <is>
          <t>CN-4364055</t>
        </is>
      </c>
      <c r="MLH80" s="16" t="inlineStr">
        <is>
          <t>بت لوكيشن لتجارة أغذية الحيوانات</t>
        </is>
      </c>
      <c r="MLI80" s="28" t="inlineStr">
        <is>
          <t>PET LOCATION FOR ANIMAL AND POULTRY FOOD TRADING L.L.C.</t>
        </is>
      </c>
      <c r="MLJ80" s="30" t="inlineStr">
        <is>
          <t>جزيرة ابوظبي, آل نهيان</t>
        </is>
      </c>
      <c r="MLK80" s="29" t="inlineStr">
        <is>
          <t>https://maps.app.goo.gl/ExadBsEWwqDtZGQA8</t>
        </is>
      </c>
      <c r="MLL80" s="32" t="n">
        <v>508156420</v>
      </c>
      <c r="MLM80" s="27" t="n">
        <v>1</v>
      </c>
      <c r="MLN80" s="27" t="inlineStr">
        <is>
          <t>ADM0044</t>
        </is>
      </c>
      <c r="MLO80" s="27" t="inlineStr">
        <is>
          <t>CN-4364055</t>
        </is>
      </c>
      <c r="MLP80" s="16" t="inlineStr">
        <is>
          <t>بت لوكيشن لتجارة أغذية الحيوانات</t>
        </is>
      </c>
      <c r="MLQ80" s="28" t="inlineStr">
        <is>
          <t>PET LOCATION FOR ANIMAL AND POULTRY FOOD TRADING L.L.C.</t>
        </is>
      </c>
      <c r="MLR80" s="30" t="inlineStr">
        <is>
          <t>جزيرة ابوظبي, آل نهيان</t>
        </is>
      </c>
      <c r="MLS80" s="29" t="inlineStr">
        <is>
          <t>https://maps.app.goo.gl/ExadBsEWwqDtZGQA8</t>
        </is>
      </c>
      <c r="MLT80" s="32" t="n">
        <v>508156420</v>
      </c>
      <c r="MLU80" s="27" t="n">
        <v>1</v>
      </c>
      <c r="MLV80" s="27" t="inlineStr">
        <is>
          <t>ADM0044</t>
        </is>
      </c>
      <c r="MLW80" s="27" t="inlineStr">
        <is>
          <t>CN-4364055</t>
        </is>
      </c>
      <c r="MLX80" s="16" t="inlineStr">
        <is>
          <t>بت لوكيشن لتجارة أغذية الحيوانات</t>
        </is>
      </c>
      <c r="MLY80" s="28" t="inlineStr">
        <is>
          <t>PET LOCATION FOR ANIMAL AND POULTRY FOOD TRADING L.L.C.</t>
        </is>
      </c>
      <c r="MLZ80" s="30" t="inlineStr">
        <is>
          <t>جزيرة ابوظبي, آل نهيان</t>
        </is>
      </c>
      <c r="MMA80" s="29" t="inlineStr">
        <is>
          <t>https://maps.app.goo.gl/ExadBsEWwqDtZGQA8</t>
        </is>
      </c>
      <c r="MMB80" s="32" t="n">
        <v>508156420</v>
      </c>
      <c r="MMC80" s="27" t="n">
        <v>1</v>
      </c>
      <c r="MMD80" s="27" t="inlineStr">
        <is>
          <t>ADM0044</t>
        </is>
      </c>
      <c r="MME80" s="27" t="inlineStr">
        <is>
          <t>CN-4364055</t>
        </is>
      </c>
      <c r="MMF80" s="16" t="inlineStr">
        <is>
          <t>بت لوكيشن لتجارة أغذية الحيوانات</t>
        </is>
      </c>
      <c r="MMG80" s="28" t="inlineStr">
        <is>
          <t>PET LOCATION FOR ANIMAL AND POULTRY FOOD TRADING L.L.C.</t>
        </is>
      </c>
      <c r="MMH80" s="30" t="inlineStr">
        <is>
          <t>جزيرة ابوظبي, آل نهيان</t>
        </is>
      </c>
      <c r="MMI80" s="29" t="inlineStr">
        <is>
          <t>https://maps.app.goo.gl/ExadBsEWwqDtZGQA8</t>
        </is>
      </c>
      <c r="MMJ80" s="32" t="n">
        <v>508156420</v>
      </c>
      <c r="MMK80" s="27" t="n">
        <v>1</v>
      </c>
      <c r="MML80" s="27" t="inlineStr">
        <is>
          <t>ADM0044</t>
        </is>
      </c>
      <c r="MMM80" s="27" t="inlineStr">
        <is>
          <t>CN-4364055</t>
        </is>
      </c>
      <c r="MMN80" s="16" t="inlineStr">
        <is>
          <t>بت لوكيشن لتجارة أغذية الحيوانات</t>
        </is>
      </c>
      <c r="MMO80" s="28" t="inlineStr">
        <is>
          <t>PET LOCATION FOR ANIMAL AND POULTRY FOOD TRADING L.L.C.</t>
        </is>
      </c>
      <c r="MMP80" s="30" t="inlineStr">
        <is>
          <t>جزيرة ابوظبي, آل نهيان</t>
        </is>
      </c>
      <c r="MMQ80" s="29" t="inlineStr">
        <is>
          <t>https://maps.app.goo.gl/ExadBsEWwqDtZGQA8</t>
        </is>
      </c>
      <c r="MMR80" s="32" t="n">
        <v>508156420</v>
      </c>
      <c r="MMS80" s="27" t="n">
        <v>1</v>
      </c>
      <c r="MMT80" s="27" t="inlineStr">
        <is>
          <t>ADM0044</t>
        </is>
      </c>
      <c r="MMU80" s="27" t="inlineStr">
        <is>
          <t>CN-4364055</t>
        </is>
      </c>
      <c r="MMV80" s="16" t="inlineStr">
        <is>
          <t>بت لوكيشن لتجارة أغذية الحيوانات</t>
        </is>
      </c>
      <c r="MMW80" s="28" t="inlineStr">
        <is>
          <t>PET LOCATION FOR ANIMAL AND POULTRY FOOD TRADING L.L.C.</t>
        </is>
      </c>
      <c r="MMX80" s="30" t="inlineStr">
        <is>
          <t>جزيرة ابوظبي, آل نهيان</t>
        </is>
      </c>
      <c r="MMY80" s="29" t="inlineStr">
        <is>
          <t>https://maps.app.goo.gl/ExadBsEWwqDtZGQA8</t>
        </is>
      </c>
      <c r="MMZ80" s="32" t="n">
        <v>508156420</v>
      </c>
      <c r="MNA80" s="27" t="n">
        <v>1</v>
      </c>
      <c r="MNB80" s="27" t="inlineStr">
        <is>
          <t>ADM0044</t>
        </is>
      </c>
      <c r="MNC80" s="27" t="inlineStr">
        <is>
          <t>CN-4364055</t>
        </is>
      </c>
      <c r="MND80" s="16" t="inlineStr">
        <is>
          <t>بت لوكيشن لتجارة أغذية الحيوانات</t>
        </is>
      </c>
      <c r="MNE80" s="28" t="inlineStr">
        <is>
          <t>PET LOCATION FOR ANIMAL AND POULTRY FOOD TRADING L.L.C.</t>
        </is>
      </c>
      <c r="MNF80" s="30" t="inlineStr">
        <is>
          <t>جزيرة ابوظبي, آل نهيان</t>
        </is>
      </c>
      <c r="MNG80" s="29" t="inlineStr">
        <is>
          <t>https://maps.app.goo.gl/ExadBsEWwqDtZGQA8</t>
        </is>
      </c>
      <c r="MNH80" s="32" t="n">
        <v>508156420</v>
      </c>
      <c r="MNI80" s="27" t="n">
        <v>1</v>
      </c>
      <c r="MNJ80" s="27" t="inlineStr">
        <is>
          <t>ADM0044</t>
        </is>
      </c>
      <c r="MNK80" s="27" t="inlineStr">
        <is>
          <t>CN-4364055</t>
        </is>
      </c>
      <c r="MNL80" s="16" t="inlineStr">
        <is>
          <t>بت لوكيشن لتجارة أغذية الحيوانات</t>
        </is>
      </c>
      <c r="MNM80" s="28" t="inlineStr">
        <is>
          <t>PET LOCATION FOR ANIMAL AND POULTRY FOOD TRADING L.L.C.</t>
        </is>
      </c>
      <c r="MNN80" s="30" t="inlineStr">
        <is>
          <t>جزيرة ابوظبي, آل نهيان</t>
        </is>
      </c>
      <c r="MNO80" s="29" t="inlineStr">
        <is>
          <t>https://maps.app.goo.gl/ExadBsEWwqDtZGQA8</t>
        </is>
      </c>
      <c r="MNP80" s="32" t="n">
        <v>508156420</v>
      </c>
      <c r="MNQ80" s="27" t="n">
        <v>1</v>
      </c>
      <c r="MNR80" s="27" t="inlineStr">
        <is>
          <t>ADM0044</t>
        </is>
      </c>
      <c r="MNS80" s="27" t="inlineStr">
        <is>
          <t>CN-4364055</t>
        </is>
      </c>
      <c r="MNT80" s="16" t="inlineStr">
        <is>
          <t>بت لوكيشن لتجارة أغذية الحيوانات</t>
        </is>
      </c>
      <c r="MNU80" s="28" t="inlineStr">
        <is>
          <t>PET LOCATION FOR ANIMAL AND POULTRY FOOD TRADING L.L.C.</t>
        </is>
      </c>
      <c r="MNV80" s="30" t="inlineStr">
        <is>
          <t>جزيرة ابوظبي, آل نهيان</t>
        </is>
      </c>
      <c r="MNW80" s="29" t="inlineStr">
        <is>
          <t>https://maps.app.goo.gl/ExadBsEWwqDtZGQA8</t>
        </is>
      </c>
      <c r="MNX80" s="32" t="n">
        <v>508156420</v>
      </c>
      <c r="MNY80" s="27" t="n">
        <v>1</v>
      </c>
      <c r="MNZ80" s="27" t="inlineStr">
        <is>
          <t>ADM0044</t>
        </is>
      </c>
      <c r="MOA80" s="27" t="inlineStr">
        <is>
          <t>CN-4364055</t>
        </is>
      </c>
      <c r="MOB80" s="16" t="inlineStr">
        <is>
          <t>بت لوكيشن لتجارة أغذية الحيوانات</t>
        </is>
      </c>
      <c r="MOC80" s="28" t="inlineStr">
        <is>
          <t>PET LOCATION FOR ANIMAL AND POULTRY FOOD TRADING L.L.C.</t>
        </is>
      </c>
      <c r="MOD80" s="30" t="inlineStr">
        <is>
          <t>جزيرة ابوظبي, آل نهيان</t>
        </is>
      </c>
      <c r="MOE80" s="29" t="inlineStr">
        <is>
          <t>https://maps.app.goo.gl/ExadBsEWwqDtZGQA8</t>
        </is>
      </c>
      <c r="MOF80" s="32" t="n">
        <v>508156420</v>
      </c>
      <c r="MOG80" s="27" t="n">
        <v>1</v>
      </c>
      <c r="MOH80" s="27" t="inlineStr">
        <is>
          <t>ADM0044</t>
        </is>
      </c>
      <c r="MOI80" s="27" t="inlineStr">
        <is>
          <t>CN-4364055</t>
        </is>
      </c>
      <c r="MOJ80" s="16" t="inlineStr">
        <is>
          <t>بت لوكيشن لتجارة أغذية الحيوانات</t>
        </is>
      </c>
      <c r="MOK80" s="28" t="inlineStr">
        <is>
          <t>PET LOCATION FOR ANIMAL AND POULTRY FOOD TRADING L.L.C.</t>
        </is>
      </c>
      <c r="MOL80" s="30" t="inlineStr">
        <is>
          <t>جزيرة ابوظبي, آل نهيان</t>
        </is>
      </c>
      <c r="MOM80" s="29" t="inlineStr">
        <is>
          <t>https://maps.app.goo.gl/ExadBsEWwqDtZGQA8</t>
        </is>
      </c>
      <c r="MON80" s="32" t="n">
        <v>508156420</v>
      </c>
      <c r="MOO80" s="27" t="n">
        <v>1</v>
      </c>
      <c r="MOP80" s="27" t="inlineStr">
        <is>
          <t>ADM0044</t>
        </is>
      </c>
      <c r="MOQ80" s="27" t="inlineStr">
        <is>
          <t>CN-4364055</t>
        </is>
      </c>
      <c r="MOR80" s="16" t="inlineStr">
        <is>
          <t>بت لوكيشن لتجارة أغذية الحيوانات</t>
        </is>
      </c>
      <c r="MOS80" s="28" t="inlineStr">
        <is>
          <t>PET LOCATION FOR ANIMAL AND POULTRY FOOD TRADING L.L.C.</t>
        </is>
      </c>
      <c r="MOT80" s="30" t="inlineStr">
        <is>
          <t>جزيرة ابوظبي, آل نهيان</t>
        </is>
      </c>
      <c r="MOU80" s="29" t="inlineStr">
        <is>
          <t>https://maps.app.goo.gl/ExadBsEWwqDtZGQA8</t>
        </is>
      </c>
      <c r="MOV80" s="32" t="n">
        <v>508156420</v>
      </c>
      <c r="MOW80" s="27" t="n">
        <v>1</v>
      </c>
      <c r="MOX80" s="27" t="inlineStr">
        <is>
          <t>ADM0044</t>
        </is>
      </c>
      <c r="MOY80" s="27" t="inlineStr">
        <is>
          <t>CN-4364055</t>
        </is>
      </c>
      <c r="MOZ80" s="16" t="inlineStr">
        <is>
          <t>بت لوكيشن لتجارة أغذية الحيوانات</t>
        </is>
      </c>
      <c r="MPA80" s="28" t="inlineStr">
        <is>
          <t>PET LOCATION FOR ANIMAL AND POULTRY FOOD TRADING L.L.C.</t>
        </is>
      </c>
      <c r="MPB80" s="30" t="inlineStr">
        <is>
          <t>جزيرة ابوظبي, آل نهيان</t>
        </is>
      </c>
      <c r="MPC80" s="29" t="inlineStr">
        <is>
          <t>https://maps.app.goo.gl/ExadBsEWwqDtZGQA8</t>
        </is>
      </c>
      <c r="MPD80" s="32" t="n">
        <v>508156420</v>
      </c>
      <c r="MPE80" s="27" t="n">
        <v>1</v>
      </c>
      <c r="MPF80" s="27" t="inlineStr">
        <is>
          <t>ADM0044</t>
        </is>
      </c>
      <c r="MPG80" s="27" t="inlineStr">
        <is>
          <t>CN-4364055</t>
        </is>
      </c>
      <c r="MPH80" s="16" t="inlineStr">
        <is>
          <t>بت لوكيشن لتجارة أغذية الحيوانات</t>
        </is>
      </c>
      <c r="MPI80" s="28" t="inlineStr">
        <is>
          <t>PET LOCATION FOR ANIMAL AND POULTRY FOOD TRADING L.L.C.</t>
        </is>
      </c>
      <c r="MPJ80" s="30" t="inlineStr">
        <is>
          <t>جزيرة ابوظبي, آل نهيان</t>
        </is>
      </c>
      <c r="MPK80" s="29" t="inlineStr">
        <is>
          <t>https://maps.app.goo.gl/ExadBsEWwqDtZGQA8</t>
        </is>
      </c>
      <c r="MPL80" s="32" t="n">
        <v>508156420</v>
      </c>
      <c r="MPM80" s="27" t="n">
        <v>1</v>
      </c>
      <c r="MPN80" s="27" t="inlineStr">
        <is>
          <t>ADM0044</t>
        </is>
      </c>
      <c r="MPO80" s="27" t="inlineStr">
        <is>
          <t>CN-4364055</t>
        </is>
      </c>
      <c r="MPP80" s="16" t="inlineStr">
        <is>
          <t>بت لوكيشن لتجارة أغذية الحيوانات</t>
        </is>
      </c>
      <c r="MPQ80" s="28" t="inlineStr">
        <is>
          <t>PET LOCATION FOR ANIMAL AND POULTRY FOOD TRADING L.L.C.</t>
        </is>
      </c>
      <c r="MPR80" s="30" t="inlineStr">
        <is>
          <t>جزيرة ابوظبي, آل نهيان</t>
        </is>
      </c>
      <c r="MPS80" s="29" t="inlineStr">
        <is>
          <t>https://maps.app.goo.gl/ExadBsEWwqDtZGQA8</t>
        </is>
      </c>
      <c r="MPT80" s="32" t="n">
        <v>508156420</v>
      </c>
      <c r="MPU80" s="27" t="n">
        <v>1</v>
      </c>
      <c r="MPV80" s="27" t="inlineStr">
        <is>
          <t>ADM0044</t>
        </is>
      </c>
      <c r="MPW80" s="27" t="inlineStr">
        <is>
          <t>CN-4364055</t>
        </is>
      </c>
      <c r="MPX80" s="16" t="inlineStr">
        <is>
          <t>بت لوكيشن لتجارة أغذية الحيوانات</t>
        </is>
      </c>
      <c r="MPY80" s="28" t="inlineStr">
        <is>
          <t>PET LOCATION FOR ANIMAL AND POULTRY FOOD TRADING L.L.C.</t>
        </is>
      </c>
      <c r="MPZ80" s="30" t="inlineStr">
        <is>
          <t>جزيرة ابوظبي, آل نهيان</t>
        </is>
      </c>
      <c r="MQA80" s="29" t="inlineStr">
        <is>
          <t>https://maps.app.goo.gl/ExadBsEWwqDtZGQA8</t>
        </is>
      </c>
      <c r="MQB80" s="32" t="n">
        <v>508156420</v>
      </c>
      <c r="MQC80" s="27" t="n">
        <v>1</v>
      </c>
      <c r="MQD80" s="27" t="inlineStr">
        <is>
          <t>ADM0044</t>
        </is>
      </c>
      <c r="MQE80" s="27" t="inlineStr">
        <is>
          <t>CN-4364055</t>
        </is>
      </c>
      <c r="MQF80" s="16" t="inlineStr">
        <is>
          <t>بت لوكيشن لتجارة أغذية الحيوانات</t>
        </is>
      </c>
      <c r="MQG80" s="28" t="inlineStr">
        <is>
          <t>PET LOCATION FOR ANIMAL AND POULTRY FOOD TRADING L.L.C.</t>
        </is>
      </c>
      <c r="MQH80" s="30" t="inlineStr">
        <is>
          <t>جزيرة ابوظبي, آل نهيان</t>
        </is>
      </c>
      <c r="MQI80" s="29" t="inlineStr">
        <is>
          <t>https://maps.app.goo.gl/ExadBsEWwqDtZGQA8</t>
        </is>
      </c>
      <c r="MQJ80" s="32" t="n">
        <v>508156420</v>
      </c>
      <c r="MQK80" s="27" t="n">
        <v>1</v>
      </c>
      <c r="MQL80" s="27" t="inlineStr">
        <is>
          <t>ADM0044</t>
        </is>
      </c>
      <c r="MQM80" s="27" t="inlineStr">
        <is>
          <t>CN-4364055</t>
        </is>
      </c>
      <c r="MQN80" s="16" t="inlineStr">
        <is>
          <t>بت لوكيشن لتجارة أغذية الحيوانات</t>
        </is>
      </c>
      <c r="MQO80" s="28" t="inlineStr">
        <is>
          <t>PET LOCATION FOR ANIMAL AND POULTRY FOOD TRADING L.L.C.</t>
        </is>
      </c>
      <c r="MQP80" s="30" t="inlineStr">
        <is>
          <t>جزيرة ابوظبي, آل نهيان</t>
        </is>
      </c>
      <c r="MQQ80" s="29" t="inlineStr">
        <is>
          <t>https://maps.app.goo.gl/ExadBsEWwqDtZGQA8</t>
        </is>
      </c>
      <c r="MQR80" s="32" t="n">
        <v>508156420</v>
      </c>
      <c r="MQS80" s="27" t="n">
        <v>1</v>
      </c>
      <c r="MQT80" s="27" t="inlineStr">
        <is>
          <t>ADM0044</t>
        </is>
      </c>
      <c r="MQU80" s="27" t="inlineStr">
        <is>
          <t>CN-4364055</t>
        </is>
      </c>
      <c r="MQV80" s="16" t="inlineStr">
        <is>
          <t>بت لوكيشن لتجارة أغذية الحيوانات</t>
        </is>
      </c>
      <c r="MQW80" s="28" t="inlineStr">
        <is>
          <t>PET LOCATION FOR ANIMAL AND POULTRY FOOD TRADING L.L.C.</t>
        </is>
      </c>
      <c r="MQX80" s="30" t="inlineStr">
        <is>
          <t>جزيرة ابوظبي, آل نهيان</t>
        </is>
      </c>
      <c r="MQY80" s="29" t="inlineStr">
        <is>
          <t>https://maps.app.goo.gl/ExadBsEWwqDtZGQA8</t>
        </is>
      </c>
      <c r="MQZ80" s="32" t="n">
        <v>508156420</v>
      </c>
      <c r="MRA80" s="27" t="n">
        <v>1</v>
      </c>
      <c r="MRB80" s="27" t="inlineStr">
        <is>
          <t>ADM0044</t>
        </is>
      </c>
      <c r="MRC80" s="27" t="inlineStr">
        <is>
          <t>CN-4364055</t>
        </is>
      </c>
      <c r="MRD80" s="16" t="inlineStr">
        <is>
          <t>بت لوكيشن لتجارة أغذية الحيوانات</t>
        </is>
      </c>
      <c r="MRE80" s="28" t="inlineStr">
        <is>
          <t>PET LOCATION FOR ANIMAL AND POULTRY FOOD TRADING L.L.C.</t>
        </is>
      </c>
      <c r="MRF80" s="30" t="inlineStr">
        <is>
          <t>جزيرة ابوظبي, آل نهيان</t>
        </is>
      </c>
      <c r="MRG80" s="29" t="inlineStr">
        <is>
          <t>https://maps.app.goo.gl/ExadBsEWwqDtZGQA8</t>
        </is>
      </c>
      <c r="MRH80" s="32" t="n">
        <v>508156420</v>
      </c>
      <c r="MRI80" s="27" t="n">
        <v>1</v>
      </c>
      <c r="MRJ80" s="27" t="inlineStr">
        <is>
          <t>ADM0044</t>
        </is>
      </c>
      <c r="MRK80" s="27" t="inlineStr">
        <is>
          <t>CN-4364055</t>
        </is>
      </c>
      <c r="MRL80" s="16" t="inlineStr">
        <is>
          <t>بت لوكيشن لتجارة أغذية الحيوانات</t>
        </is>
      </c>
      <c r="MRM80" s="28" t="inlineStr">
        <is>
          <t>PET LOCATION FOR ANIMAL AND POULTRY FOOD TRADING L.L.C.</t>
        </is>
      </c>
      <c r="MRN80" s="30" t="inlineStr">
        <is>
          <t>جزيرة ابوظبي, آل نهيان</t>
        </is>
      </c>
      <c r="MRO80" s="29" t="inlineStr">
        <is>
          <t>https://maps.app.goo.gl/ExadBsEWwqDtZGQA8</t>
        </is>
      </c>
      <c r="MRP80" s="32" t="n">
        <v>508156420</v>
      </c>
      <c r="MRQ80" s="27" t="n">
        <v>1</v>
      </c>
      <c r="MRR80" s="27" t="inlineStr">
        <is>
          <t>ADM0044</t>
        </is>
      </c>
      <c r="MRS80" s="27" t="inlineStr">
        <is>
          <t>CN-4364055</t>
        </is>
      </c>
      <c r="MRT80" s="16" t="inlineStr">
        <is>
          <t>بت لوكيشن لتجارة أغذية الحيوانات</t>
        </is>
      </c>
      <c r="MRU80" s="28" t="inlineStr">
        <is>
          <t>PET LOCATION FOR ANIMAL AND POULTRY FOOD TRADING L.L.C.</t>
        </is>
      </c>
      <c r="MRV80" s="30" t="inlineStr">
        <is>
          <t>جزيرة ابوظبي, آل نهيان</t>
        </is>
      </c>
      <c r="MRW80" s="29" t="inlineStr">
        <is>
          <t>https://maps.app.goo.gl/ExadBsEWwqDtZGQA8</t>
        </is>
      </c>
      <c r="MRX80" s="32" t="n">
        <v>508156420</v>
      </c>
      <c r="MRY80" s="27" t="n">
        <v>1</v>
      </c>
      <c r="MRZ80" s="27" t="inlineStr">
        <is>
          <t>ADM0044</t>
        </is>
      </c>
      <c r="MSA80" s="27" t="inlineStr">
        <is>
          <t>CN-4364055</t>
        </is>
      </c>
      <c r="MSB80" s="16" t="inlineStr">
        <is>
          <t>بت لوكيشن لتجارة أغذية الحيوانات</t>
        </is>
      </c>
      <c r="MSC80" s="28" t="inlineStr">
        <is>
          <t>PET LOCATION FOR ANIMAL AND POULTRY FOOD TRADING L.L.C.</t>
        </is>
      </c>
      <c r="MSD80" s="30" t="inlineStr">
        <is>
          <t>جزيرة ابوظبي, آل نهيان</t>
        </is>
      </c>
      <c r="MSE80" s="29" t="inlineStr">
        <is>
          <t>https://maps.app.goo.gl/ExadBsEWwqDtZGQA8</t>
        </is>
      </c>
      <c r="MSF80" s="32" t="n">
        <v>508156420</v>
      </c>
      <c r="MSG80" s="27" t="n">
        <v>1</v>
      </c>
      <c r="MSH80" s="27" t="inlineStr">
        <is>
          <t>ADM0044</t>
        </is>
      </c>
      <c r="MSI80" s="27" t="inlineStr">
        <is>
          <t>CN-4364055</t>
        </is>
      </c>
      <c r="MSJ80" s="16" t="inlineStr">
        <is>
          <t>بت لوكيشن لتجارة أغذية الحيوانات</t>
        </is>
      </c>
      <c r="MSK80" s="28" t="inlineStr">
        <is>
          <t>PET LOCATION FOR ANIMAL AND POULTRY FOOD TRADING L.L.C.</t>
        </is>
      </c>
      <c r="MSL80" s="30" t="inlineStr">
        <is>
          <t>جزيرة ابوظبي, آل نهيان</t>
        </is>
      </c>
      <c r="MSM80" s="29" t="inlineStr">
        <is>
          <t>https://maps.app.goo.gl/ExadBsEWwqDtZGQA8</t>
        </is>
      </c>
      <c r="MSN80" s="32" t="n">
        <v>508156420</v>
      </c>
      <c r="MSO80" s="27" t="n">
        <v>1</v>
      </c>
      <c r="MSP80" s="27" t="inlineStr">
        <is>
          <t>ADM0044</t>
        </is>
      </c>
      <c r="MSQ80" s="27" t="inlineStr">
        <is>
          <t>CN-4364055</t>
        </is>
      </c>
      <c r="MSR80" s="16" t="inlineStr">
        <is>
          <t>بت لوكيشن لتجارة أغذية الحيوانات</t>
        </is>
      </c>
      <c r="MSS80" s="28" t="inlineStr">
        <is>
          <t>PET LOCATION FOR ANIMAL AND POULTRY FOOD TRADING L.L.C.</t>
        </is>
      </c>
      <c r="MST80" s="30" t="inlineStr">
        <is>
          <t>جزيرة ابوظبي, آل نهيان</t>
        </is>
      </c>
      <c r="MSU80" s="29" t="inlineStr">
        <is>
          <t>https://maps.app.goo.gl/ExadBsEWwqDtZGQA8</t>
        </is>
      </c>
      <c r="MSV80" s="32" t="n">
        <v>508156420</v>
      </c>
      <c r="MSW80" s="27" t="n">
        <v>1</v>
      </c>
      <c r="MSX80" s="27" t="inlineStr">
        <is>
          <t>ADM0044</t>
        </is>
      </c>
      <c r="MSY80" s="27" t="inlineStr">
        <is>
          <t>CN-4364055</t>
        </is>
      </c>
      <c r="MSZ80" s="16" t="inlineStr">
        <is>
          <t>بت لوكيشن لتجارة أغذية الحيوانات</t>
        </is>
      </c>
      <c r="MTA80" s="28" t="inlineStr">
        <is>
          <t>PET LOCATION FOR ANIMAL AND POULTRY FOOD TRADING L.L.C.</t>
        </is>
      </c>
      <c r="MTB80" s="30" t="inlineStr">
        <is>
          <t>جزيرة ابوظبي, آل نهيان</t>
        </is>
      </c>
      <c r="MTC80" s="29" t="inlineStr">
        <is>
          <t>https://maps.app.goo.gl/ExadBsEWwqDtZGQA8</t>
        </is>
      </c>
      <c r="MTD80" s="32" t="n">
        <v>508156420</v>
      </c>
      <c r="MTE80" s="27" t="n">
        <v>1</v>
      </c>
      <c r="MTF80" s="27" t="inlineStr">
        <is>
          <t>ADM0044</t>
        </is>
      </c>
      <c r="MTG80" s="27" t="inlineStr">
        <is>
          <t>CN-4364055</t>
        </is>
      </c>
      <c r="MTH80" s="16" t="inlineStr">
        <is>
          <t>بت لوكيشن لتجارة أغذية الحيوانات</t>
        </is>
      </c>
      <c r="MTI80" s="28" t="inlineStr">
        <is>
          <t>PET LOCATION FOR ANIMAL AND POULTRY FOOD TRADING L.L.C.</t>
        </is>
      </c>
      <c r="MTJ80" s="30" t="inlineStr">
        <is>
          <t>جزيرة ابوظبي, آل نهيان</t>
        </is>
      </c>
      <c r="MTK80" s="29" t="inlineStr">
        <is>
          <t>https://maps.app.goo.gl/ExadBsEWwqDtZGQA8</t>
        </is>
      </c>
      <c r="MTL80" s="32" t="n">
        <v>508156420</v>
      </c>
      <c r="MTM80" s="27" t="n">
        <v>1</v>
      </c>
      <c r="MTN80" s="27" t="inlineStr">
        <is>
          <t>ADM0044</t>
        </is>
      </c>
      <c r="MTO80" s="27" t="inlineStr">
        <is>
          <t>CN-4364055</t>
        </is>
      </c>
      <c r="MTP80" s="16" t="inlineStr">
        <is>
          <t>بت لوكيشن لتجارة أغذية الحيوانات</t>
        </is>
      </c>
      <c r="MTQ80" s="28" t="inlineStr">
        <is>
          <t>PET LOCATION FOR ANIMAL AND POULTRY FOOD TRADING L.L.C.</t>
        </is>
      </c>
      <c r="MTR80" s="30" t="inlineStr">
        <is>
          <t>جزيرة ابوظبي, آل نهيان</t>
        </is>
      </c>
      <c r="MTS80" s="29" t="inlineStr">
        <is>
          <t>https://maps.app.goo.gl/ExadBsEWwqDtZGQA8</t>
        </is>
      </c>
      <c r="MTT80" s="32" t="n">
        <v>508156420</v>
      </c>
      <c r="MTU80" s="27" t="n">
        <v>1</v>
      </c>
      <c r="MTV80" s="27" t="inlineStr">
        <is>
          <t>ADM0044</t>
        </is>
      </c>
      <c r="MTW80" s="27" t="inlineStr">
        <is>
          <t>CN-4364055</t>
        </is>
      </c>
      <c r="MTX80" s="16" t="inlineStr">
        <is>
          <t>بت لوكيشن لتجارة أغذية الحيوانات</t>
        </is>
      </c>
      <c r="MTY80" s="28" t="inlineStr">
        <is>
          <t>PET LOCATION FOR ANIMAL AND POULTRY FOOD TRADING L.L.C.</t>
        </is>
      </c>
      <c r="MTZ80" s="30" t="inlineStr">
        <is>
          <t>جزيرة ابوظبي, آل نهيان</t>
        </is>
      </c>
      <c r="MUA80" s="29" t="inlineStr">
        <is>
          <t>https://maps.app.goo.gl/ExadBsEWwqDtZGQA8</t>
        </is>
      </c>
      <c r="MUB80" s="32" t="n">
        <v>508156420</v>
      </c>
      <c r="MUC80" s="27" t="n">
        <v>1</v>
      </c>
      <c r="MUD80" s="27" t="inlineStr">
        <is>
          <t>ADM0044</t>
        </is>
      </c>
      <c r="MUE80" s="27" t="inlineStr">
        <is>
          <t>CN-4364055</t>
        </is>
      </c>
      <c r="MUF80" s="16" t="inlineStr">
        <is>
          <t>بت لوكيشن لتجارة أغذية الحيوانات</t>
        </is>
      </c>
      <c r="MUG80" s="28" t="inlineStr">
        <is>
          <t>PET LOCATION FOR ANIMAL AND POULTRY FOOD TRADING L.L.C.</t>
        </is>
      </c>
      <c r="MUH80" s="30" t="inlineStr">
        <is>
          <t>جزيرة ابوظبي, آل نهيان</t>
        </is>
      </c>
      <c r="MUI80" s="29" t="inlineStr">
        <is>
          <t>https://maps.app.goo.gl/ExadBsEWwqDtZGQA8</t>
        </is>
      </c>
      <c r="MUJ80" s="32" t="n">
        <v>508156420</v>
      </c>
      <c r="MUK80" s="27" t="n">
        <v>1</v>
      </c>
      <c r="MUL80" s="27" t="inlineStr">
        <is>
          <t>ADM0044</t>
        </is>
      </c>
      <c r="MUM80" s="27" t="inlineStr">
        <is>
          <t>CN-4364055</t>
        </is>
      </c>
      <c r="MUN80" s="16" t="inlineStr">
        <is>
          <t>بت لوكيشن لتجارة أغذية الحيوانات</t>
        </is>
      </c>
      <c r="MUO80" s="28" t="inlineStr">
        <is>
          <t>PET LOCATION FOR ANIMAL AND POULTRY FOOD TRADING L.L.C.</t>
        </is>
      </c>
      <c r="MUP80" s="30" t="inlineStr">
        <is>
          <t>جزيرة ابوظبي, آل نهيان</t>
        </is>
      </c>
      <c r="MUQ80" s="29" t="inlineStr">
        <is>
          <t>https://maps.app.goo.gl/ExadBsEWwqDtZGQA8</t>
        </is>
      </c>
      <c r="MUR80" s="32" t="n">
        <v>508156420</v>
      </c>
      <c r="MUS80" s="27" t="n">
        <v>1</v>
      </c>
      <c r="MUT80" s="27" t="inlineStr">
        <is>
          <t>ADM0044</t>
        </is>
      </c>
      <c r="MUU80" s="27" t="inlineStr">
        <is>
          <t>CN-4364055</t>
        </is>
      </c>
      <c r="MUV80" s="16" t="inlineStr">
        <is>
          <t>بت لوكيشن لتجارة أغذية الحيوانات</t>
        </is>
      </c>
      <c r="MUW80" s="28" t="inlineStr">
        <is>
          <t>PET LOCATION FOR ANIMAL AND POULTRY FOOD TRADING L.L.C.</t>
        </is>
      </c>
      <c r="MUX80" s="30" t="inlineStr">
        <is>
          <t>جزيرة ابوظبي, آل نهيان</t>
        </is>
      </c>
      <c r="MUY80" s="29" t="inlineStr">
        <is>
          <t>https://maps.app.goo.gl/ExadBsEWwqDtZGQA8</t>
        </is>
      </c>
      <c r="MUZ80" s="32" t="n">
        <v>508156420</v>
      </c>
      <c r="MVA80" s="27" t="n">
        <v>1</v>
      </c>
      <c r="MVB80" s="27" t="inlineStr">
        <is>
          <t>ADM0044</t>
        </is>
      </c>
      <c r="MVC80" s="27" t="inlineStr">
        <is>
          <t>CN-4364055</t>
        </is>
      </c>
      <c r="MVD80" s="16" t="inlineStr">
        <is>
          <t>بت لوكيشن لتجارة أغذية الحيوانات</t>
        </is>
      </c>
      <c r="MVE80" s="28" t="inlineStr">
        <is>
          <t>PET LOCATION FOR ANIMAL AND POULTRY FOOD TRADING L.L.C.</t>
        </is>
      </c>
      <c r="MVF80" s="30" t="inlineStr">
        <is>
          <t>جزيرة ابوظبي, آل نهيان</t>
        </is>
      </c>
      <c r="MVG80" s="29" t="inlineStr">
        <is>
          <t>https://maps.app.goo.gl/ExadBsEWwqDtZGQA8</t>
        </is>
      </c>
      <c r="MVH80" s="32" t="n">
        <v>508156420</v>
      </c>
      <c r="MVI80" s="27" t="n">
        <v>1</v>
      </c>
      <c r="MVJ80" s="27" t="inlineStr">
        <is>
          <t>ADM0044</t>
        </is>
      </c>
      <c r="MVK80" s="27" t="inlineStr">
        <is>
          <t>CN-4364055</t>
        </is>
      </c>
      <c r="MVL80" s="16" t="inlineStr">
        <is>
          <t>بت لوكيشن لتجارة أغذية الحيوانات</t>
        </is>
      </c>
      <c r="MVM80" s="28" t="inlineStr">
        <is>
          <t>PET LOCATION FOR ANIMAL AND POULTRY FOOD TRADING L.L.C.</t>
        </is>
      </c>
      <c r="MVN80" s="30" t="inlineStr">
        <is>
          <t>جزيرة ابوظبي, آل نهيان</t>
        </is>
      </c>
      <c r="MVO80" s="29" t="inlineStr">
        <is>
          <t>https://maps.app.goo.gl/ExadBsEWwqDtZGQA8</t>
        </is>
      </c>
      <c r="MVP80" s="32" t="n">
        <v>508156420</v>
      </c>
      <c r="MVQ80" s="27" t="n">
        <v>1</v>
      </c>
      <c r="MVR80" s="27" t="inlineStr">
        <is>
          <t>ADM0044</t>
        </is>
      </c>
      <c r="MVS80" s="27" t="inlineStr">
        <is>
          <t>CN-4364055</t>
        </is>
      </c>
      <c r="MVT80" s="16" t="inlineStr">
        <is>
          <t>بت لوكيشن لتجارة أغذية الحيوانات</t>
        </is>
      </c>
      <c r="MVU80" s="28" t="inlineStr">
        <is>
          <t>PET LOCATION FOR ANIMAL AND POULTRY FOOD TRADING L.L.C.</t>
        </is>
      </c>
      <c r="MVV80" s="30" t="inlineStr">
        <is>
          <t>جزيرة ابوظبي, آل نهيان</t>
        </is>
      </c>
      <c r="MVW80" s="29" t="inlineStr">
        <is>
          <t>https://maps.app.goo.gl/ExadBsEWwqDtZGQA8</t>
        </is>
      </c>
      <c r="MVX80" s="32" t="n">
        <v>508156420</v>
      </c>
      <c r="MVY80" s="27" t="n">
        <v>1</v>
      </c>
      <c r="MVZ80" s="27" t="inlineStr">
        <is>
          <t>ADM0044</t>
        </is>
      </c>
      <c r="MWA80" s="27" t="inlineStr">
        <is>
          <t>CN-4364055</t>
        </is>
      </c>
      <c r="MWB80" s="16" t="inlineStr">
        <is>
          <t>بت لوكيشن لتجارة أغذية الحيوانات</t>
        </is>
      </c>
      <c r="MWC80" s="28" t="inlineStr">
        <is>
          <t>PET LOCATION FOR ANIMAL AND POULTRY FOOD TRADING L.L.C.</t>
        </is>
      </c>
      <c r="MWD80" s="30" t="inlineStr">
        <is>
          <t>جزيرة ابوظبي, آل نهيان</t>
        </is>
      </c>
      <c r="MWE80" s="29" t="inlineStr">
        <is>
          <t>https://maps.app.goo.gl/ExadBsEWwqDtZGQA8</t>
        </is>
      </c>
      <c r="MWF80" s="32" t="n">
        <v>508156420</v>
      </c>
      <c r="MWG80" s="27" t="n">
        <v>1</v>
      </c>
      <c r="MWH80" s="27" t="inlineStr">
        <is>
          <t>ADM0044</t>
        </is>
      </c>
      <c r="MWI80" s="27" t="inlineStr">
        <is>
          <t>CN-4364055</t>
        </is>
      </c>
      <c r="MWJ80" s="16" t="inlineStr">
        <is>
          <t>بت لوكيشن لتجارة أغذية الحيوانات</t>
        </is>
      </c>
      <c r="MWK80" s="28" t="inlineStr">
        <is>
          <t>PET LOCATION FOR ANIMAL AND POULTRY FOOD TRADING L.L.C.</t>
        </is>
      </c>
      <c r="MWL80" s="30" t="inlineStr">
        <is>
          <t>جزيرة ابوظبي, آل نهيان</t>
        </is>
      </c>
      <c r="MWM80" s="29" t="inlineStr">
        <is>
          <t>https://maps.app.goo.gl/ExadBsEWwqDtZGQA8</t>
        </is>
      </c>
      <c r="MWN80" s="32" t="n">
        <v>508156420</v>
      </c>
      <c r="MWO80" s="27" t="n">
        <v>1</v>
      </c>
      <c r="MWP80" s="27" t="inlineStr">
        <is>
          <t>ADM0044</t>
        </is>
      </c>
      <c r="MWQ80" s="27" t="inlineStr">
        <is>
          <t>CN-4364055</t>
        </is>
      </c>
      <c r="MWR80" s="16" t="inlineStr">
        <is>
          <t>بت لوكيشن لتجارة أغذية الحيوانات</t>
        </is>
      </c>
      <c r="MWS80" s="28" t="inlineStr">
        <is>
          <t>PET LOCATION FOR ANIMAL AND POULTRY FOOD TRADING L.L.C.</t>
        </is>
      </c>
      <c r="MWT80" s="30" t="inlineStr">
        <is>
          <t>جزيرة ابوظبي, آل نهيان</t>
        </is>
      </c>
      <c r="MWU80" s="29" t="inlineStr">
        <is>
          <t>https://maps.app.goo.gl/ExadBsEWwqDtZGQA8</t>
        </is>
      </c>
      <c r="MWV80" s="32" t="n">
        <v>508156420</v>
      </c>
      <c r="MWW80" s="27" t="n">
        <v>1</v>
      </c>
      <c r="MWX80" s="27" t="inlineStr">
        <is>
          <t>ADM0044</t>
        </is>
      </c>
      <c r="MWY80" s="27" t="inlineStr">
        <is>
          <t>CN-4364055</t>
        </is>
      </c>
      <c r="MWZ80" s="16" t="inlineStr">
        <is>
          <t>بت لوكيشن لتجارة أغذية الحيوانات</t>
        </is>
      </c>
      <c r="MXA80" s="28" t="inlineStr">
        <is>
          <t>PET LOCATION FOR ANIMAL AND POULTRY FOOD TRADING L.L.C.</t>
        </is>
      </c>
      <c r="MXB80" s="30" t="inlineStr">
        <is>
          <t>جزيرة ابوظبي, آل نهيان</t>
        </is>
      </c>
      <c r="MXC80" s="29" t="inlineStr">
        <is>
          <t>https://maps.app.goo.gl/ExadBsEWwqDtZGQA8</t>
        </is>
      </c>
      <c r="MXD80" s="32" t="n">
        <v>508156420</v>
      </c>
      <c r="MXE80" s="27" t="n">
        <v>1</v>
      </c>
      <c r="MXF80" s="27" t="inlineStr">
        <is>
          <t>ADM0044</t>
        </is>
      </c>
      <c r="MXG80" s="27" t="inlineStr">
        <is>
          <t>CN-4364055</t>
        </is>
      </c>
      <c r="MXH80" s="16" t="inlineStr">
        <is>
          <t>بت لوكيشن لتجارة أغذية الحيوانات</t>
        </is>
      </c>
      <c r="MXI80" s="28" t="inlineStr">
        <is>
          <t>PET LOCATION FOR ANIMAL AND POULTRY FOOD TRADING L.L.C.</t>
        </is>
      </c>
      <c r="MXJ80" s="30" t="inlineStr">
        <is>
          <t>جزيرة ابوظبي, آل نهيان</t>
        </is>
      </c>
      <c r="MXK80" s="29" t="inlineStr">
        <is>
          <t>https://maps.app.goo.gl/ExadBsEWwqDtZGQA8</t>
        </is>
      </c>
      <c r="MXL80" s="32" t="n">
        <v>508156420</v>
      </c>
      <c r="MXM80" s="27" t="n">
        <v>1</v>
      </c>
      <c r="MXN80" s="27" t="inlineStr">
        <is>
          <t>ADM0044</t>
        </is>
      </c>
      <c r="MXO80" s="27" t="inlineStr">
        <is>
          <t>CN-4364055</t>
        </is>
      </c>
      <c r="MXP80" s="16" t="inlineStr">
        <is>
          <t>بت لوكيشن لتجارة أغذية الحيوانات</t>
        </is>
      </c>
      <c r="MXQ80" s="28" t="inlineStr">
        <is>
          <t>PET LOCATION FOR ANIMAL AND POULTRY FOOD TRADING L.L.C.</t>
        </is>
      </c>
      <c r="MXR80" s="30" t="inlineStr">
        <is>
          <t>جزيرة ابوظبي, آل نهيان</t>
        </is>
      </c>
      <c r="MXS80" s="29" t="inlineStr">
        <is>
          <t>https://maps.app.goo.gl/ExadBsEWwqDtZGQA8</t>
        </is>
      </c>
      <c r="MXT80" s="32" t="n">
        <v>508156420</v>
      </c>
      <c r="MXU80" s="27" t="n">
        <v>1</v>
      </c>
      <c r="MXV80" s="27" t="inlineStr">
        <is>
          <t>ADM0044</t>
        </is>
      </c>
      <c r="MXW80" s="27" t="inlineStr">
        <is>
          <t>CN-4364055</t>
        </is>
      </c>
      <c r="MXX80" s="16" t="inlineStr">
        <is>
          <t>بت لوكيشن لتجارة أغذية الحيوانات</t>
        </is>
      </c>
      <c r="MXY80" s="28" t="inlineStr">
        <is>
          <t>PET LOCATION FOR ANIMAL AND POULTRY FOOD TRADING L.L.C.</t>
        </is>
      </c>
      <c r="MXZ80" s="30" t="inlineStr">
        <is>
          <t>جزيرة ابوظبي, آل نهيان</t>
        </is>
      </c>
      <c r="MYA80" s="29" t="inlineStr">
        <is>
          <t>https://maps.app.goo.gl/ExadBsEWwqDtZGQA8</t>
        </is>
      </c>
      <c r="MYB80" s="32" t="n">
        <v>508156420</v>
      </c>
      <c r="MYC80" s="27" t="n">
        <v>1</v>
      </c>
      <c r="MYD80" s="27" t="inlineStr">
        <is>
          <t>ADM0044</t>
        </is>
      </c>
      <c r="MYE80" s="27" t="inlineStr">
        <is>
          <t>CN-4364055</t>
        </is>
      </c>
      <c r="MYF80" s="16" t="inlineStr">
        <is>
          <t>بت لوكيشن لتجارة أغذية الحيوانات</t>
        </is>
      </c>
      <c r="MYG80" s="28" t="inlineStr">
        <is>
          <t>PET LOCATION FOR ANIMAL AND POULTRY FOOD TRADING L.L.C.</t>
        </is>
      </c>
      <c r="MYH80" s="30" t="inlineStr">
        <is>
          <t>جزيرة ابوظبي, آل نهيان</t>
        </is>
      </c>
      <c r="MYI80" s="29" t="inlineStr">
        <is>
          <t>https://maps.app.goo.gl/ExadBsEWwqDtZGQA8</t>
        </is>
      </c>
      <c r="MYJ80" s="32" t="n">
        <v>508156420</v>
      </c>
      <c r="MYK80" s="27" t="n">
        <v>1</v>
      </c>
      <c r="MYL80" s="27" t="inlineStr">
        <is>
          <t>ADM0044</t>
        </is>
      </c>
      <c r="MYM80" s="27" t="inlineStr">
        <is>
          <t>CN-4364055</t>
        </is>
      </c>
      <c r="MYN80" s="16" t="inlineStr">
        <is>
          <t>بت لوكيشن لتجارة أغذية الحيوانات</t>
        </is>
      </c>
      <c r="MYO80" s="28" t="inlineStr">
        <is>
          <t>PET LOCATION FOR ANIMAL AND POULTRY FOOD TRADING L.L.C.</t>
        </is>
      </c>
      <c r="MYP80" s="30" t="inlineStr">
        <is>
          <t>جزيرة ابوظبي, آل نهيان</t>
        </is>
      </c>
      <c r="MYQ80" s="29" t="inlineStr">
        <is>
          <t>https://maps.app.goo.gl/ExadBsEWwqDtZGQA8</t>
        </is>
      </c>
      <c r="MYR80" s="32" t="n">
        <v>508156420</v>
      </c>
      <c r="MYS80" s="27" t="n">
        <v>1</v>
      </c>
      <c r="MYT80" s="27" t="inlineStr">
        <is>
          <t>ADM0044</t>
        </is>
      </c>
      <c r="MYU80" s="27" t="inlineStr">
        <is>
          <t>CN-4364055</t>
        </is>
      </c>
      <c r="MYV80" s="16" t="inlineStr">
        <is>
          <t>بت لوكيشن لتجارة أغذية الحيوانات</t>
        </is>
      </c>
      <c r="MYW80" s="28" t="inlineStr">
        <is>
          <t>PET LOCATION FOR ANIMAL AND POULTRY FOOD TRADING L.L.C.</t>
        </is>
      </c>
      <c r="MYX80" s="30" t="inlineStr">
        <is>
          <t>جزيرة ابوظبي, آل نهيان</t>
        </is>
      </c>
      <c r="MYY80" s="29" t="inlineStr">
        <is>
          <t>https://maps.app.goo.gl/ExadBsEWwqDtZGQA8</t>
        </is>
      </c>
      <c r="MYZ80" s="32" t="n">
        <v>508156420</v>
      </c>
      <c r="MZA80" s="27" t="n">
        <v>1</v>
      </c>
      <c r="MZB80" s="27" t="inlineStr">
        <is>
          <t>ADM0044</t>
        </is>
      </c>
      <c r="MZC80" s="27" t="inlineStr">
        <is>
          <t>CN-4364055</t>
        </is>
      </c>
      <c r="MZD80" s="16" t="inlineStr">
        <is>
          <t>بت لوكيشن لتجارة أغذية الحيوانات</t>
        </is>
      </c>
      <c r="MZE80" s="28" t="inlineStr">
        <is>
          <t>PET LOCATION FOR ANIMAL AND POULTRY FOOD TRADING L.L.C.</t>
        </is>
      </c>
      <c r="MZF80" s="30" t="inlineStr">
        <is>
          <t>جزيرة ابوظبي, آل نهيان</t>
        </is>
      </c>
      <c r="MZG80" s="29" t="inlineStr">
        <is>
          <t>https://maps.app.goo.gl/ExadBsEWwqDtZGQA8</t>
        </is>
      </c>
      <c r="MZH80" s="32" t="n">
        <v>508156420</v>
      </c>
      <c r="MZI80" s="27" t="n">
        <v>1</v>
      </c>
      <c r="MZJ80" s="27" t="inlineStr">
        <is>
          <t>ADM0044</t>
        </is>
      </c>
      <c r="MZK80" s="27" t="inlineStr">
        <is>
          <t>CN-4364055</t>
        </is>
      </c>
      <c r="MZL80" s="16" t="inlineStr">
        <is>
          <t>بت لوكيشن لتجارة أغذية الحيوانات</t>
        </is>
      </c>
      <c r="MZM80" s="28" t="inlineStr">
        <is>
          <t>PET LOCATION FOR ANIMAL AND POULTRY FOOD TRADING L.L.C.</t>
        </is>
      </c>
      <c r="MZN80" s="30" t="inlineStr">
        <is>
          <t>جزيرة ابوظبي, آل نهيان</t>
        </is>
      </c>
      <c r="MZO80" s="29" t="inlineStr">
        <is>
          <t>https://maps.app.goo.gl/ExadBsEWwqDtZGQA8</t>
        </is>
      </c>
      <c r="MZP80" s="32" t="n">
        <v>508156420</v>
      </c>
      <c r="MZQ80" s="27" t="n">
        <v>1</v>
      </c>
      <c r="MZR80" s="27" t="inlineStr">
        <is>
          <t>ADM0044</t>
        </is>
      </c>
      <c r="MZS80" s="27" t="inlineStr">
        <is>
          <t>CN-4364055</t>
        </is>
      </c>
      <c r="MZT80" s="16" t="inlineStr">
        <is>
          <t>بت لوكيشن لتجارة أغذية الحيوانات</t>
        </is>
      </c>
      <c r="MZU80" s="28" t="inlineStr">
        <is>
          <t>PET LOCATION FOR ANIMAL AND POULTRY FOOD TRADING L.L.C.</t>
        </is>
      </c>
      <c r="MZV80" s="30" t="inlineStr">
        <is>
          <t>جزيرة ابوظبي, آل نهيان</t>
        </is>
      </c>
      <c r="MZW80" s="29" t="inlineStr">
        <is>
          <t>https://maps.app.goo.gl/ExadBsEWwqDtZGQA8</t>
        </is>
      </c>
      <c r="MZX80" s="32" t="n">
        <v>508156420</v>
      </c>
      <c r="MZY80" s="27" t="n">
        <v>1</v>
      </c>
      <c r="MZZ80" s="27" t="inlineStr">
        <is>
          <t>ADM0044</t>
        </is>
      </c>
      <c r="NAA80" s="27" t="inlineStr">
        <is>
          <t>CN-4364055</t>
        </is>
      </c>
      <c r="NAB80" s="16" t="inlineStr">
        <is>
          <t>بت لوكيشن لتجارة أغذية الحيوانات</t>
        </is>
      </c>
      <c r="NAC80" s="28" t="inlineStr">
        <is>
          <t>PET LOCATION FOR ANIMAL AND POULTRY FOOD TRADING L.L.C.</t>
        </is>
      </c>
      <c r="NAD80" s="30" t="inlineStr">
        <is>
          <t>جزيرة ابوظبي, آل نهيان</t>
        </is>
      </c>
      <c r="NAE80" s="29" t="inlineStr">
        <is>
          <t>https://maps.app.goo.gl/ExadBsEWwqDtZGQA8</t>
        </is>
      </c>
      <c r="NAF80" s="32" t="n">
        <v>508156420</v>
      </c>
      <c r="NAG80" s="27" t="n">
        <v>1</v>
      </c>
      <c r="NAH80" s="27" t="inlineStr">
        <is>
          <t>ADM0044</t>
        </is>
      </c>
      <c r="NAI80" s="27" t="inlineStr">
        <is>
          <t>CN-4364055</t>
        </is>
      </c>
      <c r="NAJ80" s="16" t="inlineStr">
        <is>
          <t>بت لوكيشن لتجارة أغذية الحيوانات</t>
        </is>
      </c>
      <c r="NAK80" s="28" t="inlineStr">
        <is>
          <t>PET LOCATION FOR ANIMAL AND POULTRY FOOD TRADING L.L.C.</t>
        </is>
      </c>
      <c r="NAL80" s="30" t="inlineStr">
        <is>
          <t>جزيرة ابوظبي, آل نهيان</t>
        </is>
      </c>
      <c r="NAM80" s="29" t="inlineStr">
        <is>
          <t>https://maps.app.goo.gl/ExadBsEWwqDtZGQA8</t>
        </is>
      </c>
      <c r="NAN80" s="32" t="n">
        <v>508156420</v>
      </c>
      <c r="NAO80" s="27" t="n">
        <v>1</v>
      </c>
      <c r="NAP80" s="27" t="inlineStr">
        <is>
          <t>ADM0044</t>
        </is>
      </c>
      <c r="NAQ80" s="27" t="inlineStr">
        <is>
          <t>CN-4364055</t>
        </is>
      </c>
      <c r="NAR80" s="16" t="inlineStr">
        <is>
          <t>بت لوكيشن لتجارة أغذية الحيوانات</t>
        </is>
      </c>
      <c r="NAS80" s="28" t="inlineStr">
        <is>
          <t>PET LOCATION FOR ANIMAL AND POULTRY FOOD TRADING L.L.C.</t>
        </is>
      </c>
      <c r="NAT80" s="30" t="inlineStr">
        <is>
          <t>جزيرة ابوظبي, آل نهيان</t>
        </is>
      </c>
      <c r="NAU80" s="29" t="inlineStr">
        <is>
          <t>https://maps.app.goo.gl/ExadBsEWwqDtZGQA8</t>
        </is>
      </c>
      <c r="NAV80" s="32" t="n">
        <v>508156420</v>
      </c>
      <c r="NAW80" s="27" t="n">
        <v>1</v>
      </c>
      <c r="NAX80" s="27" t="inlineStr">
        <is>
          <t>ADM0044</t>
        </is>
      </c>
      <c r="NAY80" s="27" t="inlineStr">
        <is>
          <t>CN-4364055</t>
        </is>
      </c>
      <c r="NAZ80" s="16" t="inlineStr">
        <is>
          <t>بت لوكيشن لتجارة أغذية الحيوانات</t>
        </is>
      </c>
      <c r="NBA80" s="28" t="inlineStr">
        <is>
          <t>PET LOCATION FOR ANIMAL AND POULTRY FOOD TRADING L.L.C.</t>
        </is>
      </c>
      <c r="NBB80" s="30" t="inlineStr">
        <is>
          <t>جزيرة ابوظبي, آل نهيان</t>
        </is>
      </c>
      <c r="NBC80" s="29" t="inlineStr">
        <is>
          <t>https://maps.app.goo.gl/ExadBsEWwqDtZGQA8</t>
        </is>
      </c>
      <c r="NBD80" s="32" t="n">
        <v>508156420</v>
      </c>
      <c r="NBE80" s="27" t="n">
        <v>1</v>
      </c>
      <c r="NBF80" s="27" t="inlineStr">
        <is>
          <t>ADM0044</t>
        </is>
      </c>
      <c r="NBG80" s="27" t="inlineStr">
        <is>
          <t>CN-4364055</t>
        </is>
      </c>
      <c r="NBH80" s="16" t="inlineStr">
        <is>
          <t>بت لوكيشن لتجارة أغذية الحيوانات</t>
        </is>
      </c>
      <c r="NBI80" s="28" t="inlineStr">
        <is>
          <t>PET LOCATION FOR ANIMAL AND POULTRY FOOD TRADING L.L.C.</t>
        </is>
      </c>
      <c r="NBJ80" s="30" t="inlineStr">
        <is>
          <t>جزيرة ابوظبي, آل نهيان</t>
        </is>
      </c>
      <c r="NBK80" s="29" t="inlineStr">
        <is>
          <t>https://maps.app.goo.gl/ExadBsEWwqDtZGQA8</t>
        </is>
      </c>
      <c r="NBL80" s="32" t="n">
        <v>508156420</v>
      </c>
      <c r="NBM80" s="27" t="n">
        <v>1</v>
      </c>
      <c r="NBN80" s="27" t="inlineStr">
        <is>
          <t>ADM0044</t>
        </is>
      </c>
      <c r="NBO80" s="27" t="inlineStr">
        <is>
          <t>CN-4364055</t>
        </is>
      </c>
      <c r="NBP80" s="16" t="inlineStr">
        <is>
          <t>بت لوكيشن لتجارة أغذية الحيوانات</t>
        </is>
      </c>
      <c r="NBQ80" s="28" t="inlineStr">
        <is>
          <t>PET LOCATION FOR ANIMAL AND POULTRY FOOD TRADING L.L.C.</t>
        </is>
      </c>
      <c r="NBR80" s="30" t="inlineStr">
        <is>
          <t>جزيرة ابوظبي, آل نهيان</t>
        </is>
      </c>
      <c r="NBS80" s="29" t="inlineStr">
        <is>
          <t>https://maps.app.goo.gl/ExadBsEWwqDtZGQA8</t>
        </is>
      </c>
      <c r="NBT80" s="32" t="n">
        <v>508156420</v>
      </c>
      <c r="NBU80" s="27" t="n">
        <v>1</v>
      </c>
      <c r="NBV80" s="27" t="inlineStr">
        <is>
          <t>ADM0044</t>
        </is>
      </c>
      <c r="NBW80" s="27" t="inlineStr">
        <is>
          <t>CN-4364055</t>
        </is>
      </c>
      <c r="NBX80" s="16" t="inlineStr">
        <is>
          <t>بت لوكيشن لتجارة أغذية الحيوانات</t>
        </is>
      </c>
      <c r="NBY80" s="28" t="inlineStr">
        <is>
          <t>PET LOCATION FOR ANIMAL AND POULTRY FOOD TRADING L.L.C.</t>
        </is>
      </c>
      <c r="NBZ80" s="30" t="inlineStr">
        <is>
          <t>جزيرة ابوظبي, آل نهيان</t>
        </is>
      </c>
      <c r="NCA80" s="29" t="inlineStr">
        <is>
          <t>https://maps.app.goo.gl/ExadBsEWwqDtZGQA8</t>
        </is>
      </c>
      <c r="NCB80" s="32" t="n">
        <v>508156420</v>
      </c>
      <c r="NCC80" s="27" t="n">
        <v>1</v>
      </c>
      <c r="NCD80" s="27" t="inlineStr">
        <is>
          <t>ADM0044</t>
        </is>
      </c>
      <c r="NCE80" s="27" t="inlineStr">
        <is>
          <t>CN-4364055</t>
        </is>
      </c>
      <c r="NCF80" s="16" t="inlineStr">
        <is>
          <t>بت لوكيشن لتجارة أغذية الحيوانات</t>
        </is>
      </c>
      <c r="NCG80" s="28" t="inlineStr">
        <is>
          <t>PET LOCATION FOR ANIMAL AND POULTRY FOOD TRADING L.L.C.</t>
        </is>
      </c>
      <c r="NCH80" s="30" t="inlineStr">
        <is>
          <t>جزيرة ابوظبي, آل نهيان</t>
        </is>
      </c>
      <c r="NCI80" s="29" t="inlineStr">
        <is>
          <t>https://maps.app.goo.gl/ExadBsEWwqDtZGQA8</t>
        </is>
      </c>
      <c r="NCJ80" s="32" t="n">
        <v>508156420</v>
      </c>
      <c r="NCK80" s="27" t="n">
        <v>1</v>
      </c>
      <c r="NCL80" s="27" t="inlineStr">
        <is>
          <t>ADM0044</t>
        </is>
      </c>
      <c r="NCM80" s="27" t="inlineStr">
        <is>
          <t>CN-4364055</t>
        </is>
      </c>
      <c r="NCN80" s="16" t="inlineStr">
        <is>
          <t>بت لوكيشن لتجارة أغذية الحيوانات</t>
        </is>
      </c>
      <c r="NCO80" s="28" t="inlineStr">
        <is>
          <t>PET LOCATION FOR ANIMAL AND POULTRY FOOD TRADING L.L.C.</t>
        </is>
      </c>
      <c r="NCP80" s="30" t="inlineStr">
        <is>
          <t>جزيرة ابوظبي, آل نهيان</t>
        </is>
      </c>
      <c r="NCQ80" s="29" t="inlineStr">
        <is>
          <t>https://maps.app.goo.gl/ExadBsEWwqDtZGQA8</t>
        </is>
      </c>
      <c r="NCR80" s="32" t="n">
        <v>508156420</v>
      </c>
      <c r="NCS80" s="27" t="n">
        <v>1</v>
      </c>
      <c r="NCT80" s="27" t="inlineStr">
        <is>
          <t>ADM0044</t>
        </is>
      </c>
      <c r="NCU80" s="27" t="inlineStr">
        <is>
          <t>CN-4364055</t>
        </is>
      </c>
      <c r="NCV80" s="16" t="inlineStr">
        <is>
          <t>بت لوكيشن لتجارة أغذية الحيوانات</t>
        </is>
      </c>
      <c r="NCW80" s="28" t="inlineStr">
        <is>
          <t>PET LOCATION FOR ANIMAL AND POULTRY FOOD TRADING L.L.C.</t>
        </is>
      </c>
      <c r="NCX80" s="30" t="inlineStr">
        <is>
          <t>جزيرة ابوظبي, آل نهيان</t>
        </is>
      </c>
      <c r="NCY80" s="29" t="inlineStr">
        <is>
          <t>https://maps.app.goo.gl/ExadBsEWwqDtZGQA8</t>
        </is>
      </c>
      <c r="NCZ80" s="32" t="n">
        <v>508156420</v>
      </c>
      <c r="NDA80" s="27" t="n">
        <v>1</v>
      </c>
      <c r="NDB80" s="27" t="inlineStr">
        <is>
          <t>ADM0044</t>
        </is>
      </c>
      <c r="NDC80" s="27" t="inlineStr">
        <is>
          <t>CN-4364055</t>
        </is>
      </c>
      <c r="NDD80" s="16" t="inlineStr">
        <is>
          <t>بت لوكيشن لتجارة أغذية الحيوانات</t>
        </is>
      </c>
      <c r="NDE80" s="28" t="inlineStr">
        <is>
          <t>PET LOCATION FOR ANIMAL AND POULTRY FOOD TRADING L.L.C.</t>
        </is>
      </c>
      <c r="NDF80" s="30" t="inlineStr">
        <is>
          <t>جزيرة ابوظبي, آل نهيان</t>
        </is>
      </c>
      <c r="NDG80" s="29" t="inlineStr">
        <is>
          <t>https://maps.app.goo.gl/ExadBsEWwqDtZGQA8</t>
        </is>
      </c>
      <c r="NDH80" s="32" t="n">
        <v>508156420</v>
      </c>
      <c r="NDI80" s="27" t="n">
        <v>1</v>
      </c>
      <c r="NDJ80" s="27" t="inlineStr">
        <is>
          <t>ADM0044</t>
        </is>
      </c>
      <c r="NDK80" s="27" t="inlineStr">
        <is>
          <t>CN-4364055</t>
        </is>
      </c>
      <c r="NDL80" s="16" t="inlineStr">
        <is>
          <t>بت لوكيشن لتجارة أغذية الحيوانات</t>
        </is>
      </c>
      <c r="NDM80" s="28" t="inlineStr">
        <is>
          <t>PET LOCATION FOR ANIMAL AND POULTRY FOOD TRADING L.L.C.</t>
        </is>
      </c>
      <c r="NDN80" s="30" t="inlineStr">
        <is>
          <t>جزيرة ابوظبي, آل نهيان</t>
        </is>
      </c>
      <c r="NDO80" s="29" t="inlineStr">
        <is>
          <t>https://maps.app.goo.gl/ExadBsEWwqDtZGQA8</t>
        </is>
      </c>
      <c r="NDP80" s="32" t="n">
        <v>508156420</v>
      </c>
      <c r="NDQ80" s="27" t="n">
        <v>1</v>
      </c>
      <c r="NDR80" s="27" t="inlineStr">
        <is>
          <t>ADM0044</t>
        </is>
      </c>
      <c r="NDS80" s="27" t="inlineStr">
        <is>
          <t>CN-4364055</t>
        </is>
      </c>
      <c r="NDT80" s="16" t="inlineStr">
        <is>
          <t>بت لوكيشن لتجارة أغذية الحيوانات</t>
        </is>
      </c>
      <c r="NDU80" s="28" t="inlineStr">
        <is>
          <t>PET LOCATION FOR ANIMAL AND POULTRY FOOD TRADING L.L.C.</t>
        </is>
      </c>
      <c r="NDV80" s="30" t="inlineStr">
        <is>
          <t>جزيرة ابوظبي, آل نهيان</t>
        </is>
      </c>
      <c r="NDW80" s="29" t="inlineStr">
        <is>
          <t>https://maps.app.goo.gl/ExadBsEWwqDtZGQA8</t>
        </is>
      </c>
      <c r="NDX80" s="32" t="n">
        <v>508156420</v>
      </c>
      <c r="NDY80" s="27" t="n">
        <v>1</v>
      </c>
      <c r="NDZ80" s="27" t="inlineStr">
        <is>
          <t>ADM0044</t>
        </is>
      </c>
      <c r="NEA80" s="27" t="inlineStr">
        <is>
          <t>CN-4364055</t>
        </is>
      </c>
      <c r="NEB80" s="16" t="inlineStr">
        <is>
          <t>بت لوكيشن لتجارة أغذية الحيوانات</t>
        </is>
      </c>
      <c r="NEC80" s="28" t="inlineStr">
        <is>
          <t>PET LOCATION FOR ANIMAL AND POULTRY FOOD TRADING L.L.C.</t>
        </is>
      </c>
      <c r="NED80" s="30" t="inlineStr">
        <is>
          <t>جزيرة ابوظبي, آل نهيان</t>
        </is>
      </c>
      <c r="NEE80" s="29" t="inlineStr">
        <is>
          <t>https://maps.app.goo.gl/ExadBsEWwqDtZGQA8</t>
        </is>
      </c>
      <c r="NEF80" s="32" t="n">
        <v>508156420</v>
      </c>
      <c r="NEG80" s="27" t="n">
        <v>1</v>
      </c>
      <c r="NEH80" s="27" t="inlineStr">
        <is>
          <t>ADM0044</t>
        </is>
      </c>
      <c r="NEI80" s="27" t="inlineStr">
        <is>
          <t>CN-4364055</t>
        </is>
      </c>
      <c r="NEJ80" s="16" t="inlineStr">
        <is>
          <t>بت لوكيشن لتجارة أغذية الحيوانات</t>
        </is>
      </c>
      <c r="NEK80" s="28" t="inlineStr">
        <is>
          <t>PET LOCATION FOR ANIMAL AND POULTRY FOOD TRADING L.L.C.</t>
        </is>
      </c>
      <c r="NEL80" s="30" t="inlineStr">
        <is>
          <t>جزيرة ابوظبي, آل نهيان</t>
        </is>
      </c>
      <c r="NEM80" s="29" t="inlineStr">
        <is>
          <t>https://maps.app.goo.gl/ExadBsEWwqDtZGQA8</t>
        </is>
      </c>
      <c r="NEN80" s="32" t="n">
        <v>508156420</v>
      </c>
      <c r="NEO80" s="27" t="n">
        <v>1</v>
      </c>
      <c r="NEP80" s="27" t="inlineStr">
        <is>
          <t>ADM0044</t>
        </is>
      </c>
      <c r="NEQ80" s="27" t="inlineStr">
        <is>
          <t>CN-4364055</t>
        </is>
      </c>
      <c r="NER80" s="16" t="inlineStr">
        <is>
          <t>بت لوكيشن لتجارة أغذية الحيوانات</t>
        </is>
      </c>
      <c r="NES80" s="28" t="inlineStr">
        <is>
          <t>PET LOCATION FOR ANIMAL AND POULTRY FOOD TRADING L.L.C.</t>
        </is>
      </c>
      <c r="NET80" s="30" t="inlineStr">
        <is>
          <t>جزيرة ابوظبي, آل نهيان</t>
        </is>
      </c>
      <c r="NEU80" s="29" t="inlineStr">
        <is>
          <t>https://maps.app.goo.gl/ExadBsEWwqDtZGQA8</t>
        </is>
      </c>
      <c r="NEV80" s="32" t="n">
        <v>508156420</v>
      </c>
      <c r="NEW80" s="27" t="n">
        <v>1</v>
      </c>
      <c r="NEX80" s="27" t="inlineStr">
        <is>
          <t>ADM0044</t>
        </is>
      </c>
      <c r="NEY80" s="27" t="inlineStr">
        <is>
          <t>CN-4364055</t>
        </is>
      </c>
      <c r="NEZ80" s="16" t="inlineStr">
        <is>
          <t>بت لوكيشن لتجارة أغذية الحيوانات</t>
        </is>
      </c>
      <c r="NFA80" s="28" t="inlineStr">
        <is>
          <t>PET LOCATION FOR ANIMAL AND POULTRY FOOD TRADING L.L.C.</t>
        </is>
      </c>
      <c r="NFB80" s="30" t="inlineStr">
        <is>
          <t>جزيرة ابوظبي, آل نهيان</t>
        </is>
      </c>
      <c r="NFC80" s="29" t="inlineStr">
        <is>
          <t>https://maps.app.goo.gl/ExadBsEWwqDtZGQA8</t>
        </is>
      </c>
      <c r="NFD80" s="32" t="n">
        <v>508156420</v>
      </c>
      <c r="NFE80" s="27" t="n">
        <v>1</v>
      </c>
      <c r="NFF80" s="27" t="inlineStr">
        <is>
          <t>ADM0044</t>
        </is>
      </c>
      <c r="NFG80" s="27" t="inlineStr">
        <is>
          <t>CN-4364055</t>
        </is>
      </c>
      <c r="NFH80" s="16" t="inlineStr">
        <is>
          <t>بت لوكيشن لتجارة أغذية الحيوانات</t>
        </is>
      </c>
      <c r="NFI80" s="28" t="inlineStr">
        <is>
          <t>PET LOCATION FOR ANIMAL AND POULTRY FOOD TRADING L.L.C.</t>
        </is>
      </c>
      <c r="NFJ80" s="30" t="inlineStr">
        <is>
          <t>جزيرة ابوظبي, آل نهيان</t>
        </is>
      </c>
      <c r="NFK80" s="29" t="inlineStr">
        <is>
          <t>https://maps.app.goo.gl/ExadBsEWwqDtZGQA8</t>
        </is>
      </c>
      <c r="NFL80" s="32" t="n">
        <v>508156420</v>
      </c>
      <c r="NFM80" s="27" t="n">
        <v>1</v>
      </c>
      <c r="NFN80" s="27" t="inlineStr">
        <is>
          <t>ADM0044</t>
        </is>
      </c>
      <c r="NFO80" s="27" t="inlineStr">
        <is>
          <t>CN-4364055</t>
        </is>
      </c>
      <c r="NFP80" s="16" t="inlineStr">
        <is>
          <t>بت لوكيشن لتجارة أغذية الحيوانات</t>
        </is>
      </c>
      <c r="NFQ80" s="28" t="inlineStr">
        <is>
          <t>PET LOCATION FOR ANIMAL AND POULTRY FOOD TRADING L.L.C.</t>
        </is>
      </c>
      <c r="NFR80" s="30" t="inlineStr">
        <is>
          <t>جزيرة ابوظبي, آل نهيان</t>
        </is>
      </c>
      <c r="NFS80" s="29" t="inlineStr">
        <is>
          <t>https://maps.app.goo.gl/ExadBsEWwqDtZGQA8</t>
        </is>
      </c>
      <c r="NFT80" s="32" t="n">
        <v>508156420</v>
      </c>
      <c r="NFU80" s="27" t="n">
        <v>1</v>
      </c>
      <c r="NFV80" s="27" t="inlineStr">
        <is>
          <t>ADM0044</t>
        </is>
      </c>
      <c r="NFW80" s="27" t="inlineStr">
        <is>
          <t>CN-4364055</t>
        </is>
      </c>
      <c r="NFX80" s="16" t="inlineStr">
        <is>
          <t>بت لوكيشن لتجارة أغذية الحيوانات</t>
        </is>
      </c>
      <c r="NFY80" s="28" t="inlineStr">
        <is>
          <t>PET LOCATION FOR ANIMAL AND POULTRY FOOD TRADING L.L.C.</t>
        </is>
      </c>
      <c r="NFZ80" s="30" t="inlineStr">
        <is>
          <t>جزيرة ابوظبي, آل نهيان</t>
        </is>
      </c>
      <c r="NGA80" s="29" t="inlineStr">
        <is>
          <t>https://maps.app.goo.gl/ExadBsEWwqDtZGQA8</t>
        </is>
      </c>
      <c r="NGB80" s="32" t="n">
        <v>508156420</v>
      </c>
      <c r="NGC80" s="27" t="n">
        <v>1</v>
      </c>
      <c r="NGD80" s="27" t="inlineStr">
        <is>
          <t>ADM0044</t>
        </is>
      </c>
      <c r="NGE80" s="27" t="inlineStr">
        <is>
          <t>CN-4364055</t>
        </is>
      </c>
      <c r="NGF80" s="16" t="inlineStr">
        <is>
          <t>بت لوكيشن لتجارة أغذية الحيوانات</t>
        </is>
      </c>
      <c r="NGG80" s="28" t="inlineStr">
        <is>
          <t>PET LOCATION FOR ANIMAL AND POULTRY FOOD TRADING L.L.C.</t>
        </is>
      </c>
      <c r="NGH80" s="30" t="inlineStr">
        <is>
          <t>جزيرة ابوظبي, آل نهيان</t>
        </is>
      </c>
      <c r="NGI80" s="29" t="inlineStr">
        <is>
          <t>https://maps.app.goo.gl/ExadBsEWwqDtZGQA8</t>
        </is>
      </c>
      <c r="NGJ80" s="32" t="n">
        <v>508156420</v>
      </c>
      <c r="NGK80" s="27" t="n">
        <v>1</v>
      </c>
      <c r="NGL80" s="27" t="inlineStr">
        <is>
          <t>ADM0044</t>
        </is>
      </c>
      <c r="NGM80" s="27" t="inlineStr">
        <is>
          <t>CN-4364055</t>
        </is>
      </c>
      <c r="NGN80" s="16" t="inlineStr">
        <is>
          <t>بت لوكيشن لتجارة أغذية الحيوانات</t>
        </is>
      </c>
      <c r="NGO80" s="28" t="inlineStr">
        <is>
          <t>PET LOCATION FOR ANIMAL AND POULTRY FOOD TRADING L.L.C.</t>
        </is>
      </c>
      <c r="NGP80" s="30" t="inlineStr">
        <is>
          <t>جزيرة ابوظبي, آل نهيان</t>
        </is>
      </c>
      <c r="NGQ80" s="29" t="inlineStr">
        <is>
          <t>https://maps.app.goo.gl/ExadBsEWwqDtZGQA8</t>
        </is>
      </c>
      <c r="NGR80" s="32" t="n">
        <v>508156420</v>
      </c>
      <c r="NGS80" s="27" t="n">
        <v>1</v>
      </c>
      <c r="NGT80" s="27" t="inlineStr">
        <is>
          <t>ADM0044</t>
        </is>
      </c>
      <c r="NGU80" s="27" t="inlineStr">
        <is>
          <t>CN-4364055</t>
        </is>
      </c>
      <c r="NGV80" s="16" t="inlineStr">
        <is>
          <t>بت لوكيشن لتجارة أغذية الحيوانات</t>
        </is>
      </c>
      <c r="NGW80" s="28" t="inlineStr">
        <is>
          <t>PET LOCATION FOR ANIMAL AND POULTRY FOOD TRADING L.L.C.</t>
        </is>
      </c>
      <c r="NGX80" s="30" t="inlineStr">
        <is>
          <t>جزيرة ابوظبي, آل نهيان</t>
        </is>
      </c>
      <c r="NGY80" s="29" t="inlineStr">
        <is>
          <t>https://maps.app.goo.gl/ExadBsEWwqDtZGQA8</t>
        </is>
      </c>
      <c r="NGZ80" s="32" t="n">
        <v>508156420</v>
      </c>
      <c r="NHA80" s="27" t="n">
        <v>1</v>
      </c>
      <c r="NHB80" s="27" t="inlineStr">
        <is>
          <t>ADM0044</t>
        </is>
      </c>
      <c r="NHC80" s="27" t="inlineStr">
        <is>
          <t>CN-4364055</t>
        </is>
      </c>
      <c r="NHD80" s="16" t="inlineStr">
        <is>
          <t>بت لوكيشن لتجارة أغذية الحيوانات</t>
        </is>
      </c>
      <c r="NHE80" s="28" t="inlineStr">
        <is>
          <t>PET LOCATION FOR ANIMAL AND POULTRY FOOD TRADING L.L.C.</t>
        </is>
      </c>
      <c r="NHF80" s="30" t="inlineStr">
        <is>
          <t>جزيرة ابوظبي, آل نهيان</t>
        </is>
      </c>
      <c r="NHG80" s="29" t="inlineStr">
        <is>
          <t>https://maps.app.goo.gl/ExadBsEWwqDtZGQA8</t>
        </is>
      </c>
      <c r="NHH80" s="32" t="n">
        <v>508156420</v>
      </c>
      <c r="NHI80" s="27" t="n">
        <v>1</v>
      </c>
      <c r="NHJ80" s="27" t="inlineStr">
        <is>
          <t>ADM0044</t>
        </is>
      </c>
      <c r="NHK80" s="27" t="inlineStr">
        <is>
          <t>CN-4364055</t>
        </is>
      </c>
      <c r="NHL80" s="16" t="inlineStr">
        <is>
          <t>بت لوكيشن لتجارة أغذية الحيوانات</t>
        </is>
      </c>
      <c r="NHM80" s="28" t="inlineStr">
        <is>
          <t>PET LOCATION FOR ANIMAL AND POULTRY FOOD TRADING L.L.C.</t>
        </is>
      </c>
      <c r="NHN80" s="30" t="inlineStr">
        <is>
          <t>جزيرة ابوظبي, آل نهيان</t>
        </is>
      </c>
      <c r="NHO80" s="29" t="inlineStr">
        <is>
          <t>https://maps.app.goo.gl/ExadBsEWwqDtZGQA8</t>
        </is>
      </c>
      <c r="NHP80" s="32" t="n">
        <v>508156420</v>
      </c>
      <c r="NHQ80" s="27" t="n">
        <v>1</v>
      </c>
      <c r="NHR80" s="27" t="inlineStr">
        <is>
          <t>ADM0044</t>
        </is>
      </c>
      <c r="NHS80" s="27" t="inlineStr">
        <is>
          <t>CN-4364055</t>
        </is>
      </c>
      <c r="NHT80" s="16" t="inlineStr">
        <is>
          <t>بت لوكيشن لتجارة أغذية الحيوانات</t>
        </is>
      </c>
      <c r="NHU80" s="28" t="inlineStr">
        <is>
          <t>PET LOCATION FOR ANIMAL AND POULTRY FOOD TRADING L.L.C.</t>
        </is>
      </c>
      <c r="NHV80" s="30" t="inlineStr">
        <is>
          <t>جزيرة ابوظبي, آل نهيان</t>
        </is>
      </c>
      <c r="NHW80" s="29" t="inlineStr">
        <is>
          <t>https://maps.app.goo.gl/ExadBsEWwqDtZGQA8</t>
        </is>
      </c>
      <c r="NHX80" s="32" t="n">
        <v>508156420</v>
      </c>
      <c r="NHY80" s="27" t="n">
        <v>1</v>
      </c>
      <c r="NHZ80" s="27" t="inlineStr">
        <is>
          <t>ADM0044</t>
        </is>
      </c>
      <c r="NIA80" s="27" t="inlineStr">
        <is>
          <t>CN-4364055</t>
        </is>
      </c>
      <c r="NIB80" s="16" t="inlineStr">
        <is>
          <t>بت لوكيشن لتجارة أغذية الحيوانات</t>
        </is>
      </c>
      <c r="NIC80" s="28" t="inlineStr">
        <is>
          <t>PET LOCATION FOR ANIMAL AND POULTRY FOOD TRADING L.L.C.</t>
        </is>
      </c>
      <c r="NID80" s="30" t="inlineStr">
        <is>
          <t>جزيرة ابوظبي, آل نهيان</t>
        </is>
      </c>
      <c r="NIE80" s="29" t="inlineStr">
        <is>
          <t>https://maps.app.goo.gl/ExadBsEWwqDtZGQA8</t>
        </is>
      </c>
      <c r="NIF80" s="32" t="n">
        <v>508156420</v>
      </c>
      <c r="NIG80" s="27" t="n">
        <v>1</v>
      </c>
      <c r="NIH80" s="27" t="inlineStr">
        <is>
          <t>ADM0044</t>
        </is>
      </c>
      <c r="NII80" s="27" t="inlineStr">
        <is>
          <t>CN-4364055</t>
        </is>
      </c>
      <c r="NIJ80" s="16" t="inlineStr">
        <is>
          <t>بت لوكيشن لتجارة أغذية الحيوانات</t>
        </is>
      </c>
      <c r="NIK80" s="28" t="inlineStr">
        <is>
          <t>PET LOCATION FOR ANIMAL AND POULTRY FOOD TRADING L.L.C.</t>
        </is>
      </c>
      <c r="NIL80" s="30" t="inlineStr">
        <is>
          <t>جزيرة ابوظبي, آل نهيان</t>
        </is>
      </c>
      <c r="NIM80" s="29" t="inlineStr">
        <is>
          <t>https://maps.app.goo.gl/ExadBsEWwqDtZGQA8</t>
        </is>
      </c>
      <c r="NIN80" s="32" t="n">
        <v>508156420</v>
      </c>
      <c r="NIO80" s="27" t="n">
        <v>1</v>
      </c>
      <c r="NIP80" s="27" t="inlineStr">
        <is>
          <t>ADM0044</t>
        </is>
      </c>
      <c r="NIQ80" s="27" t="inlineStr">
        <is>
          <t>CN-4364055</t>
        </is>
      </c>
      <c r="NIR80" s="16" t="inlineStr">
        <is>
          <t>بت لوكيشن لتجارة أغذية الحيوانات</t>
        </is>
      </c>
      <c r="NIS80" s="28" t="inlineStr">
        <is>
          <t>PET LOCATION FOR ANIMAL AND POULTRY FOOD TRADING L.L.C.</t>
        </is>
      </c>
      <c r="NIT80" s="30" t="inlineStr">
        <is>
          <t>جزيرة ابوظبي, آل نهيان</t>
        </is>
      </c>
      <c r="NIU80" s="29" t="inlineStr">
        <is>
          <t>https://maps.app.goo.gl/ExadBsEWwqDtZGQA8</t>
        </is>
      </c>
      <c r="NIV80" s="32" t="n">
        <v>508156420</v>
      </c>
      <c r="NIW80" s="27" t="n">
        <v>1</v>
      </c>
      <c r="NIX80" s="27" t="inlineStr">
        <is>
          <t>ADM0044</t>
        </is>
      </c>
      <c r="NIY80" s="27" t="inlineStr">
        <is>
          <t>CN-4364055</t>
        </is>
      </c>
      <c r="NIZ80" s="16" t="inlineStr">
        <is>
          <t>بت لوكيشن لتجارة أغذية الحيوانات</t>
        </is>
      </c>
      <c r="NJA80" s="28" t="inlineStr">
        <is>
          <t>PET LOCATION FOR ANIMAL AND POULTRY FOOD TRADING L.L.C.</t>
        </is>
      </c>
      <c r="NJB80" s="30" t="inlineStr">
        <is>
          <t>جزيرة ابوظبي, آل نهيان</t>
        </is>
      </c>
      <c r="NJC80" s="29" t="inlineStr">
        <is>
          <t>https://maps.app.goo.gl/ExadBsEWwqDtZGQA8</t>
        </is>
      </c>
      <c r="NJD80" s="32" t="n">
        <v>508156420</v>
      </c>
      <c r="NJE80" s="27" t="n">
        <v>1</v>
      </c>
      <c r="NJF80" s="27" t="inlineStr">
        <is>
          <t>ADM0044</t>
        </is>
      </c>
      <c r="NJG80" s="27" t="inlineStr">
        <is>
          <t>CN-4364055</t>
        </is>
      </c>
      <c r="NJH80" s="16" t="inlineStr">
        <is>
          <t>بت لوكيشن لتجارة أغذية الحيوانات</t>
        </is>
      </c>
      <c r="NJI80" s="28" t="inlineStr">
        <is>
          <t>PET LOCATION FOR ANIMAL AND POULTRY FOOD TRADING L.L.C.</t>
        </is>
      </c>
      <c r="NJJ80" s="30" t="inlineStr">
        <is>
          <t>جزيرة ابوظبي, آل نهيان</t>
        </is>
      </c>
      <c r="NJK80" s="29" t="inlineStr">
        <is>
          <t>https://maps.app.goo.gl/ExadBsEWwqDtZGQA8</t>
        </is>
      </c>
      <c r="NJL80" s="32" t="n">
        <v>508156420</v>
      </c>
      <c r="NJM80" s="27" t="n">
        <v>1</v>
      </c>
      <c r="NJN80" s="27" t="inlineStr">
        <is>
          <t>ADM0044</t>
        </is>
      </c>
      <c r="NJO80" s="27" t="inlineStr">
        <is>
          <t>CN-4364055</t>
        </is>
      </c>
      <c r="NJP80" s="16" t="inlineStr">
        <is>
          <t>بت لوكيشن لتجارة أغذية الحيوانات</t>
        </is>
      </c>
      <c r="NJQ80" s="28" t="inlineStr">
        <is>
          <t>PET LOCATION FOR ANIMAL AND POULTRY FOOD TRADING L.L.C.</t>
        </is>
      </c>
      <c r="NJR80" s="30" t="inlineStr">
        <is>
          <t>جزيرة ابوظبي, آل نهيان</t>
        </is>
      </c>
      <c r="NJS80" s="29" t="inlineStr">
        <is>
          <t>https://maps.app.goo.gl/ExadBsEWwqDtZGQA8</t>
        </is>
      </c>
      <c r="NJT80" s="32" t="n">
        <v>508156420</v>
      </c>
      <c r="NJU80" s="27" t="n">
        <v>1</v>
      </c>
      <c r="NJV80" s="27" t="inlineStr">
        <is>
          <t>ADM0044</t>
        </is>
      </c>
      <c r="NJW80" s="27" t="inlineStr">
        <is>
          <t>CN-4364055</t>
        </is>
      </c>
      <c r="NJX80" s="16" t="inlineStr">
        <is>
          <t>بت لوكيشن لتجارة أغذية الحيوانات</t>
        </is>
      </c>
      <c r="NJY80" s="28" t="inlineStr">
        <is>
          <t>PET LOCATION FOR ANIMAL AND POULTRY FOOD TRADING L.L.C.</t>
        </is>
      </c>
      <c r="NJZ80" s="30" t="inlineStr">
        <is>
          <t>جزيرة ابوظبي, آل نهيان</t>
        </is>
      </c>
      <c r="NKA80" s="29" t="inlineStr">
        <is>
          <t>https://maps.app.goo.gl/ExadBsEWwqDtZGQA8</t>
        </is>
      </c>
      <c r="NKB80" s="32" t="n">
        <v>508156420</v>
      </c>
      <c r="NKC80" s="27" t="n">
        <v>1</v>
      </c>
      <c r="NKD80" s="27" t="inlineStr">
        <is>
          <t>ADM0044</t>
        </is>
      </c>
      <c r="NKE80" s="27" t="inlineStr">
        <is>
          <t>CN-4364055</t>
        </is>
      </c>
      <c r="NKF80" s="16" t="inlineStr">
        <is>
          <t>بت لوكيشن لتجارة أغذية الحيوانات</t>
        </is>
      </c>
      <c r="NKG80" s="28" t="inlineStr">
        <is>
          <t>PET LOCATION FOR ANIMAL AND POULTRY FOOD TRADING L.L.C.</t>
        </is>
      </c>
      <c r="NKH80" s="30" t="inlineStr">
        <is>
          <t>جزيرة ابوظبي, آل نهيان</t>
        </is>
      </c>
      <c r="NKI80" s="29" t="inlineStr">
        <is>
          <t>https://maps.app.goo.gl/ExadBsEWwqDtZGQA8</t>
        </is>
      </c>
      <c r="NKJ80" s="32" t="n">
        <v>508156420</v>
      </c>
      <c r="NKK80" s="27" t="n">
        <v>1</v>
      </c>
      <c r="NKL80" s="27" t="inlineStr">
        <is>
          <t>ADM0044</t>
        </is>
      </c>
      <c r="NKM80" s="27" t="inlineStr">
        <is>
          <t>CN-4364055</t>
        </is>
      </c>
      <c r="NKN80" s="16" t="inlineStr">
        <is>
          <t>بت لوكيشن لتجارة أغذية الحيوانات</t>
        </is>
      </c>
      <c r="NKO80" s="28" t="inlineStr">
        <is>
          <t>PET LOCATION FOR ANIMAL AND POULTRY FOOD TRADING L.L.C.</t>
        </is>
      </c>
      <c r="NKP80" s="30" t="inlineStr">
        <is>
          <t>جزيرة ابوظبي, آل نهيان</t>
        </is>
      </c>
      <c r="NKQ80" s="29" t="inlineStr">
        <is>
          <t>https://maps.app.goo.gl/ExadBsEWwqDtZGQA8</t>
        </is>
      </c>
      <c r="NKR80" s="32" t="n">
        <v>508156420</v>
      </c>
      <c r="NKS80" s="27" t="n">
        <v>1</v>
      </c>
      <c r="NKT80" s="27" t="inlineStr">
        <is>
          <t>ADM0044</t>
        </is>
      </c>
      <c r="NKU80" s="27" t="inlineStr">
        <is>
          <t>CN-4364055</t>
        </is>
      </c>
      <c r="NKV80" s="16" t="inlineStr">
        <is>
          <t>بت لوكيشن لتجارة أغذية الحيوانات</t>
        </is>
      </c>
      <c r="NKW80" s="28" t="inlineStr">
        <is>
          <t>PET LOCATION FOR ANIMAL AND POULTRY FOOD TRADING L.L.C.</t>
        </is>
      </c>
      <c r="NKX80" s="30" t="inlineStr">
        <is>
          <t>جزيرة ابوظبي, آل نهيان</t>
        </is>
      </c>
      <c r="NKY80" s="29" t="inlineStr">
        <is>
          <t>https://maps.app.goo.gl/ExadBsEWwqDtZGQA8</t>
        </is>
      </c>
      <c r="NKZ80" s="32" t="n">
        <v>508156420</v>
      </c>
      <c r="NLA80" s="27" t="n">
        <v>1</v>
      </c>
      <c r="NLB80" s="27" t="inlineStr">
        <is>
          <t>ADM0044</t>
        </is>
      </c>
      <c r="NLC80" s="27" t="inlineStr">
        <is>
          <t>CN-4364055</t>
        </is>
      </c>
      <c r="NLD80" s="16" t="inlineStr">
        <is>
          <t>بت لوكيشن لتجارة أغذية الحيوانات</t>
        </is>
      </c>
      <c r="NLE80" s="28" t="inlineStr">
        <is>
          <t>PET LOCATION FOR ANIMAL AND POULTRY FOOD TRADING L.L.C.</t>
        </is>
      </c>
      <c r="NLF80" s="30" t="inlineStr">
        <is>
          <t>جزيرة ابوظبي, آل نهيان</t>
        </is>
      </c>
      <c r="NLG80" s="29" t="inlineStr">
        <is>
          <t>https://maps.app.goo.gl/ExadBsEWwqDtZGQA8</t>
        </is>
      </c>
      <c r="NLH80" s="32" t="n">
        <v>508156420</v>
      </c>
      <c r="NLI80" s="27" t="n">
        <v>1</v>
      </c>
      <c r="NLJ80" s="27" t="inlineStr">
        <is>
          <t>ADM0044</t>
        </is>
      </c>
      <c r="NLK80" s="27" t="inlineStr">
        <is>
          <t>CN-4364055</t>
        </is>
      </c>
      <c r="NLL80" s="16" t="inlineStr">
        <is>
          <t>بت لوكيشن لتجارة أغذية الحيوانات</t>
        </is>
      </c>
      <c r="NLM80" s="28" t="inlineStr">
        <is>
          <t>PET LOCATION FOR ANIMAL AND POULTRY FOOD TRADING L.L.C.</t>
        </is>
      </c>
      <c r="NLN80" s="30" t="inlineStr">
        <is>
          <t>جزيرة ابوظبي, آل نهيان</t>
        </is>
      </c>
      <c r="NLO80" s="29" t="inlineStr">
        <is>
          <t>https://maps.app.goo.gl/ExadBsEWwqDtZGQA8</t>
        </is>
      </c>
      <c r="NLP80" s="32" t="n">
        <v>508156420</v>
      </c>
      <c r="NLQ80" s="27" t="n">
        <v>1</v>
      </c>
      <c r="NLR80" s="27" t="inlineStr">
        <is>
          <t>ADM0044</t>
        </is>
      </c>
      <c r="NLS80" s="27" t="inlineStr">
        <is>
          <t>CN-4364055</t>
        </is>
      </c>
      <c r="NLT80" s="16" t="inlineStr">
        <is>
          <t>بت لوكيشن لتجارة أغذية الحيوانات</t>
        </is>
      </c>
      <c r="NLU80" s="28" t="inlineStr">
        <is>
          <t>PET LOCATION FOR ANIMAL AND POULTRY FOOD TRADING L.L.C.</t>
        </is>
      </c>
      <c r="NLV80" s="30" t="inlineStr">
        <is>
          <t>جزيرة ابوظبي, آل نهيان</t>
        </is>
      </c>
      <c r="NLW80" s="29" t="inlineStr">
        <is>
          <t>https://maps.app.goo.gl/ExadBsEWwqDtZGQA8</t>
        </is>
      </c>
      <c r="NLX80" s="32" t="n">
        <v>508156420</v>
      </c>
      <c r="NLY80" s="27" t="n">
        <v>1</v>
      </c>
      <c r="NLZ80" s="27" t="inlineStr">
        <is>
          <t>ADM0044</t>
        </is>
      </c>
      <c r="NMA80" s="27" t="inlineStr">
        <is>
          <t>CN-4364055</t>
        </is>
      </c>
      <c r="NMB80" s="16" t="inlineStr">
        <is>
          <t>بت لوكيشن لتجارة أغذية الحيوانات</t>
        </is>
      </c>
      <c r="NMC80" s="28" t="inlineStr">
        <is>
          <t>PET LOCATION FOR ANIMAL AND POULTRY FOOD TRADING L.L.C.</t>
        </is>
      </c>
      <c r="NMD80" s="30" t="inlineStr">
        <is>
          <t>جزيرة ابوظبي, آل نهيان</t>
        </is>
      </c>
      <c r="NME80" s="29" t="inlineStr">
        <is>
          <t>https://maps.app.goo.gl/ExadBsEWwqDtZGQA8</t>
        </is>
      </c>
      <c r="NMF80" s="32" t="n">
        <v>508156420</v>
      </c>
      <c r="NMG80" s="27" t="n">
        <v>1</v>
      </c>
      <c r="NMH80" s="27" t="inlineStr">
        <is>
          <t>ADM0044</t>
        </is>
      </c>
      <c r="NMI80" s="27" t="inlineStr">
        <is>
          <t>CN-4364055</t>
        </is>
      </c>
      <c r="NMJ80" s="16" t="inlineStr">
        <is>
          <t>بت لوكيشن لتجارة أغذية الحيوانات</t>
        </is>
      </c>
      <c r="NMK80" s="28" t="inlineStr">
        <is>
          <t>PET LOCATION FOR ANIMAL AND POULTRY FOOD TRADING L.L.C.</t>
        </is>
      </c>
      <c r="NML80" s="30" t="inlineStr">
        <is>
          <t>جزيرة ابوظبي, آل نهيان</t>
        </is>
      </c>
      <c r="NMM80" s="29" t="inlineStr">
        <is>
          <t>https://maps.app.goo.gl/ExadBsEWwqDtZGQA8</t>
        </is>
      </c>
      <c r="NMN80" s="32" t="n">
        <v>508156420</v>
      </c>
      <c r="NMO80" s="27" t="n">
        <v>1</v>
      </c>
      <c r="NMP80" s="27" t="inlineStr">
        <is>
          <t>ADM0044</t>
        </is>
      </c>
      <c r="NMQ80" s="27" t="inlineStr">
        <is>
          <t>CN-4364055</t>
        </is>
      </c>
      <c r="NMR80" s="16" t="inlineStr">
        <is>
          <t>بت لوكيشن لتجارة أغذية الحيوانات</t>
        </is>
      </c>
      <c r="NMS80" s="28" t="inlineStr">
        <is>
          <t>PET LOCATION FOR ANIMAL AND POULTRY FOOD TRADING L.L.C.</t>
        </is>
      </c>
      <c r="NMT80" s="30" t="inlineStr">
        <is>
          <t>جزيرة ابوظبي, آل نهيان</t>
        </is>
      </c>
      <c r="NMU80" s="29" t="inlineStr">
        <is>
          <t>https://maps.app.goo.gl/ExadBsEWwqDtZGQA8</t>
        </is>
      </c>
      <c r="NMV80" s="32" t="n">
        <v>508156420</v>
      </c>
      <c r="NMW80" s="27" t="n">
        <v>1</v>
      </c>
      <c r="NMX80" s="27" t="inlineStr">
        <is>
          <t>ADM0044</t>
        </is>
      </c>
      <c r="NMY80" s="27" t="inlineStr">
        <is>
          <t>CN-4364055</t>
        </is>
      </c>
      <c r="NMZ80" s="16" t="inlineStr">
        <is>
          <t>بت لوكيشن لتجارة أغذية الحيوانات</t>
        </is>
      </c>
      <c r="NNA80" s="28" t="inlineStr">
        <is>
          <t>PET LOCATION FOR ANIMAL AND POULTRY FOOD TRADING L.L.C.</t>
        </is>
      </c>
      <c r="NNB80" s="30" t="inlineStr">
        <is>
          <t>جزيرة ابوظبي, آل نهيان</t>
        </is>
      </c>
      <c r="NNC80" s="29" t="inlineStr">
        <is>
          <t>https://maps.app.goo.gl/ExadBsEWwqDtZGQA8</t>
        </is>
      </c>
      <c r="NND80" s="32" t="n">
        <v>508156420</v>
      </c>
      <c r="NNE80" s="27" t="n">
        <v>1</v>
      </c>
      <c r="NNF80" s="27" t="inlineStr">
        <is>
          <t>ADM0044</t>
        </is>
      </c>
      <c r="NNG80" s="27" t="inlineStr">
        <is>
          <t>CN-4364055</t>
        </is>
      </c>
      <c r="NNH80" s="16" t="inlineStr">
        <is>
          <t>بت لوكيشن لتجارة أغذية الحيوانات</t>
        </is>
      </c>
      <c r="NNI80" s="28" t="inlineStr">
        <is>
          <t>PET LOCATION FOR ANIMAL AND POULTRY FOOD TRADING L.L.C.</t>
        </is>
      </c>
      <c r="NNJ80" s="30" t="inlineStr">
        <is>
          <t>جزيرة ابوظبي, آل نهيان</t>
        </is>
      </c>
      <c r="NNK80" s="29" t="inlineStr">
        <is>
          <t>https://maps.app.goo.gl/ExadBsEWwqDtZGQA8</t>
        </is>
      </c>
      <c r="NNL80" s="32" t="n">
        <v>508156420</v>
      </c>
      <c r="NNM80" s="27" t="n">
        <v>1</v>
      </c>
      <c r="NNN80" s="27" t="inlineStr">
        <is>
          <t>ADM0044</t>
        </is>
      </c>
      <c r="NNO80" s="27" t="inlineStr">
        <is>
          <t>CN-4364055</t>
        </is>
      </c>
      <c r="NNP80" s="16" t="inlineStr">
        <is>
          <t>بت لوكيشن لتجارة أغذية الحيوانات</t>
        </is>
      </c>
      <c r="NNQ80" s="28" t="inlineStr">
        <is>
          <t>PET LOCATION FOR ANIMAL AND POULTRY FOOD TRADING L.L.C.</t>
        </is>
      </c>
      <c r="NNR80" s="30" t="inlineStr">
        <is>
          <t>جزيرة ابوظبي, آل نهيان</t>
        </is>
      </c>
      <c r="NNS80" s="29" t="inlineStr">
        <is>
          <t>https://maps.app.goo.gl/ExadBsEWwqDtZGQA8</t>
        </is>
      </c>
      <c r="NNT80" s="32" t="n">
        <v>508156420</v>
      </c>
      <c r="NNU80" s="27" t="n">
        <v>1</v>
      </c>
      <c r="NNV80" s="27" t="inlineStr">
        <is>
          <t>ADM0044</t>
        </is>
      </c>
      <c r="NNW80" s="27" t="inlineStr">
        <is>
          <t>CN-4364055</t>
        </is>
      </c>
      <c r="NNX80" s="16" t="inlineStr">
        <is>
          <t>بت لوكيشن لتجارة أغذية الحيوانات</t>
        </is>
      </c>
      <c r="NNY80" s="28" t="inlineStr">
        <is>
          <t>PET LOCATION FOR ANIMAL AND POULTRY FOOD TRADING L.L.C.</t>
        </is>
      </c>
      <c r="NNZ80" s="30" t="inlineStr">
        <is>
          <t>جزيرة ابوظبي, آل نهيان</t>
        </is>
      </c>
      <c r="NOA80" s="29" t="inlineStr">
        <is>
          <t>https://maps.app.goo.gl/ExadBsEWwqDtZGQA8</t>
        </is>
      </c>
      <c r="NOB80" s="32" t="n">
        <v>508156420</v>
      </c>
      <c r="NOC80" s="27" t="n">
        <v>1</v>
      </c>
      <c r="NOD80" s="27" t="inlineStr">
        <is>
          <t>ADM0044</t>
        </is>
      </c>
      <c r="NOE80" s="27" t="inlineStr">
        <is>
          <t>CN-4364055</t>
        </is>
      </c>
      <c r="NOF80" s="16" t="inlineStr">
        <is>
          <t>بت لوكيشن لتجارة أغذية الحيوانات</t>
        </is>
      </c>
      <c r="NOG80" s="28" t="inlineStr">
        <is>
          <t>PET LOCATION FOR ANIMAL AND POULTRY FOOD TRADING L.L.C.</t>
        </is>
      </c>
      <c r="NOH80" s="30" t="inlineStr">
        <is>
          <t>جزيرة ابوظبي, آل نهيان</t>
        </is>
      </c>
      <c r="NOI80" s="29" t="inlineStr">
        <is>
          <t>https://maps.app.goo.gl/ExadBsEWwqDtZGQA8</t>
        </is>
      </c>
      <c r="NOJ80" s="32" t="n">
        <v>508156420</v>
      </c>
      <c r="NOK80" s="27" t="n">
        <v>1</v>
      </c>
      <c r="NOL80" s="27" t="inlineStr">
        <is>
          <t>ADM0044</t>
        </is>
      </c>
      <c r="NOM80" s="27" t="inlineStr">
        <is>
          <t>CN-4364055</t>
        </is>
      </c>
      <c r="NON80" s="16" t="inlineStr">
        <is>
          <t>بت لوكيشن لتجارة أغذية الحيوانات</t>
        </is>
      </c>
      <c r="NOO80" s="28" t="inlineStr">
        <is>
          <t>PET LOCATION FOR ANIMAL AND POULTRY FOOD TRADING L.L.C.</t>
        </is>
      </c>
      <c r="NOP80" s="30" t="inlineStr">
        <is>
          <t>جزيرة ابوظبي, آل نهيان</t>
        </is>
      </c>
      <c r="NOQ80" s="29" t="inlineStr">
        <is>
          <t>https://maps.app.goo.gl/ExadBsEWwqDtZGQA8</t>
        </is>
      </c>
      <c r="NOR80" s="32" t="n">
        <v>508156420</v>
      </c>
      <c r="NOS80" s="27" t="n">
        <v>1</v>
      </c>
      <c r="NOT80" s="27" t="inlineStr">
        <is>
          <t>ADM0044</t>
        </is>
      </c>
      <c r="NOU80" s="27" t="inlineStr">
        <is>
          <t>CN-4364055</t>
        </is>
      </c>
      <c r="NOV80" s="16" t="inlineStr">
        <is>
          <t>بت لوكيشن لتجارة أغذية الحيوانات</t>
        </is>
      </c>
      <c r="NOW80" s="28" t="inlineStr">
        <is>
          <t>PET LOCATION FOR ANIMAL AND POULTRY FOOD TRADING L.L.C.</t>
        </is>
      </c>
      <c r="NOX80" s="30" t="inlineStr">
        <is>
          <t>جزيرة ابوظبي, آل نهيان</t>
        </is>
      </c>
      <c r="NOY80" s="29" t="inlineStr">
        <is>
          <t>https://maps.app.goo.gl/ExadBsEWwqDtZGQA8</t>
        </is>
      </c>
      <c r="NOZ80" s="32" t="n">
        <v>508156420</v>
      </c>
      <c r="NPA80" s="27" t="n">
        <v>1</v>
      </c>
      <c r="NPB80" s="27" t="inlineStr">
        <is>
          <t>ADM0044</t>
        </is>
      </c>
      <c r="NPC80" s="27" t="inlineStr">
        <is>
          <t>CN-4364055</t>
        </is>
      </c>
      <c r="NPD80" s="16" t="inlineStr">
        <is>
          <t>بت لوكيشن لتجارة أغذية الحيوانات</t>
        </is>
      </c>
      <c r="NPE80" s="28" t="inlineStr">
        <is>
          <t>PET LOCATION FOR ANIMAL AND POULTRY FOOD TRADING L.L.C.</t>
        </is>
      </c>
      <c r="NPF80" s="30" t="inlineStr">
        <is>
          <t>جزيرة ابوظبي, آل نهيان</t>
        </is>
      </c>
      <c r="NPG80" s="29" t="inlineStr">
        <is>
          <t>https://maps.app.goo.gl/ExadBsEWwqDtZGQA8</t>
        </is>
      </c>
      <c r="NPH80" s="32" t="n">
        <v>508156420</v>
      </c>
      <c r="NPI80" s="27" t="n">
        <v>1</v>
      </c>
      <c r="NPJ80" s="27" t="inlineStr">
        <is>
          <t>ADM0044</t>
        </is>
      </c>
      <c r="NPK80" s="27" t="inlineStr">
        <is>
          <t>CN-4364055</t>
        </is>
      </c>
      <c r="NPL80" s="16" t="inlineStr">
        <is>
          <t>بت لوكيشن لتجارة أغذية الحيوانات</t>
        </is>
      </c>
      <c r="NPM80" s="28" t="inlineStr">
        <is>
          <t>PET LOCATION FOR ANIMAL AND POULTRY FOOD TRADING L.L.C.</t>
        </is>
      </c>
      <c r="NPN80" s="30" t="inlineStr">
        <is>
          <t>جزيرة ابوظبي, آل نهيان</t>
        </is>
      </c>
      <c r="NPO80" s="29" t="inlineStr">
        <is>
          <t>https://maps.app.goo.gl/ExadBsEWwqDtZGQA8</t>
        </is>
      </c>
      <c r="NPP80" s="32" t="n">
        <v>508156420</v>
      </c>
      <c r="NPQ80" s="27" t="n">
        <v>1</v>
      </c>
      <c r="NPR80" s="27" t="inlineStr">
        <is>
          <t>ADM0044</t>
        </is>
      </c>
      <c r="NPS80" s="27" t="inlineStr">
        <is>
          <t>CN-4364055</t>
        </is>
      </c>
      <c r="NPT80" s="16" t="inlineStr">
        <is>
          <t>بت لوكيشن لتجارة أغذية الحيوانات</t>
        </is>
      </c>
      <c r="NPU80" s="28" t="inlineStr">
        <is>
          <t>PET LOCATION FOR ANIMAL AND POULTRY FOOD TRADING L.L.C.</t>
        </is>
      </c>
      <c r="NPV80" s="30" t="inlineStr">
        <is>
          <t>جزيرة ابوظبي, آل نهيان</t>
        </is>
      </c>
      <c r="NPW80" s="29" t="inlineStr">
        <is>
          <t>https://maps.app.goo.gl/ExadBsEWwqDtZGQA8</t>
        </is>
      </c>
      <c r="NPX80" s="32" t="n">
        <v>508156420</v>
      </c>
      <c r="NPY80" s="27" t="n">
        <v>1</v>
      </c>
      <c r="NPZ80" s="27" t="inlineStr">
        <is>
          <t>ADM0044</t>
        </is>
      </c>
      <c r="NQA80" s="27" t="inlineStr">
        <is>
          <t>CN-4364055</t>
        </is>
      </c>
      <c r="NQB80" s="16" t="inlineStr">
        <is>
          <t>بت لوكيشن لتجارة أغذية الحيوانات</t>
        </is>
      </c>
      <c r="NQC80" s="28" t="inlineStr">
        <is>
          <t>PET LOCATION FOR ANIMAL AND POULTRY FOOD TRADING L.L.C.</t>
        </is>
      </c>
      <c r="NQD80" s="30" t="inlineStr">
        <is>
          <t>جزيرة ابوظبي, آل نهيان</t>
        </is>
      </c>
      <c r="NQE80" s="29" t="inlineStr">
        <is>
          <t>https://maps.app.goo.gl/ExadBsEWwqDtZGQA8</t>
        </is>
      </c>
      <c r="NQF80" s="32" t="n">
        <v>508156420</v>
      </c>
      <c r="NQG80" s="27" t="n">
        <v>1</v>
      </c>
      <c r="NQH80" s="27" t="inlineStr">
        <is>
          <t>ADM0044</t>
        </is>
      </c>
      <c r="NQI80" s="27" t="inlineStr">
        <is>
          <t>CN-4364055</t>
        </is>
      </c>
      <c r="NQJ80" s="16" t="inlineStr">
        <is>
          <t>بت لوكيشن لتجارة أغذية الحيوانات</t>
        </is>
      </c>
      <c r="NQK80" s="28" t="inlineStr">
        <is>
          <t>PET LOCATION FOR ANIMAL AND POULTRY FOOD TRADING L.L.C.</t>
        </is>
      </c>
      <c r="NQL80" s="30" t="inlineStr">
        <is>
          <t>جزيرة ابوظبي, آل نهيان</t>
        </is>
      </c>
      <c r="NQM80" s="29" t="inlineStr">
        <is>
          <t>https://maps.app.goo.gl/ExadBsEWwqDtZGQA8</t>
        </is>
      </c>
      <c r="NQN80" s="32" t="n">
        <v>508156420</v>
      </c>
      <c r="NQO80" s="27" t="n">
        <v>1</v>
      </c>
      <c r="NQP80" s="27" t="inlineStr">
        <is>
          <t>ADM0044</t>
        </is>
      </c>
      <c r="NQQ80" s="27" t="inlineStr">
        <is>
          <t>CN-4364055</t>
        </is>
      </c>
      <c r="NQR80" s="16" t="inlineStr">
        <is>
          <t>بت لوكيشن لتجارة أغذية الحيوانات</t>
        </is>
      </c>
      <c r="NQS80" s="28" t="inlineStr">
        <is>
          <t>PET LOCATION FOR ANIMAL AND POULTRY FOOD TRADING L.L.C.</t>
        </is>
      </c>
      <c r="NQT80" s="30" t="inlineStr">
        <is>
          <t>جزيرة ابوظبي, آل نهيان</t>
        </is>
      </c>
      <c r="NQU80" s="29" t="inlineStr">
        <is>
          <t>https://maps.app.goo.gl/ExadBsEWwqDtZGQA8</t>
        </is>
      </c>
      <c r="NQV80" s="32" t="n">
        <v>508156420</v>
      </c>
      <c r="NQW80" s="27" t="n">
        <v>1</v>
      </c>
      <c r="NQX80" s="27" t="inlineStr">
        <is>
          <t>ADM0044</t>
        </is>
      </c>
      <c r="NQY80" s="27" t="inlineStr">
        <is>
          <t>CN-4364055</t>
        </is>
      </c>
      <c r="NQZ80" s="16" t="inlineStr">
        <is>
          <t>بت لوكيشن لتجارة أغذية الحيوانات</t>
        </is>
      </c>
      <c r="NRA80" s="28" t="inlineStr">
        <is>
          <t>PET LOCATION FOR ANIMAL AND POULTRY FOOD TRADING L.L.C.</t>
        </is>
      </c>
      <c r="NRB80" s="30" t="inlineStr">
        <is>
          <t>جزيرة ابوظبي, آل نهيان</t>
        </is>
      </c>
      <c r="NRC80" s="29" t="inlineStr">
        <is>
          <t>https://maps.app.goo.gl/ExadBsEWwqDtZGQA8</t>
        </is>
      </c>
      <c r="NRD80" s="32" t="n">
        <v>508156420</v>
      </c>
      <c r="NRE80" s="27" t="n">
        <v>1</v>
      </c>
      <c r="NRF80" s="27" t="inlineStr">
        <is>
          <t>ADM0044</t>
        </is>
      </c>
      <c r="NRG80" s="27" t="inlineStr">
        <is>
          <t>CN-4364055</t>
        </is>
      </c>
      <c r="NRH80" s="16" t="inlineStr">
        <is>
          <t>بت لوكيشن لتجارة أغذية الحيوانات</t>
        </is>
      </c>
      <c r="NRI80" s="28" t="inlineStr">
        <is>
          <t>PET LOCATION FOR ANIMAL AND POULTRY FOOD TRADING L.L.C.</t>
        </is>
      </c>
      <c r="NRJ80" s="30" t="inlineStr">
        <is>
          <t>جزيرة ابوظبي, آل نهيان</t>
        </is>
      </c>
      <c r="NRK80" s="29" t="inlineStr">
        <is>
          <t>https://maps.app.goo.gl/ExadBsEWwqDtZGQA8</t>
        </is>
      </c>
      <c r="NRL80" s="32" t="n">
        <v>508156420</v>
      </c>
      <c r="NRM80" s="27" t="n">
        <v>1</v>
      </c>
      <c r="NRN80" s="27" t="inlineStr">
        <is>
          <t>ADM0044</t>
        </is>
      </c>
      <c r="NRO80" s="27" t="inlineStr">
        <is>
          <t>CN-4364055</t>
        </is>
      </c>
      <c r="NRP80" s="16" t="inlineStr">
        <is>
          <t>بت لوكيشن لتجارة أغذية الحيوانات</t>
        </is>
      </c>
      <c r="NRQ80" s="28" t="inlineStr">
        <is>
          <t>PET LOCATION FOR ANIMAL AND POULTRY FOOD TRADING L.L.C.</t>
        </is>
      </c>
      <c r="NRR80" s="30" t="inlineStr">
        <is>
          <t>جزيرة ابوظبي, آل نهيان</t>
        </is>
      </c>
      <c r="NRS80" s="29" t="inlineStr">
        <is>
          <t>https://maps.app.goo.gl/ExadBsEWwqDtZGQA8</t>
        </is>
      </c>
      <c r="NRT80" s="32" t="n">
        <v>508156420</v>
      </c>
      <c r="NRU80" s="27" t="n">
        <v>1</v>
      </c>
      <c r="NRV80" s="27" t="inlineStr">
        <is>
          <t>ADM0044</t>
        </is>
      </c>
      <c r="NRW80" s="27" t="inlineStr">
        <is>
          <t>CN-4364055</t>
        </is>
      </c>
      <c r="NRX80" s="16" t="inlineStr">
        <is>
          <t>بت لوكيشن لتجارة أغذية الحيوانات</t>
        </is>
      </c>
      <c r="NRY80" s="28" t="inlineStr">
        <is>
          <t>PET LOCATION FOR ANIMAL AND POULTRY FOOD TRADING L.L.C.</t>
        </is>
      </c>
      <c r="NRZ80" s="30" t="inlineStr">
        <is>
          <t>جزيرة ابوظبي, آل نهيان</t>
        </is>
      </c>
      <c r="NSA80" s="29" t="inlineStr">
        <is>
          <t>https://maps.app.goo.gl/ExadBsEWwqDtZGQA8</t>
        </is>
      </c>
      <c r="NSB80" s="32" t="n">
        <v>508156420</v>
      </c>
      <c r="NSC80" s="27" t="n">
        <v>1</v>
      </c>
      <c r="NSD80" s="27" t="inlineStr">
        <is>
          <t>ADM0044</t>
        </is>
      </c>
      <c r="NSE80" s="27" t="inlineStr">
        <is>
          <t>CN-4364055</t>
        </is>
      </c>
      <c r="NSF80" s="16" t="inlineStr">
        <is>
          <t>بت لوكيشن لتجارة أغذية الحيوانات</t>
        </is>
      </c>
      <c r="NSG80" s="28" t="inlineStr">
        <is>
          <t>PET LOCATION FOR ANIMAL AND POULTRY FOOD TRADING L.L.C.</t>
        </is>
      </c>
      <c r="NSH80" s="30" t="inlineStr">
        <is>
          <t>جزيرة ابوظبي, آل نهيان</t>
        </is>
      </c>
      <c r="NSI80" s="29" t="inlineStr">
        <is>
          <t>https://maps.app.goo.gl/ExadBsEWwqDtZGQA8</t>
        </is>
      </c>
      <c r="NSJ80" s="32" t="n">
        <v>508156420</v>
      </c>
      <c r="NSK80" s="27" t="n">
        <v>1</v>
      </c>
      <c r="NSL80" s="27" t="inlineStr">
        <is>
          <t>ADM0044</t>
        </is>
      </c>
      <c r="NSM80" s="27" t="inlineStr">
        <is>
          <t>CN-4364055</t>
        </is>
      </c>
      <c r="NSN80" s="16" t="inlineStr">
        <is>
          <t>بت لوكيشن لتجارة أغذية الحيوانات</t>
        </is>
      </c>
      <c r="NSO80" s="28" t="inlineStr">
        <is>
          <t>PET LOCATION FOR ANIMAL AND POULTRY FOOD TRADING L.L.C.</t>
        </is>
      </c>
      <c r="NSP80" s="30" t="inlineStr">
        <is>
          <t>جزيرة ابوظبي, آل نهيان</t>
        </is>
      </c>
      <c r="NSQ80" s="29" t="inlineStr">
        <is>
          <t>https://maps.app.goo.gl/ExadBsEWwqDtZGQA8</t>
        </is>
      </c>
      <c r="NSR80" s="32" t="n">
        <v>508156420</v>
      </c>
      <c r="NSS80" s="27" t="n">
        <v>1</v>
      </c>
      <c r="NST80" s="27" t="inlineStr">
        <is>
          <t>ADM0044</t>
        </is>
      </c>
      <c r="NSU80" s="27" t="inlineStr">
        <is>
          <t>CN-4364055</t>
        </is>
      </c>
      <c r="NSV80" s="16" t="inlineStr">
        <is>
          <t>بت لوكيشن لتجارة أغذية الحيوانات</t>
        </is>
      </c>
      <c r="NSW80" s="28" t="inlineStr">
        <is>
          <t>PET LOCATION FOR ANIMAL AND POULTRY FOOD TRADING L.L.C.</t>
        </is>
      </c>
      <c r="NSX80" s="30" t="inlineStr">
        <is>
          <t>جزيرة ابوظبي, آل نهيان</t>
        </is>
      </c>
      <c r="NSY80" s="29" t="inlineStr">
        <is>
          <t>https://maps.app.goo.gl/ExadBsEWwqDtZGQA8</t>
        </is>
      </c>
      <c r="NSZ80" s="32" t="n">
        <v>508156420</v>
      </c>
      <c r="NTA80" s="27" t="n">
        <v>1</v>
      </c>
      <c r="NTB80" s="27" t="inlineStr">
        <is>
          <t>ADM0044</t>
        </is>
      </c>
      <c r="NTC80" s="27" t="inlineStr">
        <is>
          <t>CN-4364055</t>
        </is>
      </c>
      <c r="NTD80" s="16" t="inlineStr">
        <is>
          <t>بت لوكيشن لتجارة أغذية الحيوانات</t>
        </is>
      </c>
      <c r="NTE80" s="28" t="inlineStr">
        <is>
          <t>PET LOCATION FOR ANIMAL AND POULTRY FOOD TRADING L.L.C.</t>
        </is>
      </c>
      <c r="NTF80" s="30" t="inlineStr">
        <is>
          <t>جزيرة ابوظبي, آل نهيان</t>
        </is>
      </c>
      <c r="NTG80" s="29" t="inlineStr">
        <is>
          <t>https://maps.app.goo.gl/ExadBsEWwqDtZGQA8</t>
        </is>
      </c>
      <c r="NTH80" s="32" t="n">
        <v>508156420</v>
      </c>
      <c r="NTI80" s="27" t="n">
        <v>1</v>
      </c>
      <c r="NTJ80" s="27" t="inlineStr">
        <is>
          <t>ADM0044</t>
        </is>
      </c>
      <c r="NTK80" s="27" t="inlineStr">
        <is>
          <t>CN-4364055</t>
        </is>
      </c>
      <c r="NTL80" s="16" t="inlineStr">
        <is>
          <t>بت لوكيشن لتجارة أغذية الحيوانات</t>
        </is>
      </c>
      <c r="NTM80" s="28" t="inlineStr">
        <is>
          <t>PET LOCATION FOR ANIMAL AND POULTRY FOOD TRADING L.L.C.</t>
        </is>
      </c>
      <c r="NTN80" s="30" t="inlineStr">
        <is>
          <t>جزيرة ابوظبي, آل نهيان</t>
        </is>
      </c>
      <c r="NTO80" s="29" t="inlineStr">
        <is>
          <t>https://maps.app.goo.gl/ExadBsEWwqDtZGQA8</t>
        </is>
      </c>
      <c r="NTP80" s="32" t="n">
        <v>508156420</v>
      </c>
      <c r="NTQ80" s="27" t="n">
        <v>1</v>
      </c>
      <c r="NTR80" s="27" t="inlineStr">
        <is>
          <t>ADM0044</t>
        </is>
      </c>
      <c r="NTS80" s="27" t="inlineStr">
        <is>
          <t>CN-4364055</t>
        </is>
      </c>
      <c r="NTT80" s="16" t="inlineStr">
        <is>
          <t>بت لوكيشن لتجارة أغذية الحيوانات</t>
        </is>
      </c>
      <c r="NTU80" s="28" t="inlineStr">
        <is>
          <t>PET LOCATION FOR ANIMAL AND POULTRY FOOD TRADING L.L.C.</t>
        </is>
      </c>
      <c r="NTV80" s="30" t="inlineStr">
        <is>
          <t>جزيرة ابوظبي, آل نهيان</t>
        </is>
      </c>
      <c r="NTW80" s="29" t="inlineStr">
        <is>
          <t>https://maps.app.goo.gl/ExadBsEWwqDtZGQA8</t>
        </is>
      </c>
      <c r="NTX80" s="32" t="n">
        <v>508156420</v>
      </c>
      <c r="NTY80" s="27" t="n">
        <v>1</v>
      </c>
      <c r="NTZ80" s="27" t="inlineStr">
        <is>
          <t>ADM0044</t>
        </is>
      </c>
      <c r="NUA80" s="27" t="inlineStr">
        <is>
          <t>CN-4364055</t>
        </is>
      </c>
      <c r="NUB80" s="16" t="inlineStr">
        <is>
          <t>بت لوكيشن لتجارة أغذية الحيوانات</t>
        </is>
      </c>
      <c r="NUC80" s="28" t="inlineStr">
        <is>
          <t>PET LOCATION FOR ANIMAL AND POULTRY FOOD TRADING L.L.C.</t>
        </is>
      </c>
      <c r="NUD80" s="30" t="inlineStr">
        <is>
          <t>جزيرة ابوظبي, آل نهيان</t>
        </is>
      </c>
      <c r="NUE80" s="29" t="inlineStr">
        <is>
          <t>https://maps.app.goo.gl/ExadBsEWwqDtZGQA8</t>
        </is>
      </c>
      <c r="NUF80" s="32" t="n">
        <v>508156420</v>
      </c>
      <c r="NUG80" s="27" t="n">
        <v>1</v>
      </c>
      <c r="NUH80" s="27" t="inlineStr">
        <is>
          <t>ADM0044</t>
        </is>
      </c>
      <c r="NUI80" s="27" t="inlineStr">
        <is>
          <t>CN-4364055</t>
        </is>
      </c>
      <c r="NUJ80" s="16" t="inlineStr">
        <is>
          <t>بت لوكيشن لتجارة أغذية الحيوانات</t>
        </is>
      </c>
      <c r="NUK80" s="28" t="inlineStr">
        <is>
          <t>PET LOCATION FOR ANIMAL AND POULTRY FOOD TRADING L.L.C.</t>
        </is>
      </c>
      <c r="NUL80" s="30" t="inlineStr">
        <is>
          <t>جزيرة ابوظبي, آل نهيان</t>
        </is>
      </c>
      <c r="NUM80" s="29" t="inlineStr">
        <is>
          <t>https://maps.app.goo.gl/ExadBsEWwqDtZGQA8</t>
        </is>
      </c>
      <c r="NUN80" s="32" t="n">
        <v>508156420</v>
      </c>
      <c r="NUO80" s="27" t="n">
        <v>1</v>
      </c>
      <c r="NUP80" s="27" t="inlineStr">
        <is>
          <t>ADM0044</t>
        </is>
      </c>
      <c r="NUQ80" s="27" t="inlineStr">
        <is>
          <t>CN-4364055</t>
        </is>
      </c>
      <c r="NUR80" s="16" t="inlineStr">
        <is>
          <t>بت لوكيشن لتجارة أغذية الحيوانات</t>
        </is>
      </c>
      <c r="NUS80" s="28" t="inlineStr">
        <is>
          <t>PET LOCATION FOR ANIMAL AND POULTRY FOOD TRADING L.L.C.</t>
        </is>
      </c>
      <c r="NUT80" s="30" t="inlineStr">
        <is>
          <t>جزيرة ابوظبي, آل نهيان</t>
        </is>
      </c>
      <c r="NUU80" s="29" t="inlineStr">
        <is>
          <t>https://maps.app.goo.gl/ExadBsEWwqDtZGQA8</t>
        </is>
      </c>
      <c r="NUV80" s="32" t="n">
        <v>508156420</v>
      </c>
      <c r="NUW80" s="27" t="n">
        <v>1</v>
      </c>
      <c r="NUX80" s="27" t="inlineStr">
        <is>
          <t>ADM0044</t>
        </is>
      </c>
      <c r="NUY80" s="27" t="inlineStr">
        <is>
          <t>CN-4364055</t>
        </is>
      </c>
      <c r="NUZ80" s="16" t="inlineStr">
        <is>
          <t>بت لوكيشن لتجارة أغذية الحيوانات</t>
        </is>
      </c>
      <c r="NVA80" s="28" t="inlineStr">
        <is>
          <t>PET LOCATION FOR ANIMAL AND POULTRY FOOD TRADING L.L.C.</t>
        </is>
      </c>
      <c r="NVB80" s="30" t="inlineStr">
        <is>
          <t>جزيرة ابوظبي, آل نهيان</t>
        </is>
      </c>
      <c r="NVC80" s="29" t="inlineStr">
        <is>
          <t>https://maps.app.goo.gl/ExadBsEWwqDtZGQA8</t>
        </is>
      </c>
      <c r="NVD80" s="32" t="n">
        <v>508156420</v>
      </c>
      <c r="NVE80" s="27" t="n">
        <v>1</v>
      </c>
      <c r="NVF80" s="27" t="inlineStr">
        <is>
          <t>ADM0044</t>
        </is>
      </c>
      <c r="NVG80" s="27" t="inlineStr">
        <is>
          <t>CN-4364055</t>
        </is>
      </c>
      <c r="NVH80" s="16" t="inlineStr">
        <is>
          <t>بت لوكيشن لتجارة أغذية الحيوانات</t>
        </is>
      </c>
      <c r="NVI80" s="28" t="inlineStr">
        <is>
          <t>PET LOCATION FOR ANIMAL AND POULTRY FOOD TRADING L.L.C.</t>
        </is>
      </c>
      <c r="NVJ80" s="30" t="inlineStr">
        <is>
          <t>جزيرة ابوظبي, آل نهيان</t>
        </is>
      </c>
      <c r="NVK80" s="29" t="inlineStr">
        <is>
          <t>https://maps.app.goo.gl/ExadBsEWwqDtZGQA8</t>
        </is>
      </c>
      <c r="NVL80" s="32" t="n">
        <v>508156420</v>
      </c>
      <c r="NVM80" s="27" t="n">
        <v>1</v>
      </c>
      <c r="NVN80" s="27" t="inlineStr">
        <is>
          <t>ADM0044</t>
        </is>
      </c>
      <c r="NVO80" s="27" t="inlineStr">
        <is>
          <t>CN-4364055</t>
        </is>
      </c>
      <c r="NVP80" s="16" t="inlineStr">
        <is>
          <t>بت لوكيشن لتجارة أغذية الحيوانات</t>
        </is>
      </c>
      <c r="NVQ80" s="28" t="inlineStr">
        <is>
          <t>PET LOCATION FOR ANIMAL AND POULTRY FOOD TRADING L.L.C.</t>
        </is>
      </c>
      <c r="NVR80" s="30" t="inlineStr">
        <is>
          <t>جزيرة ابوظبي, آل نهيان</t>
        </is>
      </c>
      <c r="NVS80" s="29" t="inlineStr">
        <is>
          <t>https://maps.app.goo.gl/ExadBsEWwqDtZGQA8</t>
        </is>
      </c>
      <c r="NVT80" s="32" t="n">
        <v>508156420</v>
      </c>
      <c r="NVU80" s="27" t="n">
        <v>1</v>
      </c>
      <c r="NVV80" s="27" t="inlineStr">
        <is>
          <t>ADM0044</t>
        </is>
      </c>
      <c r="NVW80" s="27" t="inlineStr">
        <is>
          <t>CN-4364055</t>
        </is>
      </c>
      <c r="NVX80" s="16" t="inlineStr">
        <is>
          <t>بت لوكيشن لتجارة أغذية الحيوانات</t>
        </is>
      </c>
      <c r="NVY80" s="28" t="inlineStr">
        <is>
          <t>PET LOCATION FOR ANIMAL AND POULTRY FOOD TRADING L.L.C.</t>
        </is>
      </c>
      <c r="NVZ80" s="30" t="inlineStr">
        <is>
          <t>جزيرة ابوظبي, آل نهيان</t>
        </is>
      </c>
      <c r="NWA80" s="29" t="inlineStr">
        <is>
          <t>https://maps.app.goo.gl/ExadBsEWwqDtZGQA8</t>
        </is>
      </c>
      <c r="NWB80" s="32" t="n">
        <v>508156420</v>
      </c>
      <c r="NWC80" s="27" t="n">
        <v>1</v>
      </c>
      <c r="NWD80" s="27" t="inlineStr">
        <is>
          <t>ADM0044</t>
        </is>
      </c>
      <c r="NWE80" s="27" t="inlineStr">
        <is>
          <t>CN-4364055</t>
        </is>
      </c>
      <c r="NWF80" s="16" t="inlineStr">
        <is>
          <t>بت لوكيشن لتجارة أغذية الحيوانات</t>
        </is>
      </c>
      <c r="NWG80" s="28" t="inlineStr">
        <is>
          <t>PET LOCATION FOR ANIMAL AND POULTRY FOOD TRADING L.L.C.</t>
        </is>
      </c>
      <c r="NWH80" s="30" t="inlineStr">
        <is>
          <t>جزيرة ابوظبي, آل نهيان</t>
        </is>
      </c>
      <c r="NWI80" s="29" t="inlineStr">
        <is>
          <t>https://maps.app.goo.gl/ExadBsEWwqDtZGQA8</t>
        </is>
      </c>
      <c r="NWJ80" s="32" t="n">
        <v>508156420</v>
      </c>
      <c r="NWK80" s="27" t="n">
        <v>1</v>
      </c>
      <c r="NWL80" s="27" t="inlineStr">
        <is>
          <t>ADM0044</t>
        </is>
      </c>
      <c r="NWM80" s="27" t="inlineStr">
        <is>
          <t>CN-4364055</t>
        </is>
      </c>
      <c r="NWN80" s="16" t="inlineStr">
        <is>
          <t>بت لوكيشن لتجارة أغذية الحيوانات</t>
        </is>
      </c>
      <c r="NWO80" s="28" t="inlineStr">
        <is>
          <t>PET LOCATION FOR ANIMAL AND POULTRY FOOD TRADING L.L.C.</t>
        </is>
      </c>
      <c r="NWP80" s="30" t="inlineStr">
        <is>
          <t>جزيرة ابوظبي, آل نهيان</t>
        </is>
      </c>
      <c r="NWQ80" s="29" t="inlineStr">
        <is>
          <t>https://maps.app.goo.gl/ExadBsEWwqDtZGQA8</t>
        </is>
      </c>
      <c r="NWR80" s="32" t="n">
        <v>508156420</v>
      </c>
      <c r="NWS80" s="27" t="n">
        <v>1</v>
      </c>
      <c r="NWT80" s="27" t="inlineStr">
        <is>
          <t>ADM0044</t>
        </is>
      </c>
      <c r="NWU80" s="27" t="inlineStr">
        <is>
          <t>CN-4364055</t>
        </is>
      </c>
      <c r="NWV80" s="16" t="inlineStr">
        <is>
          <t>بت لوكيشن لتجارة أغذية الحيوانات</t>
        </is>
      </c>
      <c r="NWW80" s="28" t="inlineStr">
        <is>
          <t>PET LOCATION FOR ANIMAL AND POULTRY FOOD TRADING L.L.C.</t>
        </is>
      </c>
      <c r="NWX80" s="30" t="inlineStr">
        <is>
          <t>جزيرة ابوظبي, آل نهيان</t>
        </is>
      </c>
      <c r="NWY80" s="29" t="inlineStr">
        <is>
          <t>https://maps.app.goo.gl/ExadBsEWwqDtZGQA8</t>
        </is>
      </c>
      <c r="NWZ80" s="32" t="n">
        <v>508156420</v>
      </c>
      <c r="NXA80" s="27" t="n">
        <v>1</v>
      </c>
      <c r="NXB80" s="27" t="inlineStr">
        <is>
          <t>ADM0044</t>
        </is>
      </c>
      <c r="NXC80" s="27" t="inlineStr">
        <is>
          <t>CN-4364055</t>
        </is>
      </c>
      <c r="NXD80" s="16" t="inlineStr">
        <is>
          <t>بت لوكيشن لتجارة أغذية الحيوانات</t>
        </is>
      </c>
      <c r="NXE80" s="28" t="inlineStr">
        <is>
          <t>PET LOCATION FOR ANIMAL AND POULTRY FOOD TRADING L.L.C.</t>
        </is>
      </c>
      <c r="NXF80" s="30" t="inlineStr">
        <is>
          <t>جزيرة ابوظبي, آل نهيان</t>
        </is>
      </c>
      <c r="NXG80" s="29" t="inlineStr">
        <is>
          <t>https://maps.app.goo.gl/ExadBsEWwqDtZGQA8</t>
        </is>
      </c>
      <c r="NXH80" s="32" t="n">
        <v>508156420</v>
      </c>
      <c r="NXI80" s="27" t="n">
        <v>1</v>
      </c>
      <c r="NXJ80" s="27" t="inlineStr">
        <is>
          <t>ADM0044</t>
        </is>
      </c>
      <c r="NXK80" s="27" t="inlineStr">
        <is>
          <t>CN-4364055</t>
        </is>
      </c>
      <c r="NXL80" s="16" t="inlineStr">
        <is>
          <t>بت لوكيشن لتجارة أغذية الحيوانات</t>
        </is>
      </c>
      <c r="NXM80" s="28" t="inlineStr">
        <is>
          <t>PET LOCATION FOR ANIMAL AND POULTRY FOOD TRADING L.L.C.</t>
        </is>
      </c>
      <c r="NXN80" s="30" t="inlineStr">
        <is>
          <t>جزيرة ابوظبي, آل نهيان</t>
        </is>
      </c>
      <c r="NXO80" s="29" t="inlineStr">
        <is>
          <t>https://maps.app.goo.gl/ExadBsEWwqDtZGQA8</t>
        </is>
      </c>
      <c r="NXP80" s="32" t="n">
        <v>508156420</v>
      </c>
      <c r="NXQ80" s="27" t="n">
        <v>1</v>
      </c>
      <c r="NXR80" s="27" t="inlineStr">
        <is>
          <t>ADM0044</t>
        </is>
      </c>
      <c r="NXS80" s="27" t="inlineStr">
        <is>
          <t>CN-4364055</t>
        </is>
      </c>
      <c r="NXT80" s="16" t="inlineStr">
        <is>
          <t>بت لوكيشن لتجارة أغذية الحيوانات</t>
        </is>
      </c>
      <c r="NXU80" s="28" t="inlineStr">
        <is>
          <t>PET LOCATION FOR ANIMAL AND POULTRY FOOD TRADING L.L.C.</t>
        </is>
      </c>
      <c r="NXV80" s="30" t="inlineStr">
        <is>
          <t>جزيرة ابوظبي, آل نهيان</t>
        </is>
      </c>
      <c r="NXW80" s="29" t="inlineStr">
        <is>
          <t>https://maps.app.goo.gl/ExadBsEWwqDtZGQA8</t>
        </is>
      </c>
      <c r="NXX80" s="32" t="n">
        <v>508156420</v>
      </c>
      <c r="NXY80" s="27" t="n">
        <v>1</v>
      </c>
      <c r="NXZ80" s="27" t="inlineStr">
        <is>
          <t>ADM0044</t>
        </is>
      </c>
      <c r="NYA80" s="27" t="inlineStr">
        <is>
          <t>CN-4364055</t>
        </is>
      </c>
      <c r="NYB80" s="16" t="inlineStr">
        <is>
          <t>بت لوكيشن لتجارة أغذية الحيوانات</t>
        </is>
      </c>
      <c r="NYC80" s="28" t="inlineStr">
        <is>
          <t>PET LOCATION FOR ANIMAL AND POULTRY FOOD TRADING L.L.C.</t>
        </is>
      </c>
      <c r="NYD80" s="30" t="inlineStr">
        <is>
          <t>جزيرة ابوظبي, آل نهيان</t>
        </is>
      </c>
      <c r="NYE80" s="29" t="inlineStr">
        <is>
          <t>https://maps.app.goo.gl/ExadBsEWwqDtZGQA8</t>
        </is>
      </c>
      <c r="NYF80" s="32" t="n">
        <v>508156420</v>
      </c>
      <c r="NYG80" s="27" t="n">
        <v>1</v>
      </c>
      <c r="NYH80" s="27" t="inlineStr">
        <is>
          <t>ADM0044</t>
        </is>
      </c>
      <c r="NYI80" s="27" t="inlineStr">
        <is>
          <t>CN-4364055</t>
        </is>
      </c>
      <c r="NYJ80" s="16" t="inlineStr">
        <is>
          <t>بت لوكيشن لتجارة أغذية الحيوانات</t>
        </is>
      </c>
      <c r="NYK80" s="28" t="inlineStr">
        <is>
          <t>PET LOCATION FOR ANIMAL AND POULTRY FOOD TRADING L.L.C.</t>
        </is>
      </c>
      <c r="NYL80" s="30" t="inlineStr">
        <is>
          <t>جزيرة ابوظبي, آل نهيان</t>
        </is>
      </c>
      <c r="NYM80" s="29" t="inlineStr">
        <is>
          <t>https://maps.app.goo.gl/ExadBsEWwqDtZGQA8</t>
        </is>
      </c>
      <c r="NYN80" s="32" t="n">
        <v>508156420</v>
      </c>
      <c r="NYO80" s="27" t="n">
        <v>1</v>
      </c>
      <c r="NYP80" s="27" t="inlineStr">
        <is>
          <t>ADM0044</t>
        </is>
      </c>
      <c r="NYQ80" s="27" t="inlineStr">
        <is>
          <t>CN-4364055</t>
        </is>
      </c>
      <c r="NYR80" s="16" t="inlineStr">
        <is>
          <t>بت لوكيشن لتجارة أغذية الحيوانات</t>
        </is>
      </c>
      <c r="NYS80" s="28" t="inlineStr">
        <is>
          <t>PET LOCATION FOR ANIMAL AND POULTRY FOOD TRADING L.L.C.</t>
        </is>
      </c>
      <c r="NYT80" s="30" t="inlineStr">
        <is>
          <t>جزيرة ابوظبي, آل نهيان</t>
        </is>
      </c>
      <c r="NYU80" s="29" t="inlineStr">
        <is>
          <t>https://maps.app.goo.gl/ExadBsEWwqDtZGQA8</t>
        </is>
      </c>
      <c r="NYV80" s="32" t="n">
        <v>508156420</v>
      </c>
      <c r="NYW80" s="27" t="n">
        <v>1</v>
      </c>
      <c r="NYX80" s="27" t="inlineStr">
        <is>
          <t>ADM0044</t>
        </is>
      </c>
      <c r="NYY80" s="27" t="inlineStr">
        <is>
          <t>CN-4364055</t>
        </is>
      </c>
      <c r="NYZ80" s="16" t="inlineStr">
        <is>
          <t>بت لوكيشن لتجارة أغذية الحيوانات</t>
        </is>
      </c>
      <c r="NZA80" s="28" t="inlineStr">
        <is>
          <t>PET LOCATION FOR ANIMAL AND POULTRY FOOD TRADING L.L.C.</t>
        </is>
      </c>
      <c r="NZB80" s="30" t="inlineStr">
        <is>
          <t>جزيرة ابوظبي, آل نهيان</t>
        </is>
      </c>
      <c r="NZC80" s="29" t="inlineStr">
        <is>
          <t>https://maps.app.goo.gl/ExadBsEWwqDtZGQA8</t>
        </is>
      </c>
      <c r="NZD80" s="32" t="n">
        <v>508156420</v>
      </c>
      <c r="NZE80" s="27" t="n">
        <v>1</v>
      </c>
      <c r="NZF80" s="27" t="inlineStr">
        <is>
          <t>ADM0044</t>
        </is>
      </c>
      <c r="NZG80" s="27" t="inlineStr">
        <is>
          <t>CN-4364055</t>
        </is>
      </c>
      <c r="NZH80" s="16" t="inlineStr">
        <is>
          <t>بت لوكيشن لتجارة أغذية الحيوانات</t>
        </is>
      </c>
      <c r="NZI80" s="28" t="inlineStr">
        <is>
          <t>PET LOCATION FOR ANIMAL AND POULTRY FOOD TRADING L.L.C.</t>
        </is>
      </c>
      <c r="NZJ80" s="30" t="inlineStr">
        <is>
          <t>جزيرة ابوظبي, آل نهيان</t>
        </is>
      </c>
      <c r="NZK80" s="29" t="inlineStr">
        <is>
          <t>https://maps.app.goo.gl/ExadBsEWwqDtZGQA8</t>
        </is>
      </c>
      <c r="NZL80" s="32" t="n">
        <v>508156420</v>
      </c>
      <c r="NZM80" s="27" t="n">
        <v>1</v>
      </c>
      <c r="NZN80" s="27" t="inlineStr">
        <is>
          <t>ADM0044</t>
        </is>
      </c>
      <c r="NZO80" s="27" t="inlineStr">
        <is>
          <t>CN-4364055</t>
        </is>
      </c>
      <c r="NZP80" s="16" t="inlineStr">
        <is>
          <t>بت لوكيشن لتجارة أغذية الحيوانات</t>
        </is>
      </c>
      <c r="NZQ80" s="28" t="inlineStr">
        <is>
          <t>PET LOCATION FOR ANIMAL AND POULTRY FOOD TRADING L.L.C.</t>
        </is>
      </c>
      <c r="NZR80" s="30" t="inlineStr">
        <is>
          <t>جزيرة ابوظبي, آل نهيان</t>
        </is>
      </c>
      <c r="NZS80" s="29" t="inlineStr">
        <is>
          <t>https://maps.app.goo.gl/ExadBsEWwqDtZGQA8</t>
        </is>
      </c>
      <c r="NZT80" s="32" t="n">
        <v>508156420</v>
      </c>
      <c r="NZU80" s="27" t="n">
        <v>1</v>
      </c>
      <c r="NZV80" s="27" t="inlineStr">
        <is>
          <t>ADM0044</t>
        </is>
      </c>
      <c r="NZW80" s="27" t="inlineStr">
        <is>
          <t>CN-4364055</t>
        </is>
      </c>
      <c r="NZX80" s="16" t="inlineStr">
        <is>
          <t>بت لوكيشن لتجارة أغذية الحيوانات</t>
        </is>
      </c>
      <c r="NZY80" s="28" t="inlineStr">
        <is>
          <t>PET LOCATION FOR ANIMAL AND POULTRY FOOD TRADING L.L.C.</t>
        </is>
      </c>
      <c r="NZZ80" s="30" t="inlineStr">
        <is>
          <t>جزيرة ابوظبي, آل نهيان</t>
        </is>
      </c>
      <c r="OAA80" s="29" t="inlineStr">
        <is>
          <t>https://maps.app.goo.gl/ExadBsEWwqDtZGQA8</t>
        </is>
      </c>
      <c r="OAB80" s="32" t="n">
        <v>508156420</v>
      </c>
      <c r="OAC80" s="27" t="n">
        <v>1</v>
      </c>
      <c r="OAD80" s="27" t="inlineStr">
        <is>
          <t>ADM0044</t>
        </is>
      </c>
      <c r="OAE80" s="27" t="inlineStr">
        <is>
          <t>CN-4364055</t>
        </is>
      </c>
      <c r="OAF80" s="16" t="inlineStr">
        <is>
          <t>بت لوكيشن لتجارة أغذية الحيوانات</t>
        </is>
      </c>
      <c r="OAG80" s="28" t="inlineStr">
        <is>
          <t>PET LOCATION FOR ANIMAL AND POULTRY FOOD TRADING L.L.C.</t>
        </is>
      </c>
      <c r="OAH80" s="30" t="inlineStr">
        <is>
          <t>جزيرة ابوظبي, آل نهيان</t>
        </is>
      </c>
      <c r="OAI80" s="29" t="inlineStr">
        <is>
          <t>https://maps.app.goo.gl/ExadBsEWwqDtZGQA8</t>
        </is>
      </c>
      <c r="OAJ80" s="32" t="n">
        <v>508156420</v>
      </c>
      <c r="OAK80" s="27" t="n">
        <v>1</v>
      </c>
      <c r="OAL80" s="27" t="inlineStr">
        <is>
          <t>ADM0044</t>
        </is>
      </c>
      <c r="OAM80" s="27" t="inlineStr">
        <is>
          <t>CN-4364055</t>
        </is>
      </c>
      <c r="OAN80" s="16" t="inlineStr">
        <is>
          <t>بت لوكيشن لتجارة أغذية الحيوانات</t>
        </is>
      </c>
      <c r="OAO80" s="28" t="inlineStr">
        <is>
          <t>PET LOCATION FOR ANIMAL AND POULTRY FOOD TRADING L.L.C.</t>
        </is>
      </c>
      <c r="OAP80" s="30" t="inlineStr">
        <is>
          <t>جزيرة ابوظبي, آل نهيان</t>
        </is>
      </c>
      <c r="OAQ80" s="29" t="inlineStr">
        <is>
          <t>https://maps.app.goo.gl/ExadBsEWwqDtZGQA8</t>
        </is>
      </c>
      <c r="OAR80" s="32" t="n">
        <v>508156420</v>
      </c>
      <c r="OAS80" s="27" t="n">
        <v>1</v>
      </c>
      <c r="OAT80" s="27" t="inlineStr">
        <is>
          <t>ADM0044</t>
        </is>
      </c>
      <c r="OAU80" s="27" t="inlineStr">
        <is>
          <t>CN-4364055</t>
        </is>
      </c>
      <c r="OAV80" s="16" t="inlineStr">
        <is>
          <t>بت لوكيشن لتجارة أغذية الحيوانات</t>
        </is>
      </c>
      <c r="OAW80" s="28" t="inlineStr">
        <is>
          <t>PET LOCATION FOR ANIMAL AND POULTRY FOOD TRADING L.L.C.</t>
        </is>
      </c>
      <c r="OAX80" s="30" t="inlineStr">
        <is>
          <t>جزيرة ابوظبي, آل نهيان</t>
        </is>
      </c>
      <c r="OAY80" s="29" t="inlineStr">
        <is>
          <t>https://maps.app.goo.gl/ExadBsEWwqDtZGQA8</t>
        </is>
      </c>
      <c r="OAZ80" s="32" t="n">
        <v>508156420</v>
      </c>
      <c r="OBA80" s="27" t="n">
        <v>1</v>
      </c>
      <c r="OBB80" s="27" t="inlineStr">
        <is>
          <t>ADM0044</t>
        </is>
      </c>
      <c r="OBC80" s="27" t="inlineStr">
        <is>
          <t>CN-4364055</t>
        </is>
      </c>
      <c r="OBD80" s="16" t="inlineStr">
        <is>
          <t>بت لوكيشن لتجارة أغذية الحيوانات</t>
        </is>
      </c>
      <c r="OBE80" s="28" t="inlineStr">
        <is>
          <t>PET LOCATION FOR ANIMAL AND POULTRY FOOD TRADING L.L.C.</t>
        </is>
      </c>
      <c r="OBF80" s="30" t="inlineStr">
        <is>
          <t>جزيرة ابوظبي, آل نهيان</t>
        </is>
      </c>
      <c r="OBG80" s="29" t="inlineStr">
        <is>
          <t>https://maps.app.goo.gl/ExadBsEWwqDtZGQA8</t>
        </is>
      </c>
      <c r="OBH80" s="32" t="n">
        <v>508156420</v>
      </c>
      <c r="OBI80" s="27" t="n">
        <v>1</v>
      </c>
      <c r="OBJ80" s="27" t="inlineStr">
        <is>
          <t>ADM0044</t>
        </is>
      </c>
      <c r="OBK80" s="27" t="inlineStr">
        <is>
          <t>CN-4364055</t>
        </is>
      </c>
      <c r="OBL80" s="16" t="inlineStr">
        <is>
          <t>بت لوكيشن لتجارة أغذية الحيوانات</t>
        </is>
      </c>
      <c r="OBM80" s="28" t="inlineStr">
        <is>
          <t>PET LOCATION FOR ANIMAL AND POULTRY FOOD TRADING L.L.C.</t>
        </is>
      </c>
      <c r="OBN80" s="30" t="inlineStr">
        <is>
          <t>جزيرة ابوظبي, آل نهيان</t>
        </is>
      </c>
      <c r="OBO80" s="29" t="inlineStr">
        <is>
          <t>https://maps.app.goo.gl/ExadBsEWwqDtZGQA8</t>
        </is>
      </c>
      <c r="OBP80" s="32" t="n">
        <v>508156420</v>
      </c>
      <c r="OBQ80" s="27" t="n">
        <v>1</v>
      </c>
      <c r="OBR80" s="27" t="inlineStr">
        <is>
          <t>ADM0044</t>
        </is>
      </c>
      <c r="OBS80" s="27" t="inlineStr">
        <is>
          <t>CN-4364055</t>
        </is>
      </c>
      <c r="OBT80" s="16" t="inlineStr">
        <is>
          <t>بت لوكيشن لتجارة أغذية الحيوانات</t>
        </is>
      </c>
      <c r="OBU80" s="28" t="inlineStr">
        <is>
          <t>PET LOCATION FOR ANIMAL AND POULTRY FOOD TRADING L.L.C.</t>
        </is>
      </c>
      <c r="OBV80" s="30" t="inlineStr">
        <is>
          <t>جزيرة ابوظبي, آل نهيان</t>
        </is>
      </c>
      <c r="OBW80" s="29" t="inlineStr">
        <is>
          <t>https://maps.app.goo.gl/ExadBsEWwqDtZGQA8</t>
        </is>
      </c>
      <c r="OBX80" s="32" t="n">
        <v>508156420</v>
      </c>
      <c r="OBY80" s="27" t="n">
        <v>1</v>
      </c>
      <c r="OBZ80" s="27" t="inlineStr">
        <is>
          <t>ADM0044</t>
        </is>
      </c>
      <c r="OCA80" s="27" t="inlineStr">
        <is>
          <t>CN-4364055</t>
        </is>
      </c>
      <c r="OCB80" s="16" t="inlineStr">
        <is>
          <t>بت لوكيشن لتجارة أغذية الحيوانات</t>
        </is>
      </c>
      <c r="OCC80" s="28" t="inlineStr">
        <is>
          <t>PET LOCATION FOR ANIMAL AND POULTRY FOOD TRADING L.L.C.</t>
        </is>
      </c>
      <c r="OCD80" s="30" t="inlineStr">
        <is>
          <t>جزيرة ابوظبي, آل نهيان</t>
        </is>
      </c>
      <c r="OCE80" s="29" t="inlineStr">
        <is>
          <t>https://maps.app.goo.gl/ExadBsEWwqDtZGQA8</t>
        </is>
      </c>
      <c r="OCF80" s="32" t="n">
        <v>508156420</v>
      </c>
      <c r="OCG80" s="27" t="n">
        <v>1</v>
      </c>
      <c r="OCH80" s="27" t="inlineStr">
        <is>
          <t>ADM0044</t>
        </is>
      </c>
      <c r="OCI80" s="27" t="inlineStr">
        <is>
          <t>CN-4364055</t>
        </is>
      </c>
      <c r="OCJ80" s="16" t="inlineStr">
        <is>
          <t>بت لوكيشن لتجارة أغذية الحيوانات</t>
        </is>
      </c>
      <c r="OCK80" s="28" t="inlineStr">
        <is>
          <t>PET LOCATION FOR ANIMAL AND POULTRY FOOD TRADING L.L.C.</t>
        </is>
      </c>
      <c r="OCL80" s="30" t="inlineStr">
        <is>
          <t>جزيرة ابوظبي, آل نهيان</t>
        </is>
      </c>
      <c r="OCM80" s="29" t="inlineStr">
        <is>
          <t>https://maps.app.goo.gl/ExadBsEWwqDtZGQA8</t>
        </is>
      </c>
      <c r="OCN80" s="32" t="n">
        <v>508156420</v>
      </c>
      <c r="OCO80" s="27" t="n">
        <v>1</v>
      </c>
      <c r="OCP80" s="27" t="inlineStr">
        <is>
          <t>ADM0044</t>
        </is>
      </c>
      <c r="OCQ80" s="27" t="inlineStr">
        <is>
          <t>CN-4364055</t>
        </is>
      </c>
      <c r="OCR80" s="16" t="inlineStr">
        <is>
          <t>بت لوكيشن لتجارة أغذية الحيوانات</t>
        </is>
      </c>
      <c r="OCS80" s="28" t="inlineStr">
        <is>
          <t>PET LOCATION FOR ANIMAL AND POULTRY FOOD TRADING L.L.C.</t>
        </is>
      </c>
      <c r="OCT80" s="30" t="inlineStr">
        <is>
          <t>جزيرة ابوظبي, آل نهيان</t>
        </is>
      </c>
      <c r="OCU80" s="29" t="inlineStr">
        <is>
          <t>https://maps.app.goo.gl/ExadBsEWwqDtZGQA8</t>
        </is>
      </c>
      <c r="OCV80" s="32" t="n">
        <v>508156420</v>
      </c>
      <c r="OCW80" s="27" t="n">
        <v>1</v>
      </c>
      <c r="OCX80" s="27" t="inlineStr">
        <is>
          <t>ADM0044</t>
        </is>
      </c>
      <c r="OCY80" s="27" t="inlineStr">
        <is>
          <t>CN-4364055</t>
        </is>
      </c>
      <c r="OCZ80" s="16" t="inlineStr">
        <is>
          <t>بت لوكيشن لتجارة أغذية الحيوانات</t>
        </is>
      </c>
      <c r="ODA80" s="28" t="inlineStr">
        <is>
          <t>PET LOCATION FOR ANIMAL AND POULTRY FOOD TRADING L.L.C.</t>
        </is>
      </c>
      <c r="ODB80" s="30" t="inlineStr">
        <is>
          <t>جزيرة ابوظبي, آل نهيان</t>
        </is>
      </c>
      <c r="ODC80" s="29" t="inlineStr">
        <is>
          <t>https://maps.app.goo.gl/ExadBsEWwqDtZGQA8</t>
        </is>
      </c>
      <c r="ODD80" s="32" t="n">
        <v>508156420</v>
      </c>
      <c r="ODE80" s="27" t="n">
        <v>1</v>
      </c>
      <c r="ODF80" s="27" t="inlineStr">
        <is>
          <t>ADM0044</t>
        </is>
      </c>
      <c r="ODG80" s="27" t="inlineStr">
        <is>
          <t>CN-4364055</t>
        </is>
      </c>
      <c r="ODH80" s="16" t="inlineStr">
        <is>
          <t>بت لوكيشن لتجارة أغذية الحيوانات</t>
        </is>
      </c>
      <c r="ODI80" s="28" t="inlineStr">
        <is>
          <t>PET LOCATION FOR ANIMAL AND POULTRY FOOD TRADING L.L.C.</t>
        </is>
      </c>
      <c r="ODJ80" s="30" t="inlineStr">
        <is>
          <t>جزيرة ابوظبي, آل نهيان</t>
        </is>
      </c>
      <c r="ODK80" s="29" t="inlineStr">
        <is>
          <t>https://maps.app.goo.gl/ExadBsEWwqDtZGQA8</t>
        </is>
      </c>
      <c r="ODL80" s="32" t="n">
        <v>508156420</v>
      </c>
      <c r="ODM80" s="27" t="n">
        <v>1</v>
      </c>
      <c r="ODN80" s="27" t="inlineStr">
        <is>
          <t>ADM0044</t>
        </is>
      </c>
      <c r="ODO80" s="27" t="inlineStr">
        <is>
          <t>CN-4364055</t>
        </is>
      </c>
      <c r="ODP80" s="16" t="inlineStr">
        <is>
          <t>بت لوكيشن لتجارة أغذية الحيوانات</t>
        </is>
      </c>
      <c r="ODQ80" s="28" t="inlineStr">
        <is>
          <t>PET LOCATION FOR ANIMAL AND POULTRY FOOD TRADING L.L.C.</t>
        </is>
      </c>
      <c r="ODR80" s="30" t="inlineStr">
        <is>
          <t>جزيرة ابوظبي, آل نهيان</t>
        </is>
      </c>
      <c r="ODS80" s="29" t="inlineStr">
        <is>
          <t>https://maps.app.goo.gl/ExadBsEWwqDtZGQA8</t>
        </is>
      </c>
      <c r="ODT80" s="32" t="n">
        <v>508156420</v>
      </c>
      <c r="ODU80" s="27" t="n">
        <v>1</v>
      </c>
      <c r="ODV80" s="27" t="inlineStr">
        <is>
          <t>ADM0044</t>
        </is>
      </c>
      <c r="ODW80" s="27" t="inlineStr">
        <is>
          <t>CN-4364055</t>
        </is>
      </c>
      <c r="ODX80" s="16" t="inlineStr">
        <is>
          <t>بت لوكيشن لتجارة أغذية الحيوانات</t>
        </is>
      </c>
      <c r="ODY80" s="28" t="inlineStr">
        <is>
          <t>PET LOCATION FOR ANIMAL AND POULTRY FOOD TRADING L.L.C.</t>
        </is>
      </c>
      <c r="ODZ80" s="30" t="inlineStr">
        <is>
          <t>جزيرة ابوظبي, آل نهيان</t>
        </is>
      </c>
      <c r="OEA80" s="29" t="inlineStr">
        <is>
          <t>https://maps.app.goo.gl/ExadBsEWwqDtZGQA8</t>
        </is>
      </c>
      <c r="OEB80" s="32" t="n">
        <v>508156420</v>
      </c>
      <c r="OEC80" s="27" t="n">
        <v>1</v>
      </c>
      <c r="OED80" s="27" t="inlineStr">
        <is>
          <t>ADM0044</t>
        </is>
      </c>
      <c r="OEE80" s="27" t="inlineStr">
        <is>
          <t>CN-4364055</t>
        </is>
      </c>
      <c r="OEF80" s="16" t="inlineStr">
        <is>
          <t>بت لوكيشن لتجارة أغذية الحيوانات</t>
        </is>
      </c>
      <c r="OEG80" s="28" t="inlineStr">
        <is>
          <t>PET LOCATION FOR ANIMAL AND POULTRY FOOD TRADING L.L.C.</t>
        </is>
      </c>
      <c r="OEH80" s="30" t="inlineStr">
        <is>
          <t>جزيرة ابوظبي, آل نهيان</t>
        </is>
      </c>
      <c r="OEI80" s="29" t="inlineStr">
        <is>
          <t>https://maps.app.goo.gl/ExadBsEWwqDtZGQA8</t>
        </is>
      </c>
      <c r="OEJ80" s="32" t="n">
        <v>508156420</v>
      </c>
      <c r="OEK80" s="27" t="n">
        <v>1</v>
      </c>
      <c r="OEL80" s="27" t="inlineStr">
        <is>
          <t>ADM0044</t>
        </is>
      </c>
      <c r="OEM80" s="27" t="inlineStr">
        <is>
          <t>CN-4364055</t>
        </is>
      </c>
      <c r="OEN80" s="16" t="inlineStr">
        <is>
          <t>بت لوكيشن لتجارة أغذية الحيوانات</t>
        </is>
      </c>
      <c r="OEO80" s="28" t="inlineStr">
        <is>
          <t>PET LOCATION FOR ANIMAL AND POULTRY FOOD TRADING L.L.C.</t>
        </is>
      </c>
      <c r="OEP80" s="30" t="inlineStr">
        <is>
          <t>جزيرة ابوظبي, آل نهيان</t>
        </is>
      </c>
      <c r="OEQ80" s="29" t="inlineStr">
        <is>
          <t>https://maps.app.goo.gl/ExadBsEWwqDtZGQA8</t>
        </is>
      </c>
      <c r="OER80" s="32" t="n">
        <v>508156420</v>
      </c>
      <c r="OES80" s="27" t="n">
        <v>1</v>
      </c>
      <c r="OET80" s="27" t="inlineStr">
        <is>
          <t>ADM0044</t>
        </is>
      </c>
      <c r="OEU80" s="27" t="inlineStr">
        <is>
          <t>CN-4364055</t>
        </is>
      </c>
      <c r="OEV80" s="16" t="inlineStr">
        <is>
          <t>بت لوكيشن لتجارة أغذية الحيوانات</t>
        </is>
      </c>
      <c r="OEW80" s="28" t="inlineStr">
        <is>
          <t>PET LOCATION FOR ANIMAL AND POULTRY FOOD TRADING L.L.C.</t>
        </is>
      </c>
      <c r="OEX80" s="30" t="inlineStr">
        <is>
          <t>جزيرة ابوظبي, آل نهيان</t>
        </is>
      </c>
      <c r="OEY80" s="29" t="inlineStr">
        <is>
          <t>https://maps.app.goo.gl/ExadBsEWwqDtZGQA8</t>
        </is>
      </c>
      <c r="OEZ80" s="32" t="n">
        <v>508156420</v>
      </c>
      <c r="OFA80" s="27" t="n">
        <v>1</v>
      </c>
      <c r="OFB80" s="27" t="inlineStr">
        <is>
          <t>ADM0044</t>
        </is>
      </c>
      <c r="OFC80" s="27" t="inlineStr">
        <is>
          <t>CN-4364055</t>
        </is>
      </c>
      <c r="OFD80" s="16" t="inlineStr">
        <is>
          <t>بت لوكيشن لتجارة أغذية الحيوانات</t>
        </is>
      </c>
      <c r="OFE80" s="28" t="inlineStr">
        <is>
          <t>PET LOCATION FOR ANIMAL AND POULTRY FOOD TRADING L.L.C.</t>
        </is>
      </c>
      <c r="OFF80" s="30" t="inlineStr">
        <is>
          <t>جزيرة ابوظبي, آل نهيان</t>
        </is>
      </c>
      <c r="OFG80" s="29" t="inlineStr">
        <is>
          <t>https://maps.app.goo.gl/ExadBsEWwqDtZGQA8</t>
        </is>
      </c>
      <c r="OFH80" s="32" t="n">
        <v>508156420</v>
      </c>
      <c r="OFI80" s="27" t="n">
        <v>1</v>
      </c>
      <c r="OFJ80" s="27" t="inlineStr">
        <is>
          <t>ADM0044</t>
        </is>
      </c>
      <c r="OFK80" s="27" t="inlineStr">
        <is>
          <t>CN-4364055</t>
        </is>
      </c>
      <c r="OFL80" s="16" t="inlineStr">
        <is>
          <t>بت لوكيشن لتجارة أغذية الحيوانات</t>
        </is>
      </c>
      <c r="OFM80" s="28" t="inlineStr">
        <is>
          <t>PET LOCATION FOR ANIMAL AND POULTRY FOOD TRADING L.L.C.</t>
        </is>
      </c>
      <c r="OFN80" s="30" t="inlineStr">
        <is>
          <t>جزيرة ابوظبي, آل نهيان</t>
        </is>
      </c>
      <c r="OFO80" s="29" t="inlineStr">
        <is>
          <t>https://maps.app.goo.gl/ExadBsEWwqDtZGQA8</t>
        </is>
      </c>
      <c r="OFP80" s="32" t="n">
        <v>508156420</v>
      </c>
      <c r="OFQ80" s="27" t="n">
        <v>1</v>
      </c>
      <c r="OFR80" s="27" t="inlineStr">
        <is>
          <t>ADM0044</t>
        </is>
      </c>
      <c r="OFS80" s="27" t="inlineStr">
        <is>
          <t>CN-4364055</t>
        </is>
      </c>
      <c r="OFT80" s="16" t="inlineStr">
        <is>
          <t>بت لوكيشن لتجارة أغذية الحيوانات</t>
        </is>
      </c>
      <c r="OFU80" s="28" t="inlineStr">
        <is>
          <t>PET LOCATION FOR ANIMAL AND POULTRY FOOD TRADING L.L.C.</t>
        </is>
      </c>
      <c r="OFV80" s="30" t="inlineStr">
        <is>
          <t>جزيرة ابوظبي, آل نهيان</t>
        </is>
      </c>
      <c r="OFW80" s="29" t="inlineStr">
        <is>
          <t>https://maps.app.goo.gl/ExadBsEWwqDtZGQA8</t>
        </is>
      </c>
      <c r="OFX80" s="32" t="n">
        <v>508156420</v>
      </c>
      <c r="OFY80" s="27" t="n">
        <v>1</v>
      </c>
      <c r="OFZ80" s="27" t="inlineStr">
        <is>
          <t>ADM0044</t>
        </is>
      </c>
      <c r="OGA80" s="27" t="inlineStr">
        <is>
          <t>CN-4364055</t>
        </is>
      </c>
      <c r="OGB80" s="16" t="inlineStr">
        <is>
          <t>بت لوكيشن لتجارة أغذية الحيوانات</t>
        </is>
      </c>
      <c r="OGC80" s="28" t="inlineStr">
        <is>
          <t>PET LOCATION FOR ANIMAL AND POULTRY FOOD TRADING L.L.C.</t>
        </is>
      </c>
      <c r="OGD80" s="30" t="inlineStr">
        <is>
          <t>جزيرة ابوظبي, آل نهيان</t>
        </is>
      </c>
      <c r="OGE80" s="29" t="inlineStr">
        <is>
          <t>https://maps.app.goo.gl/ExadBsEWwqDtZGQA8</t>
        </is>
      </c>
      <c r="OGF80" s="32" t="n">
        <v>508156420</v>
      </c>
      <c r="OGG80" s="27" t="n">
        <v>1</v>
      </c>
      <c r="OGH80" s="27" t="inlineStr">
        <is>
          <t>ADM0044</t>
        </is>
      </c>
      <c r="OGI80" s="27" t="inlineStr">
        <is>
          <t>CN-4364055</t>
        </is>
      </c>
      <c r="OGJ80" s="16" t="inlineStr">
        <is>
          <t>بت لوكيشن لتجارة أغذية الحيوانات</t>
        </is>
      </c>
      <c r="OGK80" s="28" t="inlineStr">
        <is>
          <t>PET LOCATION FOR ANIMAL AND POULTRY FOOD TRADING L.L.C.</t>
        </is>
      </c>
      <c r="OGL80" s="30" t="inlineStr">
        <is>
          <t>جزيرة ابوظبي, آل نهيان</t>
        </is>
      </c>
      <c r="OGM80" s="29" t="inlineStr">
        <is>
          <t>https://maps.app.goo.gl/ExadBsEWwqDtZGQA8</t>
        </is>
      </c>
      <c r="OGN80" s="32" t="n">
        <v>508156420</v>
      </c>
      <c r="OGO80" s="27" t="n">
        <v>1</v>
      </c>
      <c r="OGP80" s="27" t="inlineStr">
        <is>
          <t>ADM0044</t>
        </is>
      </c>
      <c r="OGQ80" s="27" t="inlineStr">
        <is>
          <t>CN-4364055</t>
        </is>
      </c>
      <c r="OGR80" s="16" t="inlineStr">
        <is>
          <t>بت لوكيشن لتجارة أغذية الحيوانات</t>
        </is>
      </c>
      <c r="OGS80" s="28" t="inlineStr">
        <is>
          <t>PET LOCATION FOR ANIMAL AND POULTRY FOOD TRADING L.L.C.</t>
        </is>
      </c>
      <c r="OGT80" s="30" t="inlineStr">
        <is>
          <t>جزيرة ابوظبي, آل نهيان</t>
        </is>
      </c>
      <c r="OGU80" s="29" t="inlineStr">
        <is>
          <t>https://maps.app.goo.gl/ExadBsEWwqDtZGQA8</t>
        </is>
      </c>
      <c r="OGV80" s="32" t="n">
        <v>508156420</v>
      </c>
      <c r="OGW80" s="27" t="n">
        <v>1</v>
      </c>
      <c r="OGX80" s="27" t="inlineStr">
        <is>
          <t>ADM0044</t>
        </is>
      </c>
      <c r="OGY80" s="27" t="inlineStr">
        <is>
          <t>CN-4364055</t>
        </is>
      </c>
      <c r="OGZ80" s="16" t="inlineStr">
        <is>
          <t>بت لوكيشن لتجارة أغذية الحيوانات</t>
        </is>
      </c>
      <c r="OHA80" s="28" t="inlineStr">
        <is>
          <t>PET LOCATION FOR ANIMAL AND POULTRY FOOD TRADING L.L.C.</t>
        </is>
      </c>
      <c r="OHB80" s="30" t="inlineStr">
        <is>
          <t>جزيرة ابوظبي, آل نهيان</t>
        </is>
      </c>
      <c r="OHC80" s="29" t="inlineStr">
        <is>
          <t>https://maps.app.goo.gl/ExadBsEWwqDtZGQA8</t>
        </is>
      </c>
      <c r="OHD80" s="32" t="n">
        <v>508156420</v>
      </c>
      <c r="OHE80" s="27" t="n">
        <v>1</v>
      </c>
      <c r="OHF80" s="27" t="inlineStr">
        <is>
          <t>ADM0044</t>
        </is>
      </c>
      <c r="OHG80" s="27" t="inlineStr">
        <is>
          <t>CN-4364055</t>
        </is>
      </c>
      <c r="OHH80" s="16" t="inlineStr">
        <is>
          <t>بت لوكيشن لتجارة أغذية الحيوانات</t>
        </is>
      </c>
      <c r="OHI80" s="28" t="inlineStr">
        <is>
          <t>PET LOCATION FOR ANIMAL AND POULTRY FOOD TRADING L.L.C.</t>
        </is>
      </c>
      <c r="OHJ80" s="30" t="inlineStr">
        <is>
          <t>جزيرة ابوظبي, آل نهيان</t>
        </is>
      </c>
      <c r="OHK80" s="29" t="inlineStr">
        <is>
          <t>https://maps.app.goo.gl/ExadBsEWwqDtZGQA8</t>
        </is>
      </c>
      <c r="OHL80" s="32" t="n">
        <v>508156420</v>
      </c>
      <c r="OHM80" s="27" t="n">
        <v>1</v>
      </c>
      <c r="OHN80" s="27" t="inlineStr">
        <is>
          <t>ADM0044</t>
        </is>
      </c>
      <c r="OHO80" s="27" t="inlineStr">
        <is>
          <t>CN-4364055</t>
        </is>
      </c>
      <c r="OHP80" s="16" t="inlineStr">
        <is>
          <t>بت لوكيشن لتجارة أغذية الحيوانات</t>
        </is>
      </c>
      <c r="OHQ80" s="28" t="inlineStr">
        <is>
          <t>PET LOCATION FOR ANIMAL AND POULTRY FOOD TRADING L.L.C.</t>
        </is>
      </c>
      <c r="OHR80" s="30" t="inlineStr">
        <is>
          <t>جزيرة ابوظبي, آل نهيان</t>
        </is>
      </c>
      <c r="OHS80" s="29" t="inlineStr">
        <is>
          <t>https://maps.app.goo.gl/ExadBsEWwqDtZGQA8</t>
        </is>
      </c>
      <c r="OHT80" s="32" t="n">
        <v>508156420</v>
      </c>
      <c r="OHU80" s="27" t="n">
        <v>1</v>
      </c>
      <c r="OHV80" s="27" t="inlineStr">
        <is>
          <t>ADM0044</t>
        </is>
      </c>
      <c r="OHW80" s="27" t="inlineStr">
        <is>
          <t>CN-4364055</t>
        </is>
      </c>
      <c r="OHX80" s="16" t="inlineStr">
        <is>
          <t>بت لوكيشن لتجارة أغذية الحيوانات</t>
        </is>
      </c>
      <c r="OHY80" s="28" t="inlineStr">
        <is>
          <t>PET LOCATION FOR ANIMAL AND POULTRY FOOD TRADING L.L.C.</t>
        </is>
      </c>
      <c r="OHZ80" s="30" t="inlineStr">
        <is>
          <t>جزيرة ابوظبي, آل نهيان</t>
        </is>
      </c>
      <c r="OIA80" s="29" t="inlineStr">
        <is>
          <t>https://maps.app.goo.gl/ExadBsEWwqDtZGQA8</t>
        </is>
      </c>
      <c r="OIB80" s="32" t="n">
        <v>508156420</v>
      </c>
      <c r="OIC80" s="27" t="n">
        <v>1</v>
      </c>
      <c r="OID80" s="27" t="inlineStr">
        <is>
          <t>ADM0044</t>
        </is>
      </c>
      <c r="OIE80" s="27" t="inlineStr">
        <is>
          <t>CN-4364055</t>
        </is>
      </c>
      <c r="OIF80" s="16" t="inlineStr">
        <is>
          <t>بت لوكيشن لتجارة أغذية الحيوانات</t>
        </is>
      </c>
      <c r="OIG80" s="28" t="inlineStr">
        <is>
          <t>PET LOCATION FOR ANIMAL AND POULTRY FOOD TRADING L.L.C.</t>
        </is>
      </c>
      <c r="OIH80" s="30" t="inlineStr">
        <is>
          <t>جزيرة ابوظبي, آل نهيان</t>
        </is>
      </c>
      <c r="OII80" s="29" t="inlineStr">
        <is>
          <t>https://maps.app.goo.gl/ExadBsEWwqDtZGQA8</t>
        </is>
      </c>
      <c r="OIJ80" s="32" t="n">
        <v>508156420</v>
      </c>
      <c r="OIK80" s="27" t="n">
        <v>1</v>
      </c>
      <c r="OIL80" s="27" t="inlineStr">
        <is>
          <t>ADM0044</t>
        </is>
      </c>
      <c r="OIM80" s="27" t="inlineStr">
        <is>
          <t>CN-4364055</t>
        </is>
      </c>
      <c r="OIN80" s="16" t="inlineStr">
        <is>
          <t>بت لوكيشن لتجارة أغذية الحيوانات</t>
        </is>
      </c>
      <c r="OIO80" s="28" t="inlineStr">
        <is>
          <t>PET LOCATION FOR ANIMAL AND POULTRY FOOD TRADING L.L.C.</t>
        </is>
      </c>
      <c r="OIP80" s="30" t="inlineStr">
        <is>
          <t>جزيرة ابوظبي, آل نهيان</t>
        </is>
      </c>
      <c r="OIQ80" s="29" t="inlineStr">
        <is>
          <t>https://maps.app.goo.gl/ExadBsEWwqDtZGQA8</t>
        </is>
      </c>
      <c r="OIR80" s="32" t="n">
        <v>508156420</v>
      </c>
      <c r="OIS80" s="27" t="n">
        <v>1</v>
      </c>
      <c r="OIT80" s="27" t="inlineStr">
        <is>
          <t>ADM0044</t>
        </is>
      </c>
      <c r="OIU80" s="27" t="inlineStr">
        <is>
          <t>CN-4364055</t>
        </is>
      </c>
      <c r="OIV80" s="16" t="inlineStr">
        <is>
          <t>بت لوكيشن لتجارة أغذية الحيوانات</t>
        </is>
      </c>
      <c r="OIW80" s="28" t="inlineStr">
        <is>
          <t>PET LOCATION FOR ANIMAL AND POULTRY FOOD TRADING L.L.C.</t>
        </is>
      </c>
      <c r="OIX80" s="30" t="inlineStr">
        <is>
          <t>جزيرة ابوظبي, آل نهيان</t>
        </is>
      </c>
      <c r="OIY80" s="29" t="inlineStr">
        <is>
          <t>https://maps.app.goo.gl/ExadBsEWwqDtZGQA8</t>
        </is>
      </c>
      <c r="OIZ80" s="32" t="n">
        <v>508156420</v>
      </c>
      <c r="OJA80" s="27" t="n">
        <v>1</v>
      </c>
      <c r="OJB80" s="27" t="inlineStr">
        <is>
          <t>ADM0044</t>
        </is>
      </c>
      <c r="OJC80" s="27" t="inlineStr">
        <is>
          <t>CN-4364055</t>
        </is>
      </c>
      <c r="OJD80" s="16" t="inlineStr">
        <is>
          <t>بت لوكيشن لتجارة أغذية الحيوانات</t>
        </is>
      </c>
      <c r="OJE80" s="28" t="inlineStr">
        <is>
          <t>PET LOCATION FOR ANIMAL AND POULTRY FOOD TRADING L.L.C.</t>
        </is>
      </c>
      <c r="OJF80" s="30" t="inlineStr">
        <is>
          <t>جزيرة ابوظبي, آل نهيان</t>
        </is>
      </c>
      <c r="OJG80" s="29" t="inlineStr">
        <is>
          <t>https://maps.app.goo.gl/ExadBsEWwqDtZGQA8</t>
        </is>
      </c>
      <c r="OJH80" s="32" t="n">
        <v>508156420</v>
      </c>
      <c r="OJI80" s="27" t="n">
        <v>1</v>
      </c>
      <c r="OJJ80" s="27" t="inlineStr">
        <is>
          <t>ADM0044</t>
        </is>
      </c>
      <c r="OJK80" s="27" t="inlineStr">
        <is>
          <t>CN-4364055</t>
        </is>
      </c>
      <c r="OJL80" s="16" t="inlineStr">
        <is>
          <t>بت لوكيشن لتجارة أغذية الحيوانات</t>
        </is>
      </c>
      <c r="OJM80" s="28" t="inlineStr">
        <is>
          <t>PET LOCATION FOR ANIMAL AND POULTRY FOOD TRADING L.L.C.</t>
        </is>
      </c>
      <c r="OJN80" s="30" t="inlineStr">
        <is>
          <t>جزيرة ابوظبي, آل نهيان</t>
        </is>
      </c>
      <c r="OJO80" s="29" t="inlineStr">
        <is>
          <t>https://maps.app.goo.gl/ExadBsEWwqDtZGQA8</t>
        </is>
      </c>
      <c r="OJP80" s="32" t="n">
        <v>508156420</v>
      </c>
      <c r="OJQ80" s="27" t="n">
        <v>1</v>
      </c>
      <c r="OJR80" s="27" t="inlineStr">
        <is>
          <t>ADM0044</t>
        </is>
      </c>
      <c r="OJS80" s="27" t="inlineStr">
        <is>
          <t>CN-4364055</t>
        </is>
      </c>
      <c r="OJT80" s="16" t="inlineStr">
        <is>
          <t>بت لوكيشن لتجارة أغذية الحيوانات</t>
        </is>
      </c>
      <c r="OJU80" s="28" t="inlineStr">
        <is>
          <t>PET LOCATION FOR ANIMAL AND POULTRY FOOD TRADING L.L.C.</t>
        </is>
      </c>
      <c r="OJV80" s="30" t="inlineStr">
        <is>
          <t>جزيرة ابوظبي, آل نهيان</t>
        </is>
      </c>
      <c r="OJW80" s="29" t="inlineStr">
        <is>
          <t>https://maps.app.goo.gl/ExadBsEWwqDtZGQA8</t>
        </is>
      </c>
      <c r="OJX80" s="32" t="n">
        <v>508156420</v>
      </c>
      <c r="OJY80" s="27" t="n">
        <v>1</v>
      </c>
      <c r="OJZ80" s="27" t="inlineStr">
        <is>
          <t>ADM0044</t>
        </is>
      </c>
      <c r="OKA80" s="27" t="inlineStr">
        <is>
          <t>CN-4364055</t>
        </is>
      </c>
      <c r="OKB80" s="16" t="inlineStr">
        <is>
          <t>بت لوكيشن لتجارة أغذية الحيوانات</t>
        </is>
      </c>
      <c r="OKC80" s="28" t="inlineStr">
        <is>
          <t>PET LOCATION FOR ANIMAL AND POULTRY FOOD TRADING L.L.C.</t>
        </is>
      </c>
      <c r="OKD80" s="30" t="inlineStr">
        <is>
          <t>جزيرة ابوظبي, آل نهيان</t>
        </is>
      </c>
      <c r="OKE80" s="29" t="inlineStr">
        <is>
          <t>https://maps.app.goo.gl/ExadBsEWwqDtZGQA8</t>
        </is>
      </c>
      <c r="OKF80" s="32" t="n">
        <v>508156420</v>
      </c>
      <c r="OKG80" s="27" t="n">
        <v>1</v>
      </c>
      <c r="OKH80" s="27" t="inlineStr">
        <is>
          <t>ADM0044</t>
        </is>
      </c>
      <c r="OKI80" s="27" t="inlineStr">
        <is>
          <t>CN-4364055</t>
        </is>
      </c>
      <c r="OKJ80" s="16" t="inlineStr">
        <is>
          <t>بت لوكيشن لتجارة أغذية الحيوانات</t>
        </is>
      </c>
      <c r="OKK80" s="28" t="inlineStr">
        <is>
          <t>PET LOCATION FOR ANIMAL AND POULTRY FOOD TRADING L.L.C.</t>
        </is>
      </c>
      <c r="OKL80" s="30" t="inlineStr">
        <is>
          <t>جزيرة ابوظبي, آل نهيان</t>
        </is>
      </c>
      <c r="OKM80" s="29" t="inlineStr">
        <is>
          <t>https://maps.app.goo.gl/ExadBsEWwqDtZGQA8</t>
        </is>
      </c>
      <c r="OKN80" s="32" t="n">
        <v>508156420</v>
      </c>
      <c r="OKO80" s="27" t="n">
        <v>1</v>
      </c>
      <c r="OKP80" s="27" t="inlineStr">
        <is>
          <t>ADM0044</t>
        </is>
      </c>
      <c r="OKQ80" s="27" t="inlineStr">
        <is>
          <t>CN-4364055</t>
        </is>
      </c>
      <c r="OKR80" s="16" t="inlineStr">
        <is>
          <t>بت لوكيشن لتجارة أغذية الحيوانات</t>
        </is>
      </c>
      <c r="OKS80" s="28" t="inlineStr">
        <is>
          <t>PET LOCATION FOR ANIMAL AND POULTRY FOOD TRADING L.L.C.</t>
        </is>
      </c>
      <c r="OKT80" s="30" t="inlineStr">
        <is>
          <t>جزيرة ابوظبي, آل نهيان</t>
        </is>
      </c>
      <c r="OKU80" s="29" t="inlineStr">
        <is>
          <t>https://maps.app.goo.gl/ExadBsEWwqDtZGQA8</t>
        </is>
      </c>
      <c r="OKV80" s="32" t="n">
        <v>508156420</v>
      </c>
      <c r="OKW80" s="27" t="n">
        <v>1</v>
      </c>
      <c r="OKX80" s="27" t="inlineStr">
        <is>
          <t>ADM0044</t>
        </is>
      </c>
      <c r="OKY80" s="27" t="inlineStr">
        <is>
          <t>CN-4364055</t>
        </is>
      </c>
      <c r="OKZ80" s="16" t="inlineStr">
        <is>
          <t>بت لوكيشن لتجارة أغذية الحيوانات</t>
        </is>
      </c>
      <c r="OLA80" s="28" t="inlineStr">
        <is>
          <t>PET LOCATION FOR ANIMAL AND POULTRY FOOD TRADING L.L.C.</t>
        </is>
      </c>
      <c r="OLB80" s="30" t="inlineStr">
        <is>
          <t>جزيرة ابوظبي, آل نهيان</t>
        </is>
      </c>
      <c r="OLC80" s="29" t="inlineStr">
        <is>
          <t>https://maps.app.goo.gl/ExadBsEWwqDtZGQA8</t>
        </is>
      </c>
      <c r="OLD80" s="32" t="n">
        <v>508156420</v>
      </c>
      <c r="OLE80" s="27" t="n">
        <v>1</v>
      </c>
      <c r="OLF80" s="27" t="inlineStr">
        <is>
          <t>ADM0044</t>
        </is>
      </c>
      <c r="OLG80" s="27" t="inlineStr">
        <is>
          <t>CN-4364055</t>
        </is>
      </c>
      <c r="OLH80" s="16" t="inlineStr">
        <is>
          <t>بت لوكيشن لتجارة أغذية الحيوانات</t>
        </is>
      </c>
      <c r="OLI80" s="28" t="inlineStr">
        <is>
          <t>PET LOCATION FOR ANIMAL AND POULTRY FOOD TRADING L.L.C.</t>
        </is>
      </c>
      <c r="OLJ80" s="30" t="inlineStr">
        <is>
          <t>جزيرة ابوظبي, آل نهيان</t>
        </is>
      </c>
      <c r="OLK80" s="29" t="inlineStr">
        <is>
          <t>https://maps.app.goo.gl/ExadBsEWwqDtZGQA8</t>
        </is>
      </c>
      <c r="OLL80" s="32" t="n">
        <v>508156420</v>
      </c>
      <c r="OLM80" s="27" t="n">
        <v>1</v>
      </c>
      <c r="OLN80" s="27" t="inlineStr">
        <is>
          <t>ADM0044</t>
        </is>
      </c>
      <c r="OLO80" s="27" t="inlineStr">
        <is>
          <t>CN-4364055</t>
        </is>
      </c>
      <c r="OLP80" s="16" t="inlineStr">
        <is>
          <t>بت لوكيشن لتجارة أغذية الحيوانات</t>
        </is>
      </c>
      <c r="OLQ80" s="28" t="inlineStr">
        <is>
          <t>PET LOCATION FOR ANIMAL AND POULTRY FOOD TRADING L.L.C.</t>
        </is>
      </c>
      <c r="OLR80" s="30" t="inlineStr">
        <is>
          <t>جزيرة ابوظبي, آل نهيان</t>
        </is>
      </c>
      <c r="OLS80" s="29" t="inlineStr">
        <is>
          <t>https://maps.app.goo.gl/ExadBsEWwqDtZGQA8</t>
        </is>
      </c>
      <c r="OLT80" s="32" t="n">
        <v>508156420</v>
      </c>
      <c r="OLU80" s="27" t="n">
        <v>1</v>
      </c>
      <c r="OLV80" s="27" t="inlineStr">
        <is>
          <t>ADM0044</t>
        </is>
      </c>
      <c r="OLW80" s="27" t="inlineStr">
        <is>
          <t>CN-4364055</t>
        </is>
      </c>
      <c r="OLX80" s="16" t="inlineStr">
        <is>
          <t>بت لوكيشن لتجارة أغذية الحيوانات</t>
        </is>
      </c>
      <c r="OLY80" s="28" t="inlineStr">
        <is>
          <t>PET LOCATION FOR ANIMAL AND POULTRY FOOD TRADING L.L.C.</t>
        </is>
      </c>
      <c r="OLZ80" s="30" t="inlineStr">
        <is>
          <t>جزيرة ابوظبي, آل نهيان</t>
        </is>
      </c>
      <c r="OMA80" s="29" t="inlineStr">
        <is>
          <t>https://maps.app.goo.gl/ExadBsEWwqDtZGQA8</t>
        </is>
      </c>
      <c r="OMB80" s="32" t="n">
        <v>508156420</v>
      </c>
      <c r="OMC80" s="27" t="n">
        <v>1</v>
      </c>
      <c r="OMD80" s="27" t="inlineStr">
        <is>
          <t>ADM0044</t>
        </is>
      </c>
      <c r="OME80" s="27" t="inlineStr">
        <is>
          <t>CN-4364055</t>
        </is>
      </c>
      <c r="OMF80" s="16" t="inlineStr">
        <is>
          <t>بت لوكيشن لتجارة أغذية الحيوانات</t>
        </is>
      </c>
      <c r="OMG80" s="28" t="inlineStr">
        <is>
          <t>PET LOCATION FOR ANIMAL AND POULTRY FOOD TRADING L.L.C.</t>
        </is>
      </c>
      <c r="OMH80" s="30" t="inlineStr">
        <is>
          <t>جزيرة ابوظبي, آل نهيان</t>
        </is>
      </c>
      <c r="OMI80" s="29" t="inlineStr">
        <is>
          <t>https://maps.app.goo.gl/ExadBsEWwqDtZGQA8</t>
        </is>
      </c>
      <c r="OMJ80" s="32" t="n">
        <v>508156420</v>
      </c>
      <c r="OMK80" s="27" t="n">
        <v>1</v>
      </c>
      <c r="OML80" s="27" t="inlineStr">
        <is>
          <t>ADM0044</t>
        </is>
      </c>
      <c r="OMM80" s="27" t="inlineStr">
        <is>
          <t>CN-4364055</t>
        </is>
      </c>
      <c r="OMN80" s="16" t="inlineStr">
        <is>
          <t>بت لوكيشن لتجارة أغذية الحيوانات</t>
        </is>
      </c>
      <c r="OMO80" s="28" t="inlineStr">
        <is>
          <t>PET LOCATION FOR ANIMAL AND POULTRY FOOD TRADING L.L.C.</t>
        </is>
      </c>
      <c r="OMP80" s="30" t="inlineStr">
        <is>
          <t>جزيرة ابوظبي, آل نهيان</t>
        </is>
      </c>
      <c r="OMQ80" s="29" t="inlineStr">
        <is>
          <t>https://maps.app.goo.gl/ExadBsEWwqDtZGQA8</t>
        </is>
      </c>
      <c r="OMR80" s="32" t="n">
        <v>508156420</v>
      </c>
      <c r="OMS80" s="27" t="n">
        <v>1</v>
      </c>
      <c r="OMT80" s="27" t="inlineStr">
        <is>
          <t>ADM0044</t>
        </is>
      </c>
      <c r="OMU80" s="27" t="inlineStr">
        <is>
          <t>CN-4364055</t>
        </is>
      </c>
      <c r="OMV80" s="16" t="inlineStr">
        <is>
          <t>بت لوكيشن لتجارة أغذية الحيوانات</t>
        </is>
      </c>
      <c r="OMW80" s="28" t="inlineStr">
        <is>
          <t>PET LOCATION FOR ANIMAL AND POULTRY FOOD TRADING L.L.C.</t>
        </is>
      </c>
      <c r="OMX80" s="30" t="inlineStr">
        <is>
          <t>جزيرة ابوظبي, آل نهيان</t>
        </is>
      </c>
      <c r="OMY80" s="29" t="inlineStr">
        <is>
          <t>https://maps.app.goo.gl/ExadBsEWwqDtZGQA8</t>
        </is>
      </c>
      <c r="OMZ80" s="32" t="n">
        <v>508156420</v>
      </c>
      <c r="ONA80" s="27" t="n">
        <v>1</v>
      </c>
      <c r="ONB80" s="27" t="inlineStr">
        <is>
          <t>ADM0044</t>
        </is>
      </c>
      <c r="ONC80" s="27" t="inlineStr">
        <is>
          <t>CN-4364055</t>
        </is>
      </c>
      <c r="OND80" s="16" t="inlineStr">
        <is>
          <t>بت لوكيشن لتجارة أغذية الحيوانات</t>
        </is>
      </c>
      <c r="ONE80" s="28" t="inlineStr">
        <is>
          <t>PET LOCATION FOR ANIMAL AND POULTRY FOOD TRADING L.L.C.</t>
        </is>
      </c>
      <c r="ONF80" s="30" t="inlineStr">
        <is>
          <t>جزيرة ابوظبي, آل نهيان</t>
        </is>
      </c>
      <c r="ONG80" s="29" t="inlineStr">
        <is>
          <t>https://maps.app.goo.gl/ExadBsEWwqDtZGQA8</t>
        </is>
      </c>
      <c r="ONH80" s="32" t="n">
        <v>508156420</v>
      </c>
      <c r="ONI80" s="27" t="n">
        <v>1</v>
      </c>
      <c r="ONJ80" s="27" t="inlineStr">
        <is>
          <t>ADM0044</t>
        </is>
      </c>
      <c r="ONK80" s="27" t="inlineStr">
        <is>
          <t>CN-4364055</t>
        </is>
      </c>
      <c r="ONL80" s="16" t="inlineStr">
        <is>
          <t>بت لوكيشن لتجارة أغذية الحيوانات</t>
        </is>
      </c>
      <c r="ONM80" s="28" t="inlineStr">
        <is>
          <t>PET LOCATION FOR ANIMAL AND POULTRY FOOD TRADING L.L.C.</t>
        </is>
      </c>
      <c r="ONN80" s="30" t="inlineStr">
        <is>
          <t>جزيرة ابوظبي, آل نهيان</t>
        </is>
      </c>
      <c r="ONO80" s="29" t="inlineStr">
        <is>
          <t>https://maps.app.goo.gl/ExadBsEWwqDtZGQA8</t>
        </is>
      </c>
      <c r="ONP80" s="32" t="n">
        <v>508156420</v>
      </c>
      <c r="ONQ80" s="27" t="n">
        <v>1</v>
      </c>
      <c r="ONR80" s="27" t="inlineStr">
        <is>
          <t>ADM0044</t>
        </is>
      </c>
      <c r="ONS80" s="27" t="inlineStr">
        <is>
          <t>CN-4364055</t>
        </is>
      </c>
      <c r="ONT80" s="16" t="inlineStr">
        <is>
          <t>بت لوكيشن لتجارة أغذية الحيوانات</t>
        </is>
      </c>
      <c r="ONU80" s="28" t="inlineStr">
        <is>
          <t>PET LOCATION FOR ANIMAL AND POULTRY FOOD TRADING L.L.C.</t>
        </is>
      </c>
      <c r="ONV80" s="30" t="inlineStr">
        <is>
          <t>جزيرة ابوظبي, آل نهيان</t>
        </is>
      </c>
      <c r="ONW80" s="29" t="inlineStr">
        <is>
          <t>https://maps.app.goo.gl/ExadBsEWwqDtZGQA8</t>
        </is>
      </c>
      <c r="ONX80" s="32" t="n">
        <v>508156420</v>
      </c>
      <c r="ONY80" s="27" t="n">
        <v>1</v>
      </c>
      <c r="ONZ80" s="27" t="inlineStr">
        <is>
          <t>ADM0044</t>
        </is>
      </c>
      <c r="OOA80" s="27" t="inlineStr">
        <is>
          <t>CN-4364055</t>
        </is>
      </c>
      <c r="OOB80" s="16" t="inlineStr">
        <is>
          <t>بت لوكيشن لتجارة أغذية الحيوانات</t>
        </is>
      </c>
      <c r="OOC80" s="28" t="inlineStr">
        <is>
          <t>PET LOCATION FOR ANIMAL AND POULTRY FOOD TRADING L.L.C.</t>
        </is>
      </c>
      <c r="OOD80" s="30" t="inlineStr">
        <is>
          <t>جزيرة ابوظبي, آل نهيان</t>
        </is>
      </c>
      <c r="OOE80" s="29" t="inlineStr">
        <is>
          <t>https://maps.app.goo.gl/ExadBsEWwqDtZGQA8</t>
        </is>
      </c>
      <c r="OOF80" s="32" t="n">
        <v>508156420</v>
      </c>
      <c r="OOG80" s="27" t="n">
        <v>1</v>
      </c>
      <c r="OOH80" s="27" t="inlineStr">
        <is>
          <t>ADM0044</t>
        </is>
      </c>
      <c r="OOI80" s="27" t="inlineStr">
        <is>
          <t>CN-4364055</t>
        </is>
      </c>
      <c r="OOJ80" s="16" t="inlineStr">
        <is>
          <t>بت لوكيشن لتجارة أغذية الحيوانات</t>
        </is>
      </c>
      <c r="OOK80" s="28" t="inlineStr">
        <is>
          <t>PET LOCATION FOR ANIMAL AND POULTRY FOOD TRADING L.L.C.</t>
        </is>
      </c>
      <c r="OOL80" s="30" t="inlineStr">
        <is>
          <t>جزيرة ابوظبي, آل نهيان</t>
        </is>
      </c>
      <c r="OOM80" s="29" t="inlineStr">
        <is>
          <t>https://maps.app.goo.gl/ExadBsEWwqDtZGQA8</t>
        </is>
      </c>
      <c r="OON80" s="32" t="n">
        <v>508156420</v>
      </c>
      <c r="OOO80" s="27" t="n">
        <v>1</v>
      </c>
      <c r="OOP80" s="27" t="inlineStr">
        <is>
          <t>ADM0044</t>
        </is>
      </c>
      <c r="OOQ80" s="27" t="inlineStr">
        <is>
          <t>CN-4364055</t>
        </is>
      </c>
      <c r="OOR80" s="16" t="inlineStr">
        <is>
          <t>بت لوكيشن لتجارة أغذية الحيوانات</t>
        </is>
      </c>
      <c r="OOS80" s="28" t="inlineStr">
        <is>
          <t>PET LOCATION FOR ANIMAL AND POULTRY FOOD TRADING L.L.C.</t>
        </is>
      </c>
      <c r="OOT80" s="30" t="inlineStr">
        <is>
          <t>جزيرة ابوظبي, آل نهيان</t>
        </is>
      </c>
      <c r="OOU80" s="29" t="inlineStr">
        <is>
          <t>https://maps.app.goo.gl/ExadBsEWwqDtZGQA8</t>
        </is>
      </c>
      <c r="OOV80" s="32" t="n">
        <v>508156420</v>
      </c>
      <c r="OOW80" s="27" t="n">
        <v>1</v>
      </c>
      <c r="OOX80" s="27" t="inlineStr">
        <is>
          <t>ADM0044</t>
        </is>
      </c>
      <c r="OOY80" s="27" t="inlineStr">
        <is>
          <t>CN-4364055</t>
        </is>
      </c>
      <c r="OOZ80" s="16" t="inlineStr">
        <is>
          <t>بت لوكيشن لتجارة أغذية الحيوانات</t>
        </is>
      </c>
      <c r="OPA80" s="28" t="inlineStr">
        <is>
          <t>PET LOCATION FOR ANIMAL AND POULTRY FOOD TRADING L.L.C.</t>
        </is>
      </c>
      <c r="OPB80" s="30" t="inlineStr">
        <is>
          <t>جزيرة ابوظبي, آل نهيان</t>
        </is>
      </c>
      <c r="OPC80" s="29" t="inlineStr">
        <is>
          <t>https://maps.app.goo.gl/ExadBsEWwqDtZGQA8</t>
        </is>
      </c>
      <c r="OPD80" s="32" t="n">
        <v>508156420</v>
      </c>
      <c r="OPE80" s="27" t="n">
        <v>1</v>
      </c>
      <c r="OPF80" s="27" t="inlineStr">
        <is>
          <t>ADM0044</t>
        </is>
      </c>
      <c r="OPG80" s="27" t="inlineStr">
        <is>
          <t>CN-4364055</t>
        </is>
      </c>
      <c r="OPH80" s="16" t="inlineStr">
        <is>
          <t>بت لوكيشن لتجارة أغذية الحيوانات</t>
        </is>
      </c>
      <c r="OPI80" s="28" t="inlineStr">
        <is>
          <t>PET LOCATION FOR ANIMAL AND POULTRY FOOD TRADING L.L.C.</t>
        </is>
      </c>
      <c r="OPJ80" s="30" t="inlineStr">
        <is>
          <t>جزيرة ابوظبي, آل نهيان</t>
        </is>
      </c>
      <c r="OPK80" s="29" t="inlineStr">
        <is>
          <t>https://maps.app.goo.gl/ExadBsEWwqDtZGQA8</t>
        </is>
      </c>
      <c r="OPL80" s="32" t="n">
        <v>508156420</v>
      </c>
      <c r="OPM80" s="27" t="n">
        <v>1</v>
      </c>
      <c r="OPN80" s="27" t="inlineStr">
        <is>
          <t>ADM0044</t>
        </is>
      </c>
      <c r="OPO80" s="27" t="inlineStr">
        <is>
          <t>CN-4364055</t>
        </is>
      </c>
      <c r="OPP80" s="16" t="inlineStr">
        <is>
          <t>بت لوكيشن لتجارة أغذية الحيوانات</t>
        </is>
      </c>
      <c r="OPQ80" s="28" t="inlineStr">
        <is>
          <t>PET LOCATION FOR ANIMAL AND POULTRY FOOD TRADING L.L.C.</t>
        </is>
      </c>
      <c r="OPR80" s="30" t="inlineStr">
        <is>
          <t>جزيرة ابوظبي, آل نهيان</t>
        </is>
      </c>
      <c r="OPS80" s="29" t="inlineStr">
        <is>
          <t>https://maps.app.goo.gl/ExadBsEWwqDtZGQA8</t>
        </is>
      </c>
      <c r="OPT80" s="32" t="n">
        <v>508156420</v>
      </c>
      <c r="OPU80" s="27" t="n">
        <v>1</v>
      </c>
      <c r="OPV80" s="27" t="inlineStr">
        <is>
          <t>ADM0044</t>
        </is>
      </c>
      <c r="OPW80" s="27" t="inlineStr">
        <is>
          <t>CN-4364055</t>
        </is>
      </c>
      <c r="OPX80" s="16" t="inlineStr">
        <is>
          <t>بت لوكيشن لتجارة أغذية الحيوانات</t>
        </is>
      </c>
      <c r="OPY80" s="28" t="inlineStr">
        <is>
          <t>PET LOCATION FOR ANIMAL AND POULTRY FOOD TRADING L.L.C.</t>
        </is>
      </c>
      <c r="OPZ80" s="30" t="inlineStr">
        <is>
          <t>جزيرة ابوظبي, آل نهيان</t>
        </is>
      </c>
      <c r="OQA80" s="29" t="inlineStr">
        <is>
          <t>https://maps.app.goo.gl/ExadBsEWwqDtZGQA8</t>
        </is>
      </c>
      <c r="OQB80" s="32" t="n">
        <v>508156420</v>
      </c>
      <c r="OQC80" s="27" t="n">
        <v>1</v>
      </c>
      <c r="OQD80" s="27" t="inlineStr">
        <is>
          <t>ADM0044</t>
        </is>
      </c>
      <c r="OQE80" s="27" t="inlineStr">
        <is>
          <t>CN-4364055</t>
        </is>
      </c>
      <c r="OQF80" s="16" t="inlineStr">
        <is>
          <t>بت لوكيشن لتجارة أغذية الحيوانات</t>
        </is>
      </c>
      <c r="OQG80" s="28" t="inlineStr">
        <is>
          <t>PET LOCATION FOR ANIMAL AND POULTRY FOOD TRADING L.L.C.</t>
        </is>
      </c>
      <c r="OQH80" s="30" t="inlineStr">
        <is>
          <t>جزيرة ابوظبي, آل نهيان</t>
        </is>
      </c>
      <c r="OQI80" s="29" t="inlineStr">
        <is>
          <t>https://maps.app.goo.gl/ExadBsEWwqDtZGQA8</t>
        </is>
      </c>
      <c r="OQJ80" s="32" t="n">
        <v>508156420</v>
      </c>
      <c r="OQK80" s="27" t="n">
        <v>1</v>
      </c>
      <c r="OQL80" s="27" t="inlineStr">
        <is>
          <t>ADM0044</t>
        </is>
      </c>
      <c r="OQM80" s="27" t="inlineStr">
        <is>
          <t>CN-4364055</t>
        </is>
      </c>
      <c r="OQN80" s="16" t="inlineStr">
        <is>
          <t>بت لوكيشن لتجارة أغذية الحيوانات</t>
        </is>
      </c>
      <c r="OQO80" s="28" t="inlineStr">
        <is>
          <t>PET LOCATION FOR ANIMAL AND POULTRY FOOD TRADING L.L.C.</t>
        </is>
      </c>
      <c r="OQP80" s="30" t="inlineStr">
        <is>
          <t>جزيرة ابوظبي, آل نهيان</t>
        </is>
      </c>
      <c r="OQQ80" s="29" t="inlineStr">
        <is>
          <t>https://maps.app.goo.gl/ExadBsEWwqDtZGQA8</t>
        </is>
      </c>
      <c r="OQR80" s="32" t="n">
        <v>508156420</v>
      </c>
      <c r="OQS80" s="27" t="n">
        <v>1</v>
      </c>
      <c r="OQT80" s="27" t="inlineStr">
        <is>
          <t>ADM0044</t>
        </is>
      </c>
      <c r="OQU80" s="27" t="inlineStr">
        <is>
          <t>CN-4364055</t>
        </is>
      </c>
      <c r="OQV80" s="16" t="inlineStr">
        <is>
          <t>بت لوكيشن لتجارة أغذية الحيوانات</t>
        </is>
      </c>
      <c r="OQW80" s="28" t="inlineStr">
        <is>
          <t>PET LOCATION FOR ANIMAL AND POULTRY FOOD TRADING L.L.C.</t>
        </is>
      </c>
      <c r="OQX80" s="30" t="inlineStr">
        <is>
          <t>جزيرة ابوظبي, آل نهيان</t>
        </is>
      </c>
      <c r="OQY80" s="29" t="inlineStr">
        <is>
          <t>https://maps.app.goo.gl/ExadBsEWwqDtZGQA8</t>
        </is>
      </c>
      <c r="OQZ80" s="32" t="n">
        <v>508156420</v>
      </c>
      <c r="ORA80" s="27" t="n">
        <v>1</v>
      </c>
      <c r="ORB80" s="27" t="inlineStr">
        <is>
          <t>ADM0044</t>
        </is>
      </c>
      <c r="ORC80" s="27" t="inlineStr">
        <is>
          <t>CN-4364055</t>
        </is>
      </c>
      <c r="ORD80" s="16" t="inlineStr">
        <is>
          <t>بت لوكيشن لتجارة أغذية الحيوانات</t>
        </is>
      </c>
      <c r="ORE80" s="28" t="inlineStr">
        <is>
          <t>PET LOCATION FOR ANIMAL AND POULTRY FOOD TRADING L.L.C.</t>
        </is>
      </c>
      <c r="ORF80" s="30" t="inlineStr">
        <is>
          <t>جزيرة ابوظبي, آل نهيان</t>
        </is>
      </c>
      <c r="ORG80" s="29" t="inlineStr">
        <is>
          <t>https://maps.app.goo.gl/ExadBsEWwqDtZGQA8</t>
        </is>
      </c>
      <c r="ORH80" s="32" t="n">
        <v>508156420</v>
      </c>
      <c r="ORI80" s="27" t="n">
        <v>1</v>
      </c>
      <c r="ORJ80" s="27" t="inlineStr">
        <is>
          <t>ADM0044</t>
        </is>
      </c>
      <c r="ORK80" s="27" t="inlineStr">
        <is>
          <t>CN-4364055</t>
        </is>
      </c>
      <c r="ORL80" s="16" t="inlineStr">
        <is>
          <t>بت لوكيشن لتجارة أغذية الحيوانات</t>
        </is>
      </c>
      <c r="ORM80" s="28" t="inlineStr">
        <is>
          <t>PET LOCATION FOR ANIMAL AND POULTRY FOOD TRADING L.L.C.</t>
        </is>
      </c>
      <c r="ORN80" s="30" t="inlineStr">
        <is>
          <t>جزيرة ابوظبي, آل نهيان</t>
        </is>
      </c>
      <c r="ORO80" s="29" t="inlineStr">
        <is>
          <t>https://maps.app.goo.gl/ExadBsEWwqDtZGQA8</t>
        </is>
      </c>
      <c r="ORP80" s="32" t="n">
        <v>508156420</v>
      </c>
      <c r="ORQ80" s="27" t="n">
        <v>1</v>
      </c>
      <c r="ORR80" s="27" t="inlineStr">
        <is>
          <t>ADM0044</t>
        </is>
      </c>
      <c r="ORS80" s="27" t="inlineStr">
        <is>
          <t>CN-4364055</t>
        </is>
      </c>
      <c r="ORT80" s="16" t="inlineStr">
        <is>
          <t>بت لوكيشن لتجارة أغذية الحيوانات</t>
        </is>
      </c>
      <c r="ORU80" s="28" t="inlineStr">
        <is>
          <t>PET LOCATION FOR ANIMAL AND POULTRY FOOD TRADING L.L.C.</t>
        </is>
      </c>
      <c r="ORV80" s="30" t="inlineStr">
        <is>
          <t>جزيرة ابوظبي, آل نهيان</t>
        </is>
      </c>
      <c r="ORW80" s="29" t="inlineStr">
        <is>
          <t>https://maps.app.goo.gl/ExadBsEWwqDtZGQA8</t>
        </is>
      </c>
      <c r="ORX80" s="32" t="n">
        <v>508156420</v>
      </c>
      <c r="ORY80" s="27" t="n">
        <v>1</v>
      </c>
      <c r="ORZ80" s="27" t="inlineStr">
        <is>
          <t>ADM0044</t>
        </is>
      </c>
      <c r="OSA80" s="27" t="inlineStr">
        <is>
          <t>CN-4364055</t>
        </is>
      </c>
      <c r="OSB80" s="16" t="inlineStr">
        <is>
          <t>بت لوكيشن لتجارة أغذية الحيوانات</t>
        </is>
      </c>
      <c r="OSC80" s="28" t="inlineStr">
        <is>
          <t>PET LOCATION FOR ANIMAL AND POULTRY FOOD TRADING L.L.C.</t>
        </is>
      </c>
      <c r="OSD80" s="30" t="inlineStr">
        <is>
          <t>جزيرة ابوظبي, آل نهيان</t>
        </is>
      </c>
      <c r="OSE80" s="29" t="inlineStr">
        <is>
          <t>https://maps.app.goo.gl/ExadBsEWwqDtZGQA8</t>
        </is>
      </c>
      <c r="OSF80" s="32" t="n">
        <v>508156420</v>
      </c>
      <c r="OSG80" s="27" t="n">
        <v>1</v>
      </c>
      <c r="OSH80" s="27" t="inlineStr">
        <is>
          <t>ADM0044</t>
        </is>
      </c>
      <c r="OSI80" s="27" t="inlineStr">
        <is>
          <t>CN-4364055</t>
        </is>
      </c>
      <c r="OSJ80" s="16" t="inlineStr">
        <is>
          <t>بت لوكيشن لتجارة أغذية الحيوانات</t>
        </is>
      </c>
      <c r="OSK80" s="28" t="inlineStr">
        <is>
          <t>PET LOCATION FOR ANIMAL AND POULTRY FOOD TRADING L.L.C.</t>
        </is>
      </c>
      <c r="OSL80" s="30" t="inlineStr">
        <is>
          <t>جزيرة ابوظبي, آل نهيان</t>
        </is>
      </c>
      <c r="OSM80" s="29" t="inlineStr">
        <is>
          <t>https://maps.app.goo.gl/ExadBsEWwqDtZGQA8</t>
        </is>
      </c>
      <c r="OSN80" s="32" t="n">
        <v>508156420</v>
      </c>
      <c r="OSO80" s="27" t="n">
        <v>1</v>
      </c>
      <c r="OSP80" s="27" t="inlineStr">
        <is>
          <t>ADM0044</t>
        </is>
      </c>
      <c r="OSQ80" s="27" t="inlineStr">
        <is>
          <t>CN-4364055</t>
        </is>
      </c>
      <c r="OSR80" s="16" t="inlineStr">
        <is>
          <t>بت لوكيشن لتجارة أغذية الحيوانات</t>
        </is>
      </c>
      <c r="OSS80" s="28" t="inlineStr">
        <is>
          <t>PET LOCATION FOR ANIMAL AND POULTRY FOOD TRADING L.L.C.</t>
        </is>
      </c>
      <c r="OST80" s="30" t="inlineStr">
        <is>
          <t>جزيرة ابوظبي, آل نهيان</t>
        </is>
      </c>
      <c r="OSU80" s="29" t="inlineStr">
        <is>
          <t>https://maps.app.goo.gl/ExadBsEWwqDtZGQA8</t>
        </is>
      </c>
      <c r="OSV80" s="32" t="n">
        <v>508156420</v>
      </c>
      <c r="OSW80" s="27" t="n">
        <v>1</v>
      </c>
      <c r="OSX80" s="27" t="inlineStr">
        <is>
          <t>ADM0044</t>
        </is>
      </c>
      <c r="OSY80" s="27" t="inlineStr">
        <is>
          <t>CN-4364055</t>
        </is>
      </c>
      <c r="OSZ80" s="16" t="inlineStr">
        <is>
          <t>بت لوكيشن لتجارة أغذية الحيوانات</t>
        </is>
      </c>
      <c r="OTA80" s="28" t="inlineStr">
        <is>
          <t>PET LOCATION FOR ANIMAL AND POULTRY FOOD TRADING L.L.C.</t>
        </is>
      </c>
      <c r="OTB80" s="30" t="inlineStr">
        <is>
          <t>جزيرة ابوظبي, آل نهيان</t>
        </is>
      </c>
      <c r="OTC80" s="29" t="inlineStr">
        <is>
          <t>https://maps.app.goo.gl/ExadBsEWwqDtZGQA8</t>
        </is>
      </c>
      <c r="OTD80" s="32" t="n">
        <v>508156420</v>
      </c>
      <c r="OTE80" s="27" t="n">
        <v>1</v>
      </c>
      <c r="OTF80" s="27" t="inlineStr">
        <is>
          <t>ADM0044</t>
        </is>
      </c>
      <c r="OTG80" s="27" t="inlineStr">
        <is>
          <t>CN-4364055</t>
        </is>
      </c>
      <c r="OTH80" s="16" t="inlineStr">
        <is>
          <t>بت لوكيشن لتجارة أغذية الحيوانات</t>
        </is>
      </c>
      <c r="OTI80" s="28" t="inlineStr">
        <is>
          <t>PET LOCATION FOR ANIMAL AND POULTRY FOOD TRADING L.L.C.</t>
        </is>
      </c>
      <c r="OTJ80" s="30" t="inlineStr">
        <is>
          <t>جزيرة ابوظبي, آل نهيان</t>
        </is>
      </c>
      <c r="OTK80" s="29" t="inlineStr">
        <is>
          <t>https://maps.app.goo.gl/ExadBsEWwqDtZGQA8</t>
        </is>
      </c>
      <c r="OTL80" s="32" t="n">
        <v>508156420</v>
      </c>
      <c r="OTM80" s="27" t="n">
        <v>1</v>
      </c>
      <c r="OTN80" s="27" t="inlineStr">
        <is>
          <t>ADM0044</t>
        </is>
      </c>
      <c r="OTO80" s="27" t="inlineStr">
        <is>
          <t>CN-4364055</t>
        </is>
      </c>
      <c r="OTP80" s="16" t="inlineStr">
        <is>
          <t>بت لوكيشن لتجارة أغذية الحيوانات</t>
        </is>
      </c>
      <c r="OTQ80" s="28" t="inlineStr">
        <is>
          <t>PET LOCATION FOR ANIMAL AND POULTRY FOOD TRADING L.L.C.</t>
        </is>
      </c>
      <c r="OTR80" s="30" t="inlineStr">
        <is>
          <t>جزيرة ابوظبي, آل نهيان</t>
        </is>
      </c>
      <c r="OTS80" s="29" t="inlineStr">
        <is>
          <t>https://maps.app.goo.gl/ExadBsEWwqDtZGQA8</t>
        </is>
      </c>
      <c r="OTT80" s="32" t="n">
        <v>508156420</v>
      </c>
      <c r="OTU80" s="27" t="n">
        <v>1</v>
      </c>
      <c r="OTV80" s="27" t="inlineStr">
        <is>
          <t>ADM0044</t>
        </is>
      </c>
      <c r="OTW80" s="27" t="inlineStr">
        <is>
          <t>CN-4364055</t>
        </is>
      </c>
      <c r="OTX80" s="16" t="inlineStr">
        <is>
          <t>بت لوكيشن لتجارة أغذية الحيوانات</t>
        </is>
      </c>
      <c r="OTY80" s="28" t="inlineStr">
        <is>
          <t>PET LOCATION FOR ANIMAL AND POULTRY FOOD TRADING L.L.C.</t>
        </is>
      </c>
      <c r="OTZ80" s="30" t="inlineStr">
        <is>
          <t>جزيرة ابوظبي, آل نهيان</t>
        </is>
      </c>
      <c r="OUA80" s="29" t="inlineStr">
        <is>
          <t>https://maps.app.goo.gl/ExadBsEWwqDtZGQA8</t>
        </is>
      </c>
      <c r="OUB80" s="32" t="n">
        <v>508156420</v>
      </c>
      <c r="OUC80" s="27" t="n">
        <v>1</v>
      </c>
      <c r="OUD80" s="27" t="inlineStr">
        <is>
          <t>ADM0044</t>
        </is>
      </c>
      <c r="OUE80" s="27" t="inlineStr">
        <is>
          <t>CN-4364055</t>
        </is>
      </c>
      <c r="OUF80" s="16" t="inlineStr">
        <is>
          <t>بت لوكيشن لتجارة أغذية الحيوانات</t>
        </is>
      </c>
      <c r="OUG80" s="28" t="inlineStr">
        <is>
          <t>PET LOCATION FOR ANIMAL AND POULTRY FOOD TRADING L.L.C.</t>
        </is>
      </c>
      <c r="OUH80" s="30" t="inlineStr">
        <is>
          <t>جزيرة ابوظبي, آل نهيان</t>
        </is>
      </c>
      <c r="OUI80" s="29" t="inlineStr">
        <is>
          <t>https://maps.app.goo.gl/ExadBsEWwqDtZGQA8</t>
        </is>
      </c>
      <c r="OUJ80" s="32" t="n">
        <v>508156420</v>
      </c>
      <c r="OUK80" s="27" t="n">
        <v>1</v>
      </c>
      <c r="OUL80" s="27" t="inlineStr">
        <is>
          <t>ADM0044</t>
        </is>
      </c>
      <c r="OUM80" s="27" t="inlineStr">
        <is>
          <t>CN-4364055</t>
        </is>
      </c>
      <c r="OUN80" s="16" t="inlineStr">
        <is>
          <t>بت لوكيشن لتجارة أغذية الحيوانات</t>
        </is>
      </c>
      <c r="OUO80" s="28" t="inlineStr">
        <is>
          <t>PET LOCATION FOR ANIMAL AND POULTRY FOOD TRADING L.L.C.</t>
        </is>
      </c>
      <c r="OUP80" s="30" t="inlineStr">
        <is>
          <t>جزيرة ابوظبي, آل نهيان</t>
        </is>
      </c>
      <c r="OUQ80" s="29" t="inlineStr">
        <is>
          <t>https://maps.app.goo.gl/ExadBsEWwqDtZGQA8</t>
        </is>
      </c>
      <c r="OUR80" s="32" t="n">
        <v>508156420</v>
      </c>
      <c r="OUS80" s="27" t="n">
        <v>1</v>
      </c>
      <c r="OUT80" s="27" t="inlineStr">
        <is>
          <t>ADM0044</t>
        </is>
      </c>
      <c r="OUU80" s="27" t="inlineStr">
        <is>
          <t>CN-4364055</t>
        </is>
      </c>
      <c r="OUV80" s="16" t="inlineStr">
        <is>
          <t>بت لوكيشن لتجارة أغذية الحيوانات</t>
        </is>
      </c>
      <c r="OUW80" s="28" t="inlineStr">
        <is>
          <t>PET LOCATION FOR ANIMAL AND POULTRY FOOD TRADING L.L.C.</t>
        </is>
      </c>
      <c r="OUX80" s="30" t="inlineStr">
        <is>
          <t>جزيرة ابوظبي, آل نهيان</t>
        </is>
      </c>
      <c r="OUY80" s="29" t="inlineStr">
        <is>
          <t>https://maps.app.goo.gl/ExadBsEWwqDtZGQA8</t>
        </is>
      </c>
      <c r="OUZ80" s="32" t="n">
        <v>508156420</v>
      </c>
      <c r="OVA80" s="27" t="n">
        <v>1</v>
      </c>
      <c r="OVB80" s="27" t="inlineStr">
        <is>
          <t>ADM0044</t>
        </is>
      </c>
      <c r="OVC80" s="27" t="inlineStr">
        <is>
          <t>CN-4364055</t>
        </is>
      </c>
      <c r="OVD80" s="16" t="inlineStr">
        <is>
          <t>بت لوكيشن لتجارة أغذية الحيوانات</t>
        </is>
      </c>
      <c r="OVE80" s="28" t="inlineStr">
        <is>
          <t>PET LOCATION FOR ANIMAL AND POULTRY FOOD TRADING L.L.C.</t>
        </is>
      </c>
      <c r="OVF80" s="30" t="inlineStr">
        <is>
          <t>جزيرة ابوظبي, آل نهيان</t>
        </is>
      </c>
      <c r="OVG80" s="29" t="inlineStr">
        <is>
          <t>https://maps.app.goo.gl/ExadBsEWwqDtZGQA8</t>
        </is>
      </c>
      <c r="OVH80" s="32" t="n">
        <v>508156420</v>
      </c>
      <c r="OVI80" s="27" t="n">
        <v>1</v>
      </c>
      <c r="OVJ80" s="27" t="inlineStr">
        <is>
          <t>ADM0044</t>
        </is>
      </c>
      <c r="OVK80" s="27" t="inlineStr">
        <is>
          <t>CN-4364055</t>
        </is>
      </c>
      <c r="OVL80" s="16" t="inlineStr">
        <is>
          <t>بت لوكيشن لتجارة أغذية الحيوانات</t>
        </is>
      </c>
      <c r="OVM80" s="28" t="inlineStr">
        <is>
          <t>PET LOCATION FOR ANIMAL AND POULTRY FOOD TRADING L.L.C.</t>
        </is>
      </c>
      <c r="OVN80" s="30" t="inlineStr">
        <is>
          <t>جزيرة ابوظبي, آل نهيان</t>
        </is>
      </c>
      <c r="OVO80" s="29" t="inlineStr">
        <is>
          <t>https://maps.app.goo.gl/ExadBsEWwqDtZGQA8</t>
        </is>
      </c>
      <c r="OVP80" s="32" t="n">
        <v>508156420</v>
      </c>
      <c r="OVQ80" s="27" t="n">
        <v>1</v>
      </c>
      <c r="OVR80" s="27" t="inlineStr">
        <is>
          <t>ADM0044</t>
        </is>
      </c>
      <c r="OVS80" s="27" t="inlineStr">
        <is>
          <t>CN-4364055</t>
        </is>
      </c>
      <c r="OVT80" s="16" t="inlineStr">
        <is>
          <t>بت لوكيشن لتجارة أغذية الحيوانات</t>
        </is>
      </c>
      <c r="OVU80" s="28" t="inlineStr">
        <is>
          <t>PET LOCATION FOR ANIMAL AND POULTRY FOOD TRADING L.L.C.</t>
        </is>
      </c>
      <c r="OVV80" s="30" t="inlineStr">
        <is>
          <t>جزيرة ابوظبي, آل نهيان</t>
        </is>
      </c>
      <c r="OVW80" s="29" t="inlineStr">
        <is>
          <t>https://maps.app.goo.gl/ExadBsEWwqDtZGQA8</t>
        </is>
      </c>
      <c r="OVX80" s="32" t="n">
        <v>508156420</v>
      </c>
      <c r="OVY80" s="27" t="n">
        <v>1</v>
      </c>
      <c r="OVZ80" s="27" t="inlineStr">
        <is>
          <t>ADM0044</t>
        </is>
      </c>
      <c r="OWA80" s="27" t="inlineStr">
        <is>
          <t>CN-4364055</t>
        </is>
      </c>
      <c r="OWB80" s="16" t="inlineStr">
        <is>
          <t>بت لوكيشن لتجارة أغذية الحيوانات</t>
        </is>
      </c>
      <c r="OWC80" s="28" t="inlineStr">
        <is>
          <t>PET LOCATION FOR ANIMAL AND POULTRY FOOD TRADING L.L.C.</t>
        </is>
      </c>
      <c r="OWD80" s="30" t="inlineStr">
        <is>
          <t>جزيرة ابوظبي, آل نهيان</t>
        </is>
      </c>
      <c r="OWE80" s="29" t="inlineStr">
        <is>
          <t>https://maps.app.goo.gl/ExadBsEWwqDtZGQA8</t>
        </is>
      </c>
      <c r="OWF80" s="32" t="n">
        <v>508156420</v>
      </c>
      <c r="OWG80" s="27" t="n">
        <v>1</v>
      </c>
      <c r="OWH80" s="27" t="inlineStr">
        <is>
          <t>ADM0044</t>
        </is>
      </c>
      <c r="OWI80" s="27" t="inlineStr">
        <is>
          <t>CN-4364055</t>
        </is>
      </c>
      <c r="OWJ80" s="16" t="inlineStr">
        <is>
          <t>بت لوكيشن لتجارة أغذية الحيوانات</t>
        </is>
      </c>
      <c r="OWK80" s="28" t="inlineStr">
        <is>
          <t>PET LOCATION FOR ANIMAL AND POULTRY FOOD TRADING L.L.C.</t>
        </is>
      </c>
      <c r="OWL80" s="30" t="inlineStr">
        <is>
          <t>جزيرة ابوظبي, آل نهيان</t>
        </is>
      </c>
      <c r="OWM80" s="29" t="inlineStr">
        <is>
          <t>https://maps.app.goo.gl/ExadBsEWwqDtZGQA8</t>
        </is>
      </c>
      <c r="OWN80" s="32" t="n">
        <v>508156420</v>
      </c>
      <c r="OWO80" s="27" t="n">
        <v>1</v>
      </c>
      <c r="OWP80" s="27" t="inlineStr">
        <is>
          <t>ADM0044</t>
        </is>
      </c>
      <c r="OWQ80" s="27" t="inlineStr">
        <is>
          <t>CN-4364055</t>
        </is>
      </c>
      <c r="OWR80" s="16" t="inlineStr">
        <is>
          <t>بت لوكيشن لتجارة أغذية الحيوانات</t>
        </is>
      </c>
      <c r="OWS80" s="28" t="inlineStr">
        <is>
          <t>PET LOCATION FOR ANIMAL AND POULTRY FOOD TRADING L.L.C.</t>
        </is>
      </c>
      <c r="OWT80" s="30" t="inlineStr">
        <is>
          <t>جزيرة ابوظبي, آل نهيان</t>
        </is>
      </c>
      <c r="OWU80" s="29" t="inlineStr">
        <is>
          <t>https://maps.app.goo.gl/ExadBsEWwqDtZGQA8</t>
        </is>
      </c>
      <c r="OWV80" s="32" t="n">
        <v>508156420</v>
      </c>
      <c r="OWW80" s="27" t="n">
        <v>1</v>
      </c>
      <c r="OWX80" s="27" t="inlineStr">
        <is>
          <t>ADM0044</t>
        </is>
      </c>
      <c r="OWY80" s="27" t="inlineStr">
        <is>
          <t>CN-4364055</t>
        </is>
      </c>
      <c r="OWZ80" s="16" t="inlineStr">
        <is>
          <t>بت لوكيشن لتجارة أغذية الحيوانات</t>
        </is>
      </c>
      <c r="OXA80" s="28" t="inlineStr">
        <is>
          <t>PET LOCATION FOR ANIMAL AND POULTRY FOOD TRADING L.L.C.</t>
        </is>
      </c>
      <c r="OXB80" s="30" t="inlineStr">
        <is>
          <t>جزيرة ابوظبي, آل نهيان</t>
        </is>
      </c>
      <c r="OXC80" s="29" t="inlineStr">
        <is>
          <t>https://maps.app.goo.gl/ExadBsEWwqDtZGQA8</t>
        </is>
      </c>
      <c r="OXD80" s="32" t="n">
        <v>508156420</v>
      </c>
      <c r="OXE80" s="27" t="n">
        <v>1</v>
      </c>
      <c r="OXF80" s="27" t="inlineStr">
        <is>
          <t>ADM0044</t>
        </is>
      </c>
      <c r="OXG80" s="27" t="inlineStr">
        <is>
          <t>CN-4364055</t>
        </is>
      </c>
      <c r="OXH80" s="16" t="inlineStr">
        <is>
          <t>بت لوكيشن لتجارة أغذية الحيوانات</t>
        </is>
      </c>
      <c r="OXI80" s="28" t="inlineStr">
        <is>
          <t>PET LOCATION FOR ANIMAL AND POULTRY FOOD TRADING L.L.C.</t>
        </is>
      </c>
      <c r="OXJ80" s="30" t="inlineStr">
        <is>
          <t>جزيرة ابوظبي, آل نهيان</t>
        </is>
      </c>
      <c r="OXK80" s="29" t="inlineStr">
        <is>
          <t>https://maps.app.goo.gl/ExadBsEWwqDtZGQA8</t>
        </is>
      </c>
      <c r="OXL80" s="32" t="n">
        <v>508156420</v>
      </c>
      <c r="OXM80" s="27" t="n">
        <v>1</v>
      </c>
      <c r="OXN80" s="27" t="inlineStr">
        <is>
          <t>ADM0044</t>
        </is>
      </c>
      <c r="OXO80" s="27" t="inlineStr">
        <is>
          <t>CN-4364055</t>
        </is>
      </c>
      <c r="OXP80" s="16" t="inlineStr">
        <is>
          <t>بت لوكيشن لتجارة أغذية الحيوانات</t>
        </is>
      </c>
      <c r="OXQ80" s="28" t="inlineStr">
        <is>
          <t>PET LOCATION FOR ANIMAL AND POULTRY FOOD TRADING L.L.C.</t>
        </is>
      </c>
      <c r="OXR80" s="30" t="inlineStr">
        <is>
          <t>جزيرة ابوظبي, آل نهيان</t>
        </is>
      </c>
      <c r="OXS80" s="29" t="inlineStr">
        <is>
          <t>https://maps.app.goo.gl/ExadBsEWwqDtZGQA8</t>
        </is>
      </c>
      <c r="OXT80" s="32" t="n">
        <v>508156420</v>
      </c>
      <c r="OXU80" s="27" t="n">
        <v>1</v>
      </c>
      <c r="OXV80" s="27" t="inlineStr">
        <is>
          <t>ADM0044</t>
        </is>
      </c>
      <c r="OXW80" s="27" t="inlineStr">
        <is>
          <t>CN-4364055</t>
        </is>
      </c>
      <c r="OXX80" s="16" t="inlineStr">
        <is>
          <t>بت لوكيشن لتجارة أغذية الحيوانات</t>
        </is>
      </c>
      <c r="OXY80" s="28" t="inlineStr">
        <is>
          <t>PET LOCATION FOR ANIMAL AND POULTRY FOOD TRADING L.L.C.</t>
        </is>
      </c>
      <c r="OXZ80" s="30" t="inlineStr">
        <is>
          <t>جزيرة ابوظبي, آل نهيان</t>
        </is>
      </c>
      <c r="OYA80" s="29" t="inlineStr">
        <is>
          <t>https://maps.app.goo.gl/ExadBsEWwqDtZGQA8</t>
        </is>
      </c>
      <c r="OYB80" s="32" t="n">
        <v>508156420</v>
      </c>
      <c r="OYC80" s="27" t="n">
        <v>1</v>
      </c>
      <c r="OYD80" s="27" t="inlineStr">
        <is>
          <t>ADM0044</t>
        </is>
      </c>
      <c r="OYE80" s="27" t="inlineStr">
        <is>
          <t>CN-4364055</t>
        </is>
      </c>
      <c r="OYF80" s="16" t="inlineStr">
        <is>
          <t>بت لوكيشن لتجارة أغذية الحيوانات</t>
        </is>
      </c>
      <c r="OYG80" s="28" t="inlineStr">
        <is>
          <t>PET LOCATION FOR ANIMAL AND POULTRY FOOD TRADING L.L.C.</t>
        </is>
      </c>
      <c r="OYH80" s="30" t="inlineStr">
        <is>
          <t>جزيرة ابوظبي, آل نهيان</t>
        </is>
      </c>
      <c r="OYI80" s="29" t="inlineStr">
        <is>
          <t>https://maps.app.goo.gl/ExadBsEWwqDtZGQA8</t>
        </is>
      </c>
      <c r="OYJ80" s="32" t="n">
        <v>508156420</v>
      </c>
      <c r="OYK80" s="27" t="n">
        <v>1</v>
      </c>
      <c r="OYL80" s="27" t="inlineStr">
        <is>
          <t>ADM0044</t>
        </is>
      </c>
      <c r="OYM80" s="27" t="inlineStr">
        <is>
          <t>CN-4364055</t>
        </is>
      </c>
      <c r="OYN80" s="16" t="inlineStr">
        <is>
          <t>بت لوكيشن لتجارة أغذية الحيوانات</t>
        </is>
      </c>
      <c r="OYO80" s="28" t="inlineStr">
        <is>
          <t>PET LOCATION FOR ANIMAL AND POULTRY FOOD TRADING L.L.C.</t>
        </is>
      </c>
      <c r="OYP80" s="30" t="inlineStr">
        <is>
          <t>جزيرة ابوظبي, آل نهيان</t>
        </is>
      </c>
      <c r="OYQ80" s="29" t="inlineStr">
        <is>
          <t>https://maps.app.goo.gl/ExadBsEWwqDtZGQA8</t>
        </is>
      </c>
      <c r="OYR80" s="32" t="n">
        <v>508156420</v>
      </c>
      <c r="OYS80" s="27" t="n">
        <v>1</v>
      </c>
      <c r="OYT80" s="27" t="inlineStr">
        <is>
          <t>ADM0044</t>
        </is>
      </c>
      <c r="OYU80" s="27" t="inlineStr">
        <is>
          <t>CN-4364055</t>
        </is>
      </c>
      <c r="OYV80" s="16" t="inlineStr">
        <is>
          <t>بت لوكيشن لتجارة أغذية الحيوانات</t>
        </is>
      </c>
      <c r="OYW80" s="28" t="inlineStr">
        <is>
          <t>PET LOCATION FOR ANIMAL AND POULTRY FOOD TRADING L.L.C.</t>
        </is>
      </c>
      <c r="OYX80" s="30" t="inlineStr">
        <is>
          <t>جزيرة ابوظبي, آل نهيان</t>
        </is>
      </c>
      <c r="OYY80" s="29" t="inlineStr">
        <is>
          <t>https://maps.app.goo.gl/ExadBsEWwqDtZGQA8</t>
        </is>
      </c>
      <c r="OYZ80" s="32" t="n">
        <v>508156420</v>
      </c>
      <c r="OZA80" s="27" t="n">
        <v>1</v>
      </c>
      <c r="OZB80" s="27" t="inlineStr">
        <is>
          <t>ADM0044</t>
        </is>
      </c>
      <c r="OZC80" s="27" t="inlineStr">
        <is>
          <t>CN-4364055</t>
        </is>
      </c>
      <c r="OZD80" s="16" t="inlineStr">
        <is>
          <t>بت لوكيشن لتجارة أغذية الحيوانات</t>
        </is>
      </c>
      <c r="OZE80" s="28" t="inlineStr">
        <is>
          <t>PET LOCATION FOR ANIMAL AND POULTRY FOOD TRADING L.L.C.</t>
        </is>
      </c>
      <c r="OZF80" s="30" t="inlineStr">
        <is>
          <t>جزيرة ابوظبي, آل نهيان</t>
        </is>
      </c>
      <c r="OZG80" s="29" t="inlineStr">
        <is>
          <t>https://maps.app.goo.gl/ExadBsEWwqDtZGQA8</t>
        </is>
      </c>
      <c r="OZH80" s="32" t="n">
        <v>508156420</v>
      </c>
      <c r="OZI80" s="27" t="n">
        <v>1</v>
      </c>
      <c r="OZJ80" s="27" t="inlineStr">
        <is>
          <t>ADM0044</t>
        </is>
      </c>
      <c r="OZK80" s="27" t="inlineStr">
        <is>
          <t>CN-4364055</t>
        </is>
      </c>
      <c r="OZL80" s="16" t="inlineStr">
        <is>
          <t>بت لوكيشن لتجارة أغذية الحيوانات</t>
        </is>
      </c>
      <c r="OZM80" s="28" t="inlineStr">
        <is>
          <t>PET LOCATION FOR ANIMAL AND POULTRY FOOD TRADING L.L.C.</t>
        </is>
      </c>
      <c r="OZN80" s="30" t="inlineStr">
        <is>
          <t>جزيرة ابوظبي, آل نهيان</t>
        </is>
      </c>
      <c r="OZO80" s="29" t="inlineStr">
        <is>
          <t>https://maps.app.goo.gl/ExadBsEWwqDtZGQA8</t>
        </is>
      </c>
      <c r="OZP80" s="32" t="n">
        <v>508156420</v>
      </c>
      <c r="OZQ80" s="27" t="n">
        <v>1</v>
      </c>
      <c r="OZR80" s="27" t="inlineStr">
        <is>
          <t>ADM0044</t>
        </is>
      </c>
      <c r="OZS80" s="27" t="inlineStr">
        <is>
          <t>CN-4364055</t>
        </is>
      </c>
      <c r="OZT80" s="16" t="inlineStr">
        <is>
          <t>بت لوكيشن لتجارة أغذية الحيوانات</t>
        </is>
      </c>
      <c r="OZU80" s="28" t="inlineStr">
        <is>
          <t>PET LOCATION FOR ANIMAL AND POULTRY FOOD TRADING L.L.C.</t>
        </is>
      </c>
      <c r="OZV80" s="30" t="inlineStr">
        <is>
          <t>جزيرة ابوظبي, آل نهيان</t>
        </is>
      </c>
      <c r="OZW80" s="29" t="inlineStr">
        <is>
          <t>https://maps.app.goo.gl/ExadBsEWwqDtZGQA8</t>
        </is>
      </c>
      <c r="OZX80" s="32" t="n">
        <v>508156420</v>
      </c>
      <c r="OZY80" s="27" t="n">
        <v>1</v>
      </c>
      <c r="OZZ80" s="27" t="inlineStr">
        <is>
          <t>ADM0044</t>
        </is>
      </c>
      <c r="PAA80" s="27" t="inlineStr">
        <is>
          <t>CN-4364055</t>
        </is>
      </c>
      <c r="PAB80" s="16" t="inlineStr">
        <is>
          <t>بت لوكيشن لتجارة أغذية الحيوانات</t>
        </is>
      </c>
      <c r="PAC80" s="28" t="inlineStr">
        <is>
          <t>PET LOCATION FOR ANIMAL AND POULTRY FOOD TRADING L.L.C.</t>
        </is>
      </c>
      <c r="PAD80" s="30" t="inlineStr">
        <is>
          <t>جزيرة ابوظبي, آل نهيان</t>
        </is>
      </c>
      <c r="PAE80" s="29" t="inlineStr">
        <is>
          <t>https://maps.app.goo.gl/ExadBsEWwqDtZGQA8</t>
        </is>
      </c>
      <c r="PAF80" s="32" t="n">
        <v>508156420</v>
      </c>
      <c r="PAG80" s="27" t="n">
        <v>1</v>
      </c>
      <c r="PAH80" s="27" t="inlineStr">
        <is>
          <t>ADM0044</t>
        </is>
      </c>
      <c r="PAI80" s="27" t="inlineStr">
        <is>
          <t>CN-4364055</t>
        </is>
      </c>
      <c r="PAJ80" s="16" t="inlineStr">
        <is>
          <t>بت لوكيشن لتجارة أغذية الحيوانات</t>
        </is>
      </c>
      <c r="PAK80" s="28" t="inlineStr">
        <is>
          <t>PET LOCATION FOR ANIMAL AND POULTRY FOOD TRADING L.L.C.</t>
        </is>
      </c>
      <c r="PAL80" s="30" t="inlineStr">
        <is>
          <t>جزيرة ابوظبي, آل نهيان</t>
        </is>
      </c>
      <c r="PAM80" s="29" t="inlineStr">
        <is>
          <t>https://maps.app.goo.gl/ExadBsEWwqDtZGQA8</t>
        </is>
      </c>
      <c r="PAN80" s="32" t="n">
        <v>508156420</v>
      </c>
      <c r="PAO80" s="27" t="n">
        <v>1</v>
      </c>
      <c r="PAP80" s="27" t="inlineStr">
        <is>
          <t>ADM0044</t>
        </is>
      </c>
      <c r="PAQ80" s="27" t="inlineStr">
        <is>
          <t>CN-4364055</t>
        </is>
      </c>
      <c r="PAR80" s="16" t="inlineStr">
        <is>
          <t>بت لوكيشن لتجارة أغذية الحيوانات</t>
        </is>
      </c>
      <c r="PAS80" s="28" t="inlineStr">
        <is>
          <t>PET LOCATION FOR ANIMAL AND POULTRY FOOD TRADING L.L.C.</t>
        </is>
      </c>
      <c r="PAT80" s="30" t="inlineStr">
        <is>
          <t>جزيرة ابوظبي, آل نهيان</t>
        </is>
      </c>
      <c r="PAU80" s="29" t="inlineStr">
        <is>
          <t>https://maps.app.goo.gl/ExadBsEWwqDtZGQA8</t>
        </is>
      </c>
      <c r="PAV80" s="32" t="n">
        <v>508156420</v>
      </c>
      <c r="PAW80" s="27" t="n">
        <v>1</v>
      </c>
      <c r="PAX80" s="27" t="inlineStr">
        <is>
          <t>ADM0044</t>
        </is>
      </c>
      <c r="PAY80" s="27" t="inlineStr">
        <is>
          <t>CN-4364055</t>
        </is>
      </c>
      <c r="PAZ80" s="16" t="inlineStr">
        <is>
          <t>بت لوكيشن لتجارة أغذية الحيوانات</t>
        </is>
      </c>
      <c r="PBA80" s="28" t="inlineStr">
        <is>
          <t>PET LOCATION FOR ANIMAL AND POULTRY FOOD TRADING L.L.C.</t>
        </is>
      </c>
      <c r="PBB80" s="30" t="inlineStr">
        <is>
          <t>جزيرة ابوظبي, آل نهيان</t>
        </is>
      </c>
      <c r="PBC80" s="29" t="inlineStr">
        <is>
          <t>https://maps.app.goo.gl/ExadBsEWwqDtZGQA8</t>
        </is>
      </c>
      <c r="PBD80" s="32" t="n">
        <v>508156420</v>
      </c>
      <c r="PBE80" s="27" t="n">
        <v>1</v>
      </c>
      <c r="PBF80" s="27" t="inlineStr">
        <is>
          <t>ADM0044</t>
        </is>
      </c>
      <c r="PBG80" s="27" t="inlineStr">
        <is>
          <t>CN-4364055</t>
        </is>
      </c>
      <c r="PBH80" s="16" t="inlineStr">
        <is>
          <t>بت لوكيشن لتجارة أغذية الحيوانات</t>
        </is>
      </c>
      <c r="PBI80" s="28" t="inlineStr">
        <is>
          <t>PET LOCATION FOR ANIMAL AND POULTRY FOOD TRADING L.L.C.</t>
        </is>
      </c>
      <c r="PBJ80" s="30" t="inlineStr">
        <is>
          <t>جزيرة ابوظبي, آل نهيان</t>
        </is>
      </c>
      <c r="PBK80" s="29" t="inlineStr">
        <is>
          <t>https://maps.app.goo.gl/ExadBsEWwqDtZGQA8</t>
        </is>
      </c>
      <c r="PBL80" s="32" t="n">
        <v>508156420</v>
      </c>
      <c r="PBM80" s="27" t="n">
        <v>1</v>
      </c>
      <c r="PBN80" s="27" t="inlineStr">
        <is>
          <t>ADM0044</t>
        </is>
      </c>
      <c r="PBO80" s="27" t="inlineStr">
        <is>
          <t>CN-4364055</t>
        </is>
      </c>
      <c r="PBP80" s="16" t="inlineStr">
        <is>
          <t>بت لوكيشن لتجارة أغذية الحيوانات</t>
        </is>
      </c>
      <c r="PBQ80" s="28" t="inlineStr">
        <is>
          <t>PET LOCATION FOR ANIMAL AND POULTRY FOOD TRADING L.L.C.</t>
        </is>
      </c>
      <c r="PBR80" s="30" t="inlineStr">
        <is>
          <t>جزيرة ابوظبي, آل نهيان</t>
        </is>
      </c>
      <c r="PBS80" s="29" t="inlineStr">
        <is>
          <t>https://maps.app.goo.gl/ExadBsEWwqDtZGQA8</t>
        </is>
      </c>
      <c r="PBT80" s="32" t="n">
        <v>508156420</v>
      </c>
      <c r="PBU80" s="27" t="n">
        <v>1</v>
      </c>
      <c r="PBV80" s="27" t="inlineStr">
        <is>
          <t>ADM0044</t>
        </is>
      </c>
      <c r="PBW80" s="27" t="inlineStr">
        <is>
          <t>CN-4364055</t>
        </is>
      </c>
      <c r="PBX80" s="16" t="inlineStr">
        <is>
          <t>بت لوكيشن لتجارة أغذية الحيوانات</t>
        </is>
      </c>
      <c r="PBY80" s="28" t="inlineStr">
        <is>
          <t>PET LOCATION FOR ANIMAL AND POULTRY FOOD TRADING L.L.C.</t>
        </is>
      </c>
      <c r="PBZ80" s="30" t="inlineStr">
        <is>
          <t>جزيرة ابوظبي, آل نهيان</t>
        </is>
      </c>
      <c r="PCA80" s="29" t="inlineStr">
        <is>
          <t>https://maps.app.goo.gl/ExadBsEWwqDtZGQA8</t>
        </is>
      </c>
      <c r="PCB80" s="32" t="n">
        <v>508156420</v>
      </c>
      <c r="PCC80" s="27" t="n">
        <v>1</v>
      </c>
      <c r="PCD80" s="27" t="inlineStr">
        <is>
          <t>ADM0044</t>
        </is>
      </c>
      <c r="PCE80" s="27" t="inlineStr">
        <is>
          <t>CN-4364055</t>
        </is>
      </c>
      <c r="PCF80" s="16" t="inlineStr">
        <is>
          <t>بت لوكيشن لتجارة أغذية الحيوانات</t>
        </is>
      </c>
      <c r="PCG80" s="28" t="inlineStr">
        <is>
          <t>PET LOCATION FOR ANIMAL AND POULTRY FOOD TRADING L.L.C.</t>
        </is>
      </c>
      <c r="PCH80" s="30" t="inlineStr">
        <is>
          <t>جزيرة ابوظبي, آل نهيان</t>
        </is>
      </c>
      <c r="PCI80" s="29" t="inlineStr">
        <is>
          <t>https://maps.app.goo.gl/ExadBsEWwqDtZGQA8</t>
        </is>
      </c>
      <c r="PCJ80" s="32" t="n">
        <v>508156420</v>
      </c>
      <c r="PCK80" s="27" t="n">
        <v>1</v>
      </c>
      <c r="PCL80" s="27" t="inlineStr">
        <is>
          <t>ADM0044</t>
        </is>
      </c>
      <c r="PCM80" s="27" t="inlineStr">
        <is>
          <t>CN-4364055</t>
        </is>
      </c>
      <c r="PCN80" s="16" t="inlineStr">
        <is>
          <t>بت لوكيشن لتجارة أغذية الحيوانات</t>
        </is>
      </c>
      <c r="PCO80" s="28" t="inlineStr">
        <is>
          <t>PET LOCATION FOR ANIMAL AND POULTRY FOOD TRADING L.L.C.</t>
        </is>
      </c>
      <c r="PCP80" s="30" t="inlineStr">
        <is>
          <t>جزيرة ابوظبي, آل نهيان</t>
        </is>
      </c>
      <c r="PCQ80" s="29" t="inlineStr">
        <is>
          <t>https://maps.app.goo.gl/ExadBsEWwqDtZGQA8</t>
        </is>
      </c>
      <c r="PCR80" s="32" t="n">
        <v>508156420</v>
      </c>
      <c r="PCS80" s="27" t="n">
        <v>1</v>
      </c>
      <c r="PCT80" s="27" t="inlineStr">
        <is>
          <t>ADM0044</t>
        </is>
      </c>
      <c r="PCU80" s="27" t="inlineStr">
        <is>
          <t>CN-4364055</t>
        </is>
      </c>
      <c r="PCV80" s="16" t="inlineStr">
        <is>
          <t>بت لوكيشن لتجارة أغذية الحيوانات</t>
        </is>
      </c>
      <c r="PCW80" s="28" t="inlineStr">
        <is>
          <t>PET LOCATION FOR ANIMAL AND POULTRY FOOD TRADING L.L.C.</t>
        </is>
      </c>
      <c r="PCX80" s="30" t="inlineStr">
        <is>
          <t>جزيرة ابوظبي, آل نهيان</t>
        </is>
      </c>
      <c r="PCY80" s="29" t="inlineStr">
        <is>
          <t>https://maps.app.goo.gl/ExadBsEWwqDtZGQA8</t>
        </is>
      </c>
      <c r="PCZ80" s="32" t="n">
        <v>508156420</v>
      </c>
      <c r="PDA80" s="27" t="n">
        <v>1</v>
      </c>
      <c r="PDB80" s="27" t="inlineStr">
        <is>
          <t>ADM0044</t>
        </is>
      </c>
      <c r="PDC80" s="27" t="inlineStr">
        <is>
          <t>CN-4364055</t>
        </is>
      </c>
      <c r="PDD80" s="16" t="inlineStr">
        <is>
          <t>بت لوكيشن لتجارة أغذية الحيوانات</t>
        </is>
      </c>
      <c r="PDE80" s="28" t="inlineStr">
        <is>
          <t>PET LOCATION FOR ANIMAL AND POULTRY FOOD TRADING L.L.C.</t>
        </is>
      </c>
      <c r="PDF80" s="30" t="inlineStr">
        <is>
          <t>جزيرة ابوظبي, آل نهيان</t>
        </is>
      </c>
      <c r="PDG80" s="29" t="inlineStr">
        <is>
          <t>https://maps.app.goo.gl/ExadBsEWwqDtZGQA8</t>
        </is>
      </c>
      <c r="PDH80" s="32" t="n">
        <v>508156420</v>
      </c>
      <c r="PDI80" s="27" t="n">
        <v>1</v>
      </c>
      <c r="PDJ80" s="27" t="inlineStr">
        <is>
          <t>ADM0044</t>
        </is>
      </c>
      <c r="PDK80" s="27" t="inlineStr">
        <is>
          <t>CN-4364055</t>
        </is>
      </c>
      <c r="PDL80" s="16" t="inlineStr">
        <is>
          <t>بت لوكيشن لتجارة أغذية الحيوانات</t>
        </is>
      </c>
      <c r="PDM80" s="28" t="inlineStr">
        <is>
          <t>PET LOCATION FOR ANIMAL AND POULTRY FOOD TRADING L.L.C.</t>
        </is>
      </c>
      <c r="PDN80" s="30" t="inlineStr">
        <is>
          <t>جزيرة ابوظبي, آل نهيان</t>
        </is>
      </c>
      <c r="PDO80" s="29" t="inlineStr">
        <is>
          <t>https://maps.app.goo.gl/ExadBsEWwqDtZGQA8</t>
        </is>
      </c>
      <c r="PDP80" s="32" t="n">
        <v>508156420</v>
      </c>
      <c r="PDQ80" s="27" t="n">
        <v>1</v>
      </c>
      <c r="PDR80" s="27" t="inlineStr">
        <is>
          <t>ADM0044</t>
        </is>
      </c>
      <c r="PDS80" s="27" t="inlineStr">
        <is>
          <t>CN-4364055</t>
        </is>
      </c>
      <c r="PDT80" s="16" t="inlineStr">
        <is>
          <t>بت لوكيشن لتجارة أغذية الحيوانات</t>
        </is>
      </c>
      <c r="PDU80" s="28" t="inlineStr">
        <is>
          <t>PET LOCATION FOR ANIMAL AND POULTRY FOOD TRADING L.L.C.</t>
        </is>
      </c>
      <c r="PDV80" s="30" t="inlineStr">
        <is>
          <t>جزيرة ابوظبي, آل نهيان</t>
        </is>
      </c>
      <c r="PDW80" s="29" t="inlineStr">
        <is>
          <t>https://maps.app.goo.gl/ExadBsEWwqDtZGQA8</t>
        </is>
      </c>
      <c r="PDX80" s="32" t="n">
        <v>508156420</v>
      </c>
      <c r="PDY80" s="27" t="n">
        <v>1</v>
      </c>
      <c r="PDZ80" s="27" t="inlineStr">
        <is>
          <t>ADM0044</t>
        </is>
      </c>
      <c r="PEA80" s="27" t="inlineStr">
        <is>
          <t>CN-4364055</t>
        </is>
      </c>
      <c r="PEB80" s="16" t="inlineStr">
        <is>
          <t>بت لوكيشن لتجارة أغذية الحيوانات</t>
        </is>
      </c>
      <c r="PEC80" s="28" t="inlineStr">
        <is>
          <t>PET LOCATION FOR ANIMAL AND POULTRY FOOD TRADING L.L.C.</t>
        </is>
      </c>
      <c r="PED80" s="30" t="inlineStr">
        <is>
          <t>جزيرة ابوظبي, آل نهيان</t>
        </is>
      </c>
      <c r="PEE80" s="29" t="inlineStr">
        <is>
          <t>https://maps.app.goo.gl/ExadBsEWwqDtZGQA8</t>
        </is>
      </c>
      <c r="PEF80" s="32" t="n">
        <v>508156420</v>
      </c>
      <c r="PEG80" s="27" t="n">
        <v>1</v>
      </c>
      <c r="PEH80" s="27" t="inlineStr">
        <is>
          <t>ADM0044</t>
        </is>
      </c>
      <c r="PEI80" s="27" t="inlineStr">
        <is>
          <t>CN-4364055</t>
        </is>
      </c>
      <c r="PEJ80" s="16" t="inlineStr">
        <is>
          <t>بت لوكيشن لتجارة أغذية الحيوانات</t>
        </is>
      </c>
      <c r="PEK80" s="28" t="inlineStr">
        <is>
          <t>PET LOCATION FOR ANIMAL AND POULTRY FOOD TRADING L.L.C.</t>
        </is>
      </c>
      <c r="PEL80" s="30" t="inlineStr">
        <is>
          <t>جزيرة ابوظبي, آل نهيان</t>
        </is>
      </c>
      <c r="PEM80" s="29" t="inlineStr">
        <is>
          <t>https://maps.app.goo.gl/ExadBsEWwqDtZGQA8</t>
        </is>
      </c>
      <c r="PEN80" s="32" t="n">
        <v>508156420</v>
      </c>
      <c r="PEO80" s="27" t="n">
        <v>1</v>
      </c>
      <c r="PEP80" s="27" t="inlineStr">
        <is>
          <t>ADM0044</t>
        </is>
      </c>
      <c r="PEQ80" s="27" t="inlineStr">
        <is>
          <t>CN-4364055</t>
        </is>
      </c>
      <c r="PER80" s="16" t="inlineStr">
        <is>
          <t>بت لوكيشن لتجارة أغذية الحيوانات</t>
        </is>
      </c>
      <c r="PES80" s="28" t="inlineStr">
        <is>
          <t>PET LOCATION FOR ANIMAL AND POULTRY FOOD TRADING L.L.C.</t>
        </is>
      </c>
      <c r="PET80" s="30" t="inlineStr">
        <is>
          <t>جزيرة ابوظبي, آل نهيان</t>
        </is>
      </c>
      <c r="PEU80" s="29" t="inlineStr">
        <is>
          <t>https://maps.app.goo.gl/ExadBsEWwqDtZGQA8</t>
        </is>
      </c>
      <c r="PEV80" s="32" t="n">
        <v>508156420</v>
      </c>
      <c r="PEW80" s="27" t="n">
        <v>1</v>
      </c>
      <c r="PEX80" s="27" t="inlineStr">
        <is>
          <t>ADM0044</t>
        </is>
      </c>
      <c r="PEY80" s="27" t="inlineStr">
        <is>
          <t>CN-4364055</t>
        </is>
      </c>
      <c r="PEZ80" s="16" t="inlineStr">
        <is>
          <t>بت لوكيشن لتجارة أغذية الحيوانات</t>
        </is>
      </c>
      <c r="PFA80" s="28" t="inlineStr">
        <is>
          <t>PET LOCATION FOR ANIMAL AND POULTRY FOOD TRADING L.L.C.</t>
        </is>
      </c>
      <c r="PFB80" s="30" t="inlineStr">
        <is>
          <t>جزيرة ابوظبي, آل نهيان</t>
        </is>
      </c>
      <c r="PFC80" s="29" t="inlineStr">
        <is>
          <t>https://maps.app.goo.gl/ExadBsEWwqDtZGQA8</t>
        </is>
      </c>
      <c r="PFD80" s="32" t="n">
        <v>508156420</v>
      </c>
      <c r="PFE80" s="27" t="n">
        <v>1</v>
      </c>
      <c r="PFF80" s="27" t="inlineStr">
        <is>
          <t>ADM0044</t>
        </is>
      </c>
      <c r="PFG80" s="27" t="inlineStr">
        <is>
          <t>CN-4364055</t>
        </is>
      </c>
      <c r="PFH80" s="16" t="inlineStr">
        <is>
          <t>بت لوكيشن لتجارة أغذية الحيوانات</t>
        </is>
      </c>
      <c r="PFI80" s="28" t="inlineStr">
        <is>
          <t>PET LOCATION FOR ANIMAL AND POULTRY FOOD TRADING L.L.C.</t>
        </is>
      </c>
      <c r="PFJ80" s="30" t="inlineStr">
        <is>
          <t>جزيرة ابوظبي, آل نهيان</t>
        </is>
      </c>
      <c r="PFK80" s="29" t="inlineStr">
        <is>
          <t>https://maps.app.goo.gl/ExadBsEWwqDtZGQA8</t>
        </is>
      </c>
      <c r="PFL80" s="32" t="n">
        <v>508156420</v>
      </c>
      <c r="PFM80" s="27" t="n">
        <v>1</v>
      </c>
      <c r="PFN80" s="27" t="inlineStr">
        <is>
          <t>ADM0044</t>
        </is>
      </c>
      <c r="PFO80" s="27" t="inlineStr">
        <is>
          <t>CN-4364055</t>
        </is>
      </c>
      <c r="PFP80" s="16" t="inlineStr">
        <is>
          <t>بت لوكيشن لتجارة أغذية الحيوانات</t>
        </is>
      </c>
      <c r="PFQ80" s="28" t="inlineStr">
        <is>
          <t>PET LOCATION FOR ANIMAL AND POULTRY FOOD TRADING L.L.C.</t>
        </is>
      </c>
      <c r="PFR80" s="30" t="inlineStr">
        <is>
          <t>جزيرة ابوظبي, آل نهيان</t>
        </is>
      </c>
      <c r="PFS80" s="29" t="inlineStr">
        <is>
          <t>https://maps.app.goo.gl/ExadBsEWwqDtZGQA8</t>
        </is>
      </c>
      <c r="PFT80" s="32" t="n">
        <v>508156420</v>
      </c>
      <c r="PFU80" s="27" t="n">
        <v>1</v>
      </c>
      <c r="PFV80" s="27" t="inlineStr">
        <is>
          <t>ADM0044</t>
        </is>
      </c>
      <c r="PFW80" s="27" t="inlineStr">
        <is>
          <t>CN-4364055</t>
        </is>
      </c>
      <c r="PFX80" s="16" t="inlineStr">
        <is>
          <t>بت لوكيشن لتجارة أغذية الحيوانات</t>
        </is>
      </c>
      <c r="PFY80" s="28" t="inlineStr">
        <is>
          <t>PET LOCATION FOR ANIMAL AND POULTRY FOOD TRADING L.L.C.</t>
        </is>
      </c>
      <c r="PFZ80" s="30" t="inlineStr">
        <is>
          <t>جزيرة ابوظبي, آل نهيان</t>
        </is>
      </c>
      <c r="PGA80" s="29" t="inlineStr">
        <is>
          <t>https://maps.app.goo.gl/ExadBsEWwqDtZGQA8</t>
        </is>
      </c>
      <c r="PGB80" s="32" t="n">
        <v>508156420</v>
      </c>
      <c r="PGC80" s="27" t="n">
        <v>1</v>
      </c>
      <c r="PGD80" s="27" t="inlineStr">
        <is>
          <t>ADM0044</t>
        </is>
      </c>
      <c r="PGE80" s="27" t="inlineStr">
        <is>
          <t>CN-4364055</t>
        </is>
      </c>
      <c r="PGF80" s="16" t="inlineStr">
        <is>
          <t>بت لوكيشن لتجارة أغذية الحيوانات</t>
        </is>
      </c>
      <c r="PGG80" s="28" t="inlineStr">
        <is>
          <t>PET LOCATION FOR ANIMAL AND POULTRY FOOD TRADING L.L.C.</t>
        </is>
      </c>
      <c r="PGH80" s="30" t="inlineStr">
        <is>
          <t>جزيرة ابوظبي, آل نهيان</t>
        </is>
      </c>
      <c r="PGI80" s="29" t="inlineStr">
        <is>
          <t>https://maps.app.goo.gl/ExadBsEWwqDtZGQA8</t>
        </is>
      </c>
      <c r="PGJ80" s="32" t="n">
        <v>508156420</v>
      </c>
      <c r="PGK80" s="27" t="n">
        <v>1</v>
      </c>
      <c r="PGL80" s="27" t="inlineStr">
        <is>
          <t>ADM0044</t>
        </is>
      </c>
      <c r="PGM80" s="27" t="inlineStr">
        <is>
          <t>CN-4364055</t>
        </is>
      </c>
      <c r="PGN80" s="16" t="inlineStr">
        <is>
          <t>بت لوكيشن لتجارة أغذية الحيوانات</t>
        </is>
      </c>
      <c r="PGO80" s="28" t="inlineStr">
        <is>
          <t>PET LOCATION FOR ANIMAL AND POULTRY FOOD TRADING L.L.C.</t>
        </is>
      </c>
      <c r="PGP80" s="30" t="inlineStr">
        <is>
          <t>جزيرة ابوظبي, آل نهيان</t>
        </is>
      </c>
      <c r="PGQ80" s="29" t="inlineStr">
        <is>
          <t>https://maps.app.goo.gl/ExadBsEWwqDtZGQA8</t>
        </is>
      </c>
      <c r="PGR80" s="32" t="n">
        <v>508156420</v>
      </c>
      <c r="PGS80" s="27" t="n">
        <v>1</v>
      </c>
      <c r="PGT80" s="27" t="inlineStr">
        <is>
          <t>ADM0044</t>
        </is>
      </c>
      <c r="PGU80" s="27" t="inlineStr">
        <is>
          <t>CN-4364055</t>
        </is>
      </c>
      <c r="PGV80" s="16" t="inlineStr">
        <is>
          <t>بت لوكيشن لتجارة أغذية الحيوانات</t>
        </is>
      </c>
      <c r="PGW80" s="28" t="inlineStr">
        <is>
          <t>PET LOCATION FOR ANIMAL AND POULTRY FOOD TRADING L.L.C.</t>
        </is>
      </c>
      <c r="PGX80" s="30" t="inlineStr">
        <is>
          <t>جزيرة ابوظبي, آل نهيان</t>
        </is>
      </c>
      <c r="PGY80" s="29" t="inlineStr">
        <is>
          <t>https://maps.app.goo.gl/ExadBsEWwqDtZGQA8</t>
        </is>
      </c>
      <c r="PGZ80" s="32" t="n">
        <v>508156420</v>
      </c>
      <c r="PHA80" s="27" t="n">
        <v>1</v>
      </c>
      <c r="PHB80" s="27" t="inlineStr">
        <is>
          <t>ADM0044</t>
        </is>
      </c>
      <c r="PHC80" s="27" t="inlineStr">
        <is>
          <t>CN-4364055</t>
        </is>
      </c>
      <c r="PHD80" s="16" t="inlineStr">
        <is>
          <t>بت لوكيشن لتجارة أغذية الحيوانات</t>
        </is>
      </c>
      <c r="PHE80" s="28" t="inlineStr">
        <is>
          <t>PET LOCATION FOR ANIMAL AND POULTRY FOOD TRADING L.L.C.</t>
        </is>
      </c>
      <c r="PHF80" s="30" t="inlineStr">
        <is>
          <t>جزيرة ابوظبي, آل نهيان</t>
        </is>
      </c>
      <c r="PHG80" s="29" t="inlineStr">
        <is>
          <t>https://maps.app.goo.gl/ExadBsEWwqDtZGQA8</t>
        </is>
      </c>
      <c r="PHH80" s="32" t="n">
        <v>508156420</v>
      </c>
      <c r="PHI80" s="27" t="n">
        <v>1</v>
      </c>
      <c r="PHJ80" s="27" t="inlineStr">
        <is>
          <t>ADM0044</t>
        </is>
      </c>
      <c r="PHK80" s="27" t="inlineStr">
        <is>
          <t>CN-4364055</t>
        </is>
      </c>
      <c r="PHL80" s="16" t="inlineStr">
        <is>
          <t>بت لوكيشن لتجارة أغذية الحيوانات</t>
        </is>
      </c>
      <c r="PHM80" s="28" t="inlineStr">
        <is>
          <t>PET LOCATION FOR ANIMAL AND POULTRY FOOD TRADING L.L.C.</t>
        </is>
      </c>
      <c r="PHN80" s="30" t="inlineStr">
        <is>
          <t>جزيرة ابوظبي, آل نهيان</t>
        </is>
      </c>
      <c r="PHO80" s="29" t="inlineStr">
        <is>
          <t>https://maps.app.goo.gl/ExadBsEWwqDtZGQA8</t>
        </is>
      </c>
      <c r="PHP80" s="32" t="n">
        <v>508156420</v>
      </c>
      <c r="PHQ80" s="27" t="n">
        <v>1</v>
      </c>
      <c r="PHR80" s="27" t="inlineStr">
        <is>
          <t>ADM0044</t>
        </is>
      </c>
      <c r="PHS80" s="27" t="inlineStr">
        <is>
          <t>CN-4364055</t>
        </is>
      </c>
      <c r="PHT80" s="16" t="inlineStr">
        <is>
          <t>بت لوكيشن لتجارة أغذية الحيوانات</t>
        </is>
      </c>
      <c r="PHU80" s="28" t="inlineStr">
        <is>
          <t>PET LOCATION FOR ANIMAL AND POULTRY FOOD TRADING L.L.C.</t>
        </is>
      </c>
      <c r="PHV80" s="30" t="inlineStr">
        <is>
          <t>جزيرة ابوظبي, آل نهيان</t>
        </is>
      </c>
      <c r="PHW80" s="29" t="inlineStr">
        <is>
          <t>https://maps.app.goo.gl/ExadBsEWwqDtZGQA8</t>
        </is>
      </c>
      <c r="PHX80" s="32" t="n">
        <v>508156420</v>
      </c>
      <c r="PHY80" s="27" t="n">
        <v>1</v>
      </c>
      <c r="PHZ80" s="27" t="inlineStr">
        <is>
          <t>ADM0044</t>
        </is>
      </c>
      <c r="PIA80" s="27" t="inlineStr">
        <is>
          <t>CN-4364055</t>
        </is>
      </c>
      <c r="PIB80" s="16" t="inlineStr">
        <is>
          <t>بت لوكيشن لتجارة أغذية الحيوانات</t>
        </is>
      </c>
      <c r="PIC80" s="28" t="inlineStr">
        <is>
          <t>PET LOCATION FOR ANIMAL AND POULTRY FOOD TRADING L.L.C.</t>
        </is>
      </c>
      <c r="PID80" s="30" t="inlineStr">
        <is>
          <t>جزيرة ابوظبي, آل نهيان</t>
        </is>
      </c>
      <c r="PIE80" s="29" t="inlineStr">
        <is>
          <t>https://maps.app.goo.gl/ExadBsEWwqDtZGQA8</t>
        </is>
      </c>
      <c r="PIF80" s="32" t="n">
        <v>508156420</v>
      </c>
      <c r="PIG80" s="27" t="n">
        <v>1</v>
      </c>
      <c r="PIH80" s="27" t="inlineStr">
        <is>
          <t>ADM0044</t>
        </is>
      </c>
      <c r="PII80" s="27" t="inlineStr">
        <is>
          <t>CN-4364055</t>
        </is>
      </c>
      <c r="PIJ80" s="16" t="inlineStr">
        <is>
          <t>بت لوكيشن لتجارة أغذية الحيوانات</t>
        </is>
      </c>
      <c r="PIK80" s="28" t="inlineStr">
        <is>
          <t>PET LOCATION FOR ANIMAL AND POULTRY FOOD TRADING L.L.C.</t>
        </is>
      </c>
      <c r="PIL80" s="30" t="inlineStr">
        <is>
          <t>جزيرة ابوظبي, آل نهيان</t>
        </is>
      </c>
      <c r="PIM80" s="29" t="inlineStr">
        <is>
          <t>https://maps.app.goo.gl/ExadBsEWwqDtZGQA8</t>
        </is>
      </c>
      <c r="PIN80" s="32" t="n">
        <v>508156420</v>
      </c>
      <c r="PIO80" s="27" t="n">
        <v>1</v>
      </c>
      <c r="PIP80" s="27" t="inlineStr">
        <is>
          <t>ADM0044</t>
        </is>
      </c>
      <c r="PIQ80" s="27" t="inlineStr">
        <is>
          <t>CN-4364055</t>
        </is>
      </c>
      <c r="PIR80" s="16" t="inlineStr">
        <is>
          <t>بت لوكيشن لتجارة أغذية الحيوانات</t>
        </is>
      </c>
      <c r="PIS80" s="28" t="inlineStr">
        <is>
          <t>PET LOCATION FOR ANIMAL AND POULTRY FOOD TRADING L.L.C.</t>
        </is>
      </c>
      <c r="PIT80" s="30" t="inlineStr">
        <is>
          <t>جزيرة ابوظبي, آل نهيان</t>
        </is>
      </c>
      <c r="PIU80" s="29" t="inlineStr">
        <is>
          <t>https://maps.app.goo.gl/ExadBsEWwqDtZGQA8</t>
        </is>
      </c>
      <c r="PIV80" s="32" t="n">
        <v>508156420</v>
      </c>
      <c r="PIW80" s="27" t="n">
        <v>1</v>
      </c>
      <c r="PIX80" s="27" t="inlineStr">
        <is>
          <t>ADM0044</t>
        </is>
      </c>
      <c r="PIY80" s="27" t="inlineStr">
        <is>
          <t>CN-4364055</t>
        </is>
      </c>
      <c r="PIZ80" s="16" t="inlineStr">
        <is>
          <t>بت لوكيشن لتجارة أغذية الحيوانات</t>
        </is>
      </c>
      <c r="PJA80" s="28" t="inlineStr">
        <is>
          <t>PET LOCATION FOR ANIMAL AND POULTRY FOOD TRADING L.L.C.</t>
        </is>
      </c>
      <c r="PJB80" s="30" t="inlineStr">
        <is>
          <t>جزيرة ابوظبي, آل نهيان</t>
        </is>
      </c>
      <c r="PJC80" s="29" t="inlineStr">
        <is>
          <t>https://maps.app.goo.gl/ExadBsEWwqDtZGQA8</t>
        </is>
      </c>
      <c r="PJD80" s="32" t="n">
        <v>508156420</v>
      </c>
      <c r="PJE80" s="27" t="n">
        <v>1</v>
      </c>
      <c r="PJF80" s="27" t="inlineStr">
        <is>
          <t>ADM0044</t>
        </is>
      </c>
      <c r="PJG80" s="27" t="inlineStr">
        <is>
          <t>CN-4364055</t>
        </is>
      </c>
      <c r="PJH80" s="16" t="inlineStr">
        <is>
          <t>بت لوكيشن لتجارة أغذية الحيوانات</t>
        </is>
      </c>
      <c r="PJI80" s="28" t="inlineStr">
        <is>
          <t>PET LOCATION FOR ANIMAL AND POULTRY FOOD TRADING L.L.C.</t>
        </is>
      </c>
      <c r="PJJ80" s="30" t="inlineStr">
        <is>
          <t>جزيرة ابوظبي, آل نهيان</t>
        </is>
      </c>
      <c r="PJK80" s="29" t="inlineStr">
        <is>
          <t>https://maps.app.goo.gl/ExadBsEWwqDtZGQA8</t>
        </is>
      </c>
      <c r="PJL80" s="32" t="n">
        <v>508156420</v>
      </c>
      <c r="PJM80" s="27" t="n">
        <v>1</v>
      </c>
      <c r="PJN80" s="27" t="inlineStr">
        <is>
          <t>ADM0044</t>
        </is>
      </c>
      <c r="PJO80" s="27" t="inlineStr">
        <is>
          <t>CN-4364055</t>
        </is>
      </c>
      <c r="PJP80" s="16" t="inlineStr">
        <is>
          <t>بت لوكيشن لتجارة أغذية الحيوانات</t>
        </is>
      </c>
      <c r="PJQ80" s="28" t="inlineStr">
        <is>
          <t>PET LOCATION FOR ANIMAL AND POULTRY FOOD TRADING L.L.C.</t>
        </is>
      </c>
      <c r="PJR80" s="30" t="inlineStr">
        <is>
          <t>جزيرة ابوظبي, آل نهيان</t>
        </is>
      </c>
      <c r="PJS80" s="29" t="inlineStr">
        <is>
          <t>https://maps.app.goo.gl/ExadBsEWwqDtZGQA8</t>
        </is>
      </c>
      <c r="PJT80" s="32" t="n">
        <v>508156420</v>
      </c>
      <c r="PJU80" s="27" t="n">
        <v>1</v>
      </c>
      <c r="PJV80" s="27" t="inlineStr">
        <is>
          <t>ADM0044</t>
        </is>
      </c>
      <c r="PJW80" s="27" t="inlineStr">
        <is>
          <t>CN-4364055</t>
        </is>
      </c>
      <c r="PJX80" s="16" t="inlineStr">
        <is>
          <t>بت لوكيشن لتجارة أغذية الحيوانات</t>
        </is>
      </c>
      <c r="PJY80" s="28" t="inlineStr">
        <is>
          <t>PET LOCATION FOR ANIMAL AND POULTRY FOOD TRADING L.L.C.</t>
        </is>
      </c>
      <c r="PJZ80" s="30" t="inlineStr">
        <is>
          <t>جزيرة ابوظبي, آل نهيان</t>
        </is>
      </c>
      <c r="PKA80" s="29" t="inlineStr">
        <is>
          <t>https://maps.app.goo.gl/ExadBsEWwqDtZGQA8</t>
        </is>
      </c>
      <c r="PKB80" s="32" t="n">
        <v>508156420</v>
      </c>
      <c r="PKC80" s="27" t="n">
        <v>1</v>
      </c>
      <c r="PKD80" s="27" t="inlineStr">
        <is>
          <t>ADM0044</t>
        </is>
      </c>
      <c r="PKE80" s="27" t="inlineStr">
        <is>
          <t>CN-4364055</t>
        </is>
      </c>
      <c r="PKF80" s="16" t="inlineStr">
        <is>
          <t>بت لوكيشن لتجارة أغذية الحيوانات</t>
        </is>
      </c>
      <c r="PKG80" s="28" t="inlineStr">
        <is>
          <t>PET LOCATION FOR ANIMAL AND POULTRY FOOD TRADING L.L.C.</t>
        </is>
      </c>
      <c r="PKH80" s="30" t="inlineStr">
        <is>
          <t>جزيرة ابوظبي, آل نهيان</t>
        </is>
      </c>
      <c r="PKI80" s="29" t="inlineStr">
        <is>
          <t>https://maps.app.goo.gl/ExadBsEWwqDtZGQA8</t>
        </is>
      </c>
      <c r="PKJ80" s="32" t="n">
        <v>508156420</v>
      </c>
      <c r="PKK80" s="27" t="n">
        <v>1</v>
      </c>
      <c r="PKL80" s="27" t="inlineStr">
        <is>
          <t>ADM0044</t>
        </is>
      </c>
      <c r="PKM80" s="27" t="inlineStr">
        <is>
          <t>CN-4364055</t>
        </is>
      </c>
      <c r="PKN80" s="16" t="inlineStr">
        <is>
          <t>بت لوكيشن لتجارة أغذية الحيوانات</t>
        </is>
      </c>
      <c r="PKO80" s="28" t="inlineStr">
        <is>
          <t>PET LOCATION FOR ANIMAL AND POULTRY FOOD TRADING L.L.C.</t>
        </is>
      </c>
      <c r="PKP80" s="30" t="inlineStr">
        <is>
          <t>جزيرة ابوظبي, آل نهيان</t>
        </is>
      </c>
      <c r="PKQ80" s="29" t="inlineStr">
        <is>
          <t>https://maps.app.goo.gl/ExadBsEWwqDtZGQA8</t>
        </is>
      </c>
      <c r="PKR80" s="32" t="n">
        <v>508156420</v>
      </c>
      <c r="PKS80" s="27" t="n">
        <v>1</v>
      </c>
      <c r="PKT80" s="27" t="inlineStr">
        <is>
          <t>ADM0044</t>
        </is>
      </c>
      <c r="PKU80" s="27" t="inlineStr">
        <is>
          <t>CN-4364055</t>
        </is>
      </c>
      <c r="PKV80" s="16" t="inlineStr">
        <is>
          <t>بت لوكيشن لتجارة أغذية الحيوانات</t>
        </is>
      </c>
      <c r="PKW80" s="28" t="inlineStr">
        <is>
          <t>PET LOCATION FOR ANIMAL AND POULTRY FOOD TRADING L.L.C.</t>
        </is>
      </c>
      <c r="PKX80" s="30" t="inlineStr">
        <is>
          <t>جزيرة ابوظبي, آل نهيان</t>
        </is>
      </c>
      <c r="PKY80" s="29" t="inlineStr">
        <is>
          <t>https://maps.app.goo.gl/ExadBsEWwqDtZGQA8</t>
        </is>
      </c>
      <c r="PKZ80" s="32" t="n">
        <v>508156420</v>
      </c>
      <c r="PLA80" s="27" t="n">
        <v>1</v>
      </c>
      <c r="PLB80" s="27" t="inlineStr">
        <is>
          <t>ADM0044</t>
        </is>
      </c>
      <c r="PLC80" s="27" t="inlineStr">
        <is>
          <t>CN-4364055</t>
        </is>
      </c>
      <c r="PLD80" s="16" t="inlineStr">
        <is>
          <t>بت لوكيشن لتجارة أغذية الحيوانات</t>
        </is>
      </c>
      <c r="PLE80" s="28" t="inlineStr">
        <is>
          <t>PET LOCATION FOR ANIMAL AND POULTRY FOOD TRADING L.L.C.</t>
        </is>
      </c>
      <c r="PLF80" s="30" t="inlineStr">
        <is>
          <t>جزيرة ابوظبي, آل نهيان</t>
        </is>
      </c>
      <c r="PLG80" s="29" t="inlineStr">
        <is>
          <t>https://maps.app.goo.gl/ExadBsEWwqDtZGQA8</t>
        </is>
      </c>
      <c r="PLH80" s="32" t="n">
        <v>508156420</v>
      </c>
      <c r="PLI80" s="27" t="n">
        <v>1</v>
      </c>
      <c r="PLJ80" s="27" t="inlineStr">
        <is>
          <t>ADM0044</t>
        </is>
      </c>
      <c r="PLK80" s="27" t="inlineStr">
        <is>
          <t>CN-4364055</t>
        </is>
      </c>
      <c r="PLL80" s="16" t="inlineStr">
        <is>
          <t>بت لوكيشن لتجارة أغذية الحيوانات</t>
        </is>
      </c>
      <c r="PLM80" s="28" t="inlineStr">
        <is>
          <t>PET LOCATION FOR ANIMAL AND POULTRY FOOD TRADING L.L.C.</t>
        </is>
      </c>
      <c r="PLN80" s="30" t="inlineStr">
        <is>
          <t>جزيرة ابوظبي, آل نهيان</t>
        </is>
      </c>
      <c r="PLO80" s="29" t="inlineStr">
        <is>
          <t>https://maps.app.goo.gl/ExadBsEWwqDtZGQA8</t>
        </is>
      </c>
      <c r="PLP80" s="32" t="n">
        <v>508156420</v>
      </c>
      <c r="PLQ80" s="27" t="n">
        <v>1</v>
      </c>
      <c r="PLR80" s="27" t="inlineStr">
        <is>
          <t>ADM0044</t>
        </is>
      </c>
      <c r="PLS80" s="27" t="inlineStr">
        <is>
          <t>CN-4364055</t>
        </is>
      </c>
      <c r="PLT80" s="16" t="inlineStr">
        <is>
          <t>بت لوكيشن لتجارة أغذية الحيوانات</t>
        </is>
      </c>
      <c r="PLU80" s="28" t="inlineStr">
        <is>
          <t>PET LOCATION FOR ANIMAL AND POULTRY FOOD TRADING L.L.C.</t>
        </is>
      </c>
      <c r="PLV80" s="30" t="inlineStr">
        <is>
          <t>جزيرة ابوظبي, آل نهيان</t>
        </is>
      </c>
      <c r="PLW80" s="29" t="inlineStr">
        <is>
          <t>https://maps.app.goo.gl/ExadBsEWwqDtZGQA8</t>
        </is>
      </c>
      <c r="PLX80" s="32" t="n">
        <v>508156420</v>
      </c>
      <c r="PLY80" s="27" t="n">
        <v>1</v>
      </c>
      <c r="PLZ80" s="27" t="inlineStr">
        <is>
          <t>ADM0044</t>
        </is>
      </c>
      <c r="PMA80" s="27" t="inlineStr">
        <is>
          <t>CN-4364055</t>
        </is>
      </c>
      <c r="PMB80" s="16" t="inlineStr">
        <is>
          <t>بت لوكيشن لتجارة أغذية الحيوانات</t>
        </is>
      </c>
      <c r="PMC80" s="28" t="inlineStr">
        <is>
          <t>PET LOCATION FOR ANIMAL AND POULTRY FOOD TRADING L.L.C.</t>
        </is>
      </c>
      <c r="PMD80" s="30" t="inlineStr">
        <is>
          <t>جزيرة ابوظبي, آل نهيان</t>
        </is>
      </c>
      <c r="PME80" s="29" t="inlineStr">
        <is>
          <t>https://maps.app.goo.gl/ExadBsEWwqDtZGQA8</t>
        </is>
      </c>
      <c r="PMF80" s="32" t="n">
        <v>508156420</v>
      </c>
      <c r="PMG80" s="27" t="n">
        <v>1</v>
      </c>
      <c r="PMH80" s="27" t="inlineStr">
        <is>
          <t>ADM0044</t>
        </is>
      </c>
      <c r="PMI80" s="27" t="inlineStr">
        <is>
          <t>CN-4364055</t>
        </is>
      </c>
      <c r="PMJ80" s="16" t="inlineStr">
        <is>
          <t>بت لوكيشن لتجارة أغذية الحيوانات</t>
        </is>
      </c>
      <c r="PMK80" s="28" t="inlineStr">
        <is>
          <t>PET LOCATION FOR ANIMAL AND POULTRY FOOD TRADING L.L.C.</t>
        </is>
      </c>
      <c r="PML80" s="30" t="inlineStr">
        <is>
          <t>جزيرة ابوظبي, آل نهيان</t>
        </is>
      </c>
      <c r="PMM80" s="29" t="inlineStr">
        <is>
          <t>https://maps.app.goo.gl/ExadBsEWwqDtZGQA8</t>
        </is>
      </c>
      <c r="PMN80" s="32" t="n">
        <v>508156420</v>
      </c>
      <c r="PMO80" s="27" t="n">
        <v>1</v>
      </c>
      <c r="PMP80" s="27" t="inlineStr">
        <is>
          <t>ADM0044</t>
        </is>
      </c>
      <c r="PMQ80" s="27" t="inlineStr">
        <is>
          <t>CN-4364055</t>
        </is>
      </c>
      <c r="PMR80" s="16" t="inlineStr">
        <is>
          <t>بت لوكيشن لتجارة أغذية الحيوانات</t>
        </is>
      </c>
      <c r="PMS80" s="28" t="inlineStr">
        <is>
          <t>PET LOCATION FOR ANIMAL AND POULTRY FOOD TRADING L.L.C.</t>
        </is>
      </c>
      <c r="PMT80" s="30" t="inlineStr">
        <is>
          <t>جزيرة ابوظبي, آل نهيان</t>
        </is>
      </c>
      <c r="PMU80" s="29" t="inlineStr">
        <is>
          <t>https://maps.app.goo.gl/ExadBsEWwqDtZGQA8</t>
        </is>
      </c>
      <c r="PMV80" s="32" t="n">
        <v>508156420</v>
      </c>
      <c r="PMW80" s="27" t="n">
        <v>1</v>
      </c>
      <c r="PMX80" s="27" t="inlineStr">
        <is>
          <t>ADM0044</t>
        </is>
      </c>
      <c r="PMY80" s="27" t="inlineStr">
        <is>
          <t>CN-4364055</t>
        </is>
      </c>
      <c r="PMZ80" s="16" t="inlineStr">
        <is>
          <t>بت لوكيشن لتجارة أغذية الحيوانات</t>
        </is>
      </c>
      <c r="PNA80" s="28" t="inlineStr">
        <is>
          <t>PET LOCATION FOR ANIMAL AND POULTRY FOOD TRADING L.L.C.</t>
        </is>
      </c>
      <c r="PNB80" s="30" t="inlineStr">
        <is>
          <t>جزيرة ابوظبي, آل نهيان</t>
        </is>
      </c>
      <c r="PNC80" s="29" t="inlineStr">
        <is>
          <t>https://maps.app.goo.gl/ExadBsEWwqDtZGQA8</t>
        </is>
      </c>
      <c r="PND80" s="32" t="n">
        <v>508156420</v>
      </c>
      <c r="PNE80" s="27" t="n">
        <v>1</v>
      </c>
      <c r="PNF80" s="27" t="inlineStr">
        <is>
          <t>ADM0044</t>
        </is>
      </c>
      <c r="PNG80" s="27" t="inlineStr">
        <is>
          <t>CN-4364055</t>
        </is>
      </c>
      <c r="PNH80" s="16" t="inlineStr">
        <is>
          <t>بت لوكيشن لتجارة أغذية الحيوانات</t>
        </is>
      </c>
      <c r="PNI80" s="28" t="inlineStr">
        <is>
          <t>PET LOCATION FOR ANIMAL AND POULTRY FOOD TRADING L.L.C.</t>
        </is>
      </c>
      <c r="PNJ80" s="30" t="inlineStr">
        <is>
          <t>جزيرة ابوظبي, آل نهيان</t>
        </is>
      </c>
      <c r="PNK80" s="29" t="inlineStr">
        <is>
          <t>https://maps.app.goo.gl/ExadBsEWwqDtZGQA8</t>
        </is>
      </c>
      <c r="PNL80" s="32" t="n">
        <v>508156420</v>
      </c>
      <c r="PNM80" s="27" t="n">
        <v>1</v>
      </c>
      <c r="PNN80" s="27" t="inlineStr">
        <is>
          <t>ADM0044</t>
        </is>
      </c>
      <c r="PNO80" s="27" t="inlineStr">
        <is>
          <t>CN-4364055</t>
        </is>
      </c>
      <c r="PNP80" s="16" t="inlineStr">
        <is>
          <t>بت لوكيشن لتجارة أغذية الحيوانات</t>
        </is>
      </c>
      <c r="PNQ80" s="28" t="inlineStr">
        <is>
          <t>PET LOCATION FOR ANIMAL AND POULTRY FOOD TRADING L.L.C.</t>
        </is>
      </c>
      <c r="PNR80" s="30" t="inlineStr">
        <is>
          <t>جزيرة ابوظبي, آل نهيان</t>
        </is>
      </c>
      <c r="PNS80" s="29" t="inlineStr">
        <is>
          <t>https://maps.app.goo.gl/ExadBsEWwqDtZGQA8</t>
        </is>
      </c>
      <c r="PNT80" s="32" t="n">
        <v>508156420</v>
      </c>
      <c r="PNU80" s="27" t="n">
        <v>1</v>
      </c>
      <c r="PNV80" s="27" t="inlineStr">
        <is>
          <t>ADM0044</t>
        </is>
      </c>
      <c r="PNW80" s="27" t="inlineStr">
        <is>
          <t>CN-4364055</t>
        </is>
      </c>
      <c r="PNX80" s="16" t="inlineStr">
        <is>
          <t>بت لوكيشن لتجارة أغذية الحيوانات</t>
        </is>
      </c>
      <c r="PNY80" s="28" t="inlineStr">
        <is>
          <t>PET LOCATION FOR ANIMAL AND POULTRY FOOD TRADING L.L.C.</t>
        </is>
      </c>
      <c r="PNZ80" s="30" t="inlineStr">
        <is>
          <t>جزيرة ابوظبي, آل نهيان</t>
        </is>
      </c>
      <c r="POA80" s="29" t="inlineStr">
        <is>
          <t>https://maps.app.goo.gl/ExadBsEWwqDtZGQA8</t>
        </is>
      </c>
      <c r="POB80" s="32" t="n">
        <v>508156420</v>
      </c>
      <c r="POC80" s="27" t="n">
        <v>1</v>
      </c>
      <c r="POD80" s="27" t="inlineStr">
        <is>
          <t>ADM0044</t>
        </is>
      </c>
      <c r="POE80" s="27" t="inlineStr">
        <is>
          <t>CN-4364055</t>
        </is>
      </c>
      <c r="POF80" s="16" t="inlineStr">
        <is>
          <t>بت لوكيشن لتجارة أغذية الحيوانات</t>
        </is>
      </c>
      <c r="POG80" s="28" t="inlineStr">
        <is>
          <t>PET LOCATION FOR ANIMAL AND POULTRY FOOD TRADING L.L.C.</t>
        </is>
      </c>
      <c r="POH80" s="30" t="inlineStr">
        <is>
          <t>جزيرة ابوظبي, آل نهيان</t>
        </is>
      </c>
      <c r="POI80" s="29" t="inlineStr">
        <is>
          <t>https://maps.app.goo.gl/ExadBsEWwqDtZGQA8</t>
        </is>
      </c>
      <c r="POJ80" s="32" t="n">
        <v>508156420</v>
      </c>
      <c r="POK80" s="27" t="n">
        <v>1</v>
      </c>
      <c r="POL80" s="27" t="inlineStr">
        <is>
          <t>ADM0044</t>
        </is>
      </c>
      <c r="POM80" s="27" t="inlineStr">
        <is>
          <t>CN-4364055</t>
        </is>
      </c>
      <c r="PON80" s="16" t="inlineStr">
        <is>
          <t>بت لوكيشن لتجارة أغذية الحيوانات</t>
        </is>
      </c>
      <c r="POO80" s="28" t="inlineStr">
        <is>
          <t>PET LOCATION FOR ANIMAL AND POULTRY FOOD TRADING L.L.C.</t>
        </is>
      </c>
      <c r="POP80" s="30" t="inlineStr">
        <is>
          <t>جزيرة ابوظبي, آل نهيان</t>
        </is>
      </c>
      <c r="POQ80" s="29" t="inlineStr">
        <is>
          <t>https://maps.app.goo.gl/ExadBsEWwqDtZGQA8</t>
        </is>
      </c>
      <c r="POR80" s="32" t="n">
        <v>508156420</v>
      </c>
      <c r="POS80" s="27" t="n">
        <v>1</v>
      </c>
      <c r="POT80" s="27" t="inlineStr">
        <is>
          <t>ADM0044</t>
        </is>
      </c>
      <c r="POU80" s="27" t="inlineStr">
        <is>
          <t>CN-4364055</t>
        </is>
      </c>
      <c r="POV80" s="16" t="inlineStr">
        <is>
          <t>بت لوكيشن لتجارة أغذية الحيوانات</t>
        </is>
      </c>
      <c r="POW80" s="28" t="inlineStr">
        <is>
          <t>PET LOCATION FOR ANIMAL AND POULTRY FOOD TRADING L.L.C.</t>
        </is>
      </c>
      <c r="POX80" s="30" t="inlineStr">
        <is>
          <t>جزيرة ابوظبي, آل نهيان</t>
        </is>
      </c>
      <c r="POY80" s="29" t="inlineStr">
        <is>
          <t>https://maps.app.goo.gl/ExadBsEWwqDtZGQA8</t>
        </is>
      </c>
      <c r="POZ80" s="32" t="n">
        <v>508156420</v>
      </c>
      <c r="PPA80" s="27" t="n">
        <v>1</v>
      </c>
      <c r="PPB80" s="27" t="inlineStr">
        <is>
          <t>ADM0044</t>
        </is>
      </c>
      <c r="PPC80" s="27" t="inlineStr">
        <is>
          <t>CN-4364055</t>
        </is>
      </c>
      <c r="PPD80" s="16" t="inlineStr">
        <is>
          <t>بت لوكيشن لتجارة أغذية الحيوانات</t>
        </is>
      </c>
      <c r="PPE80" s="28" t="inlineStr">
        <is>
          <t>PET LOCATION FOR ANIMAL AND POULTRY FOOD TRADING L.L.C.</t>
        </is>
      </c>
      <c r="PPF80" s="30" t="inlineStr">
        <is>
          <t>جزيرة ابوظبي, آل نهيان</t>
        </is>
      </c>
      <c r="PPG80" s="29" t="inlineStr">
        <is>
          <t>https://maps.app.goo.gl/ExadBsEWwqDtZGQA8</t>
        </is>
      </c>
      <c r="PPH80" s="32" t="n">
        <v>508156420</v>
      </c>
      <c r="PPI80" s="27" t="n">
        <v>1</v>
      </c>
      <c r="PPJ80" s="27" t="inlineStr">
        <is>
          <t>ADM0044</t>
        </is>
      </c>
      <c r="PPK80" s="27" t="inlineStr">
        <is>
          <t>CN-4364055</t>
        </is>
      </c>
      <c r="PPL80" s="16" t="inlineStr">
        <is>
          <t>بت لوكيشن لتجارة أغذية الحيوانات</t>
        </is>
      </c>
      <c r="PPM80" s="28" t="inlineStr">
        <is>
          <t>PET LOCATION FOR ANIMAL AND POULTRY FOOD TRADING L.L.C.</t>
        </is>
      </c>
      <c r="PPN80" s="30" t="inlineStr">
        <is>
          <t>جزيرة ابوظبي, آل نهيان</t>
        </is>
      </c>
      <c r="PPO80" s="29" t="inlineStr">
        <is>
          <t>https://maps.app.goo.gl/ExadBsEWwqDtZGQA8</t>
        </is>
      </c>
      <c r="PPP80" s="32" t="n">
        <v>508156420</v>
      </c>
      <c r="PPQ80" s="27" t="n">
        <v>1</v>
      </c>
      <c r="PPR80" s="27" t="inlineStr">
        <is>
          <t>ADM0044</t>
        </is>
      </c>
      <c r="PPS80" s="27" t="inlineStr">
        <is>
          <t>CN-4364055</t>
        </is>
      </c>
      <c r="PPT80" s="16" t="inlineStr">
        <is>
          <t>بت لوكيشن لتجارة أغذية الحيوانات</t>
        </is>
      </c>
      <c r="PPU80" s="28" t="inlineStr">
        <is>
          <t>PET LOCATION FOR ANIMAL AND POULTRY FOOD TRADING L.L.C.</t>
        </is>
      </c>
      <c r="PPV80" s="30" t="inlineStr">
        <is>
          <t>جزيرة ابوظبي, آل نهيان</t>
        </is>
      </c>
      <c r="PPW80" s="29" t="inlineStr">
        <is>
          <t>https://maps.app.goo.gl/ExadBsEWwqDtZGQA8</t>
        </is>
      </c>
      <c r="PPX80" s="32" t="n">
        <v>508156420</v>
      </c>
      <c r="PPY80" s="27" t="n">
        <v>1</v>
      </c>
      <c r="PPZ80" s="27" t="inlineStr">
        <is>
          <t>ADM0044</t>
        </is>
      </c>
      <c r="PQA80" s="27" t="inlineStr">
        <is>
          <t>CN-4364055</t>
        </is>
      </c>
      <c r="PQB80" s="16" t="inlineStr">
        <is>
          <t>بت لوكيشن لتجارة أغذية الحيوانات</t>
        </is>
      </c>
      <c r="PQC80" s="28" t="inlineStr">
        <is>
          <t>PET LOCATION FOR ANIMAL AND POULTRY FOOD TRADING L.L.C.</t>
        </is>
      </c>
      <c r="PQD80" s="30" t="inlineStr">
        <is>
          <t>جزيرة ابوظبي, آل نهيان</t>
        </is>
      </c>
      <c r="PQE80" s="29" t="inlineStr">
        <is>
          <t>https://maps.app.goo.gl/ExadBsEWwqDtZGQA8</t>
        </is>
      </c>
      <c r="PQF80" s="32" t="n">
        <v>508156420</v>
      </c>
      <c r="PQG80" s="27" t="n">
        <v>1</v>
      </c>
      <c r="PQH80" s="27" t="inlineStr">
        <is>
          <t>ADM0044</t>
        </is>
      </c>
      <c r="PQI80" s="27" t="inlineStr">
        <is>
          <t>CN-4364055</t>
        </is>
      </c>
      <c r="PQJ80" s="16" t="inlineStr">
        <is>
          <t>بت لوكيشن لتجارة أغذية الحيوانات</t>
        </is>
      </c>
      <c r="PQK80" s="28" t="inlineStr">
        <is>
          <t>PET LOCATION FOR ANIMAL AND POULTRY FOOD TRADING L.L.C.</t>
        </is>
      </c>
      <c r="PQL80" s="30" t="inlineStr">
        <is>
          <t>جزيرة ابوظبي, آل نهيان</t>
        </is>
      </c>
      <c r="PQM80" s="29" t="inlineStr">
        <is>
          <t>https://maps.app.goo.gl/ExadBsEWwqDtZGQA8</t>
        </is>
      </c>
      <c r="PQN80" s="32" t="n">
        <v>508156420</v>
      </c>
      <c r="PQO80" s="27" t="n">
        <v>1</v>
      </c>
      <c r="PQP80" s="27" t="inlineStr">
        <is>
          <t>ADM0044</t>
        </is>
      </c>
      <c r="PQQ80" s="27" t="inlineStr">
        <is>
          <t>CN-4364055</t>
        </is>
      </c>
      <c r="PQR80" s="16" t="inlineStr">
        <is>
          <t>بت لوكيشن لتجارة أغذية الحيوانات</t>
        </is>
      </c>
      <c r="PQS80" s="28" t="inlineStr">
        <is>
          <t>PET LOCATION FOR ANIMAL AND POULTRY FOOD TRADING L.L.C.</t>
        </is>
      </c>
      <c r="PQT80" s="30" t="inlineStr">
        <is>
          <t>جزيرة ابوظبي, آل نهيان</t>
        </is>
      </c>
      <c r="PQU80" s="29" t="inlineStr">
        <is>
          <t>https://maps.app.goo.gl/ExadBsEWwqDtZGQA8</t>
        </is>
      </c>
      <c r="PQV80" s="32" t="n">
        <v>508156420</v>
      </c>
      <c r="PQW80" s="27" t="n">
        <v>1</v>
      </c>
      <c r="PQX80" s="27" t="inlineStr">
        <is>
          <t>ADM0044</t>
        </is>
      </c>
      <c r="PQY80" s="27" t="inlineStr">
        <is>
          <t>CN-4364055</t>
        </is>
      </c>
      <c r="PQZ80" s="16" t="inlineStr">
        <is>
          <t>بت لوكيشن لتجارة أغذية الحيوانات</t>
        </is>
      </c>
      <c r="PRA80" s="28" t="inlineStr">
        <is>
          <t>PET LOCATION FOR ANIMAL AND POULTRY FOOD TRADING L.L.C.</t>
        </is>
      </c>
      <c r="PRB80" s="30" t="inlineStr">
        <is>
          <t>جزيرة ابوظبي, آل نهيان</t>
        </is>
      </c>
      <c r="PRC80" s="29" t="inlineStr">
        <is>
          <t>https://maps.app.goo.gl/ExadBsEWwqDtZGQA8</t>
        </is>
      </c>
      <c r="PRD80" s="32" t="n">
        <v>508156420</v>
      </c>
      <c r="PRE80" s="27" t="n">
        <v>1</v>
      </c>
      <c r="PRF80" s="27" t="inlineStr">
        <is>
          <t>ADM0044</t>
        </is>
      </c>
      <c r="PRG80" s="27" t="inlineStr">
        <is>
          <t>CN-4364055</t>
        </is>
      </c>
      <c r="PRH80" s="16" t="inlineStr">
        <is>
          <t>بت لوكيشن لتجارة أغذية الحيوانات</t>
        </is>
      </c>
      <c r="PRI80" s="28" t="inlineStr">
        <is>
          <t>PET LOCATION FOR ANIMAL AND POULTRY FOOD TRADING L.L.C.</t>
        </is>
      </c>
      <c r="PRJ80" s="30" t="inlineStr">
        <is>
          <t>جزيرة ابوظبي, آل نهيان</t>
        </is>
      </c>
      <c r="PRK80" s="29" t="inlineStr">
        <is>
          <t>https://maps.app.goo.gl/ExadBsEWwqDtZGQA8</t>
        </is>
      </c>
      <c r="PRL80" s="32" t="n">
        <v>508156420</v>
      </c>
      <c r="PRM80" s="27" t="n">
        <v>1</v>
      </c>
      <c r="PRN80" s="27" t="inlineStr">
        <is>
          <t>ADM0044</t>
        </is>
      </c>
      <c r="PRO80" s="27" t="inlineStr">
        <is>
          <t>CN-4364055</t>
        </is>
      </c>
      <c r="PRP80" s="16" t="inlineStr">
        <is>
          <t>بت لوكيشن لتجارة أغذية الحيوانات</t>
        </is>
      </c>
      <c r="PRQ80" s="28" t="inlineStr">
        <is>
          <t>PET LOCATION FOR ANIMAL AND POULTRY FOOD TRADING L.L.C.</t>
        </is>
      </c>
      <c r="PRR80" s="30" t="inlineStr">
        <is>
          <t>جزيرة ابوظبي, آل نهيان</t>
        </is>
      </c>
      <c r="PRS80" s="29" t="inlineStr">
        <is>
          <t>https://maps.app.goo.gl/ExadBsEWwqDtZGQA8</t>
        </is>
      </c>
      <c r="PRT80" s="32" t="n">
        <v>508156420</v>
      </c>
      <c r="PRU80" s="27" t="n">
        <v>1</v>
      </c>
      <c r="PRV80" s="27" t="inlineStr">
        <is>
          <t>ADM0044</t>
        </is>
      </c>
      <c r="PRW80" s="27" t="inlineStr">
        <is>
          <t>CN-4364055</t>
        </is>
      </c>
      <c r="PRX80" s="16" t="inlineStr">
        <is>
          <t>بت لوكيشن لتجارة أغذية الحيوانات</t>
        </is>
      </c>
      <c r="PRY80" s="28" t="inlineStr">
        <is>
          <t>PET LOCATION FOR ANIMAL AND POULTRY FOOD TRADING L.L.C.</t>
        </is>
      </c>
      <c r="PRZ80" s="30" t="inlineStr">
        <is>
          <t>جزيرة ابوظبي, آل نهيان</t>
        </is>
      </c>
      <c r="PSA80" s="29" t="inlineStr">
        <is>
          <t>https://maps.app.goo.gl/ExadBsEWwqDtZGQA8</t>
        </is>
      </c>
      <c r="PSB80" s="32" t="n">
        <v>508156420</v>
      </c>
      <c r="PSC80" s="27" t="n">
        <v>1</v>
      </c>
      <c r="PSD80" s="27" t="inlineStr">
        <is>
          <t>ADM0044</t>
        </is>
      </c>
      <c r="PSE80" s="27" t="inlineStr">
        <is>
          <t>CN-4364055</t>
        </is>
      </c>
      <c r="PSF80" s="16" t="inlineStr">
        <is>
          <t>بت لوكيشن لتجارة أغذية الحيوانات</t>
        </is>
      </c>
      <c r="PSG80" s="28" t="inlineStr">
        <is>
          <t>PET LOCATION FOR ANIMAL AND POULTRY FOOD TRADING L.L.C.</t>
        </is>
      </c>
      <c r="PSH80" s="30" t="inlineStr">
        <is>
          <t>جزيرة ابوظبي, آل نهيان</t>
        </is>
      </c>
      <c r="PSI80" s="29" t="inlineStr">
        <is>
          <t>https://maps.app.goo.gl/ExadBsEWwqDtZGQA8</t>
        </is>
      </c>
      <c r="PSJ80" s="32" t="n">
        <v>508156420</v>
      </c>
      <c r="PSK80" s="27" t="n">
        <v>1</v>
      </c>
      <c r="PSL80" s="27" t="inlineStr">
        <is>
          <t>ADM0044</t>
        </is>
      </c>
      <c r="PSM80" s="27" t="inlineStr">
        <is>
          <t>CN-4364055</t>
        </is>
      </c>
      <c r="PSN80" s="16" t="inlineStr">
        <is>
          <t>بت لوكيشن لتجارة أغذية الحيوانات</t>
        </is>
      </c>
      <c r="PSO80" s="28" t="inlineStr">
        <is>
          <t>PET LOCATION FOR ANIMAL AND POULTRY FOOD TRADING L.L.C.</t>
        </is>
      </c>
      <c r="PSP80" s="30" t="inlineStr">
        <is>
          <t>جزيرة ابوظبي, آل نهيان</t>
        </is>
      </c>
      <c r="PSQ80" s="29" t="inlineStr">
        <is>
          <t>https://maps.app.goo.gl/ExadBsEWwqDtZGQA8</t>
        </is>
      </c>
      <c r="PSR80" s="32" t="n">
        <v>508156420</v>
      </c>
      <c r="PSS80" s="27" t="n">
        <v>1</v>
      </c>
      <c r="PST80" s="27" t="inlineStr">
        <is>
          <t>ADM0044</t>
        </is>
      </c>
      <c r="PSU80" s="27" t="inlineStr">
        <is>
          <t>CN-4364055</t>
        </is>
      </c>
      <c r="PSV80" s="16" t="inlineStr">
        <is>
          <t>بت لوكيشن لتجارة أغذية الحيوانات</t>
        </is>
      </c>
      <c r="PSW80" s="28" t="inlineStr">
        <is>
          <t>PET LOCATION FOR ANIMAL AND POULTRY FOOD TRADING L.L.C.</t>
        </is>
      </c>
      <c r="PSX80" s="30" t="inlineStr">
        <is>
          <t>جزيرة ابوظبي, آل نهيان</t>
        </is>
      </c>
      <c r="PSY80" s="29" t="inlineStr">
        <is>
          <t>https://maps.app.goo.gl/ExadBsEWwqDtZGQA8</t>
        </is>
      </c>
      <c r="PSZ80" s="32" t="n">
        <v>508156420</v>
      </c>
      <c r="PTA80" s="27" t="n">
        <v>1</v>
      </c>
      <c r="PTB80" s="27" t="inlineStr">
        <is>
          <t>ADM0044</t>
        </is>
      </c>
      <c r="PTC80" s="27" t="inlineStr">
        <is>
          <t>CN-4364055</t>
        </is>
      </c>
      <c r="PTD80" s="16" t="inlineStr">
        <is>
          <t>بت لوكيشن لتجارة أغذية الحيوانات</t>
        </is>
      </c>
      <c r="PTE80" s="28" t="inlineStr">
        <is>
          <t>PET LOCATION FOR ANIMAL AND POULTRY FOOD TRADING L.L.C.</t>
        </is>
      </c>
      <c r="PTF80" s="30" t="inlineStr">
        <is>
          <t>جزيرة ابوظبي, آل نهيان</t>
        </is>
      </c>
      <c r="PTG80" s="29" t="inlineStr">
        <is>
          <t>https://maps.app.goo.gl/ExadBsEWwqDtZGQA8</t>
        </is>
      </c>
      <c r="PTH80" s="32" t="n">
        <v>508156420</v>
      </c>
      <c r="PTI80" s="27" t="n">
        <v>1</v>
      </c>
      <c r="PTJ80" s="27" t="inlineStr">
        <is>
          <t>ADM0044</t>
        </is>
      </c>
      <c r="PTK80" s="27" t="inlineStr">
        <is>
          <t>CN-4364055</t>
        </is>
      </c>
      <c r="PTL80" s="16" t="inlineStr">
        <is>
          <t>بت لوكيشن لتجارة أغذية الحيوانات</t>
        </is>
      </c>
      <c r="PTM80" s="28" t="inlineStr">
        <is>
          <t>PET LOCATION FOR ANIMAL AND POULTRY FOOD TRADING L.L.C.</t>
        </is>
      </c>
      <c r="PTN80" s="30" t="inlineStr">
        <is>
          <t>جزيرة ابوظبي, آل نهيان</t>
        </is>
      </c>
      <c r="PTO80" s="29" t="inlineStr">
        <is>
          <t>https://maps.app.goo.gl/ExadBsEWwqDtZGQA8</t>
        </is>
      </c>
      <c r="PTP80" s="32" t="n">
        <v>508156420</v>
      </c>
      <c r="PTQ80" s="27" t="n">
        <v>1</v>
      </c>
      <c r="PTR80" s="27" t="inlineStr">
        <is>
          <t>ADM0044</t>
        </is>
      </c>
      <c r="PTS80" s="27" t="inlineStr">
        <is>
          <t>CN-4364055</t>
        </is>
      </c>
      <c r="PTT80" s="16" t="inlineStr">
        <is>
          <t>بت لوكيشن لتجارة أغذية الحيوانات</t>
        </is>
      </c>
      <c r="PTU80" s="28" t="inlineStr">
        <is>
          <t>PET LOCATION FOR ANIMAL AND POULTRY FOOD TRADING L.L.C.</t>
        </is>
      </c>
      <c r="PTV80" s="30" t="inlineStr">
        <is>
          <t>جزيرة ابوظبي, آل نهيان</t>
        </is>
      </c>
      <c r="PTW80" s="29" t="inlineStr">
        <is>
          <t>https://maps.app.goo.gl/ExadBsEWwqDtZGQA8</t>
        </is>
      </c>
      <c r="PTX80" s="32" t="n">
        <v>508156420</v>
      </c>
      <c r="PTY80" s="27" t="n">
        <v>1</v>
      </c>
      <c r="PTZ80" s="27" t="inlineStr">
        <is>
          <t>ADM0044</t>
        </is>
      </c>
      <c r="PUA80" s="27" t="inlineStr">
        <is>
          <t>CN-4364055</t>
        </is>
      </c>
      <c r="PUB80" s="16" t="inlineStr">
        <is>
          <t>بت لوكيشن لتجارة أغذية الحيوانات</t>
        </is>
      </c>
      <c r="PUC80" s="28" t="inlineStr">
        <is>
          <t>PET LOCATION FOR ANIMAL AND POULTRY FOOD TRADING L.L.C.</t>
        </is>
      </c>
      <c r="PUD80" s="30" t="inlineStr">
        <is>
          <t>جزيرة ابوظبي, آل نهيان</t>
        </is>
      </c>
      <c r="PUE80" s="29" t="inlineStr">
        <is>
          <t>https://maps.app.goo.gl/ExadBsEWwqDtZGQA8</t>
        </is>
      </c>
      <c r="PUF80" s="32" t="n">
        <v>508156420</v>
      </c>
      <c r="PUG80" s="27" t="n">
        <v>1</v>
      </c>
      <c r="PUH80" s="27" t="inlineStr">
        <is>
          <t>ADM0044</t>
        </is>
      </c>
      <c r="PUI80" s="27" t="inlineStr">
        <is>
          <t>CN-4364055</t>
        </is>
      </c>
      <c r="PUJ80" s="16" t="inlineStr">
        <is>
          <t>بت لوكيشن لتجارة أغذية الحيوانات</t>
        </is>
      </c>
      <c r="PUK80" s="28" t="inlineStr">
        <is>
          <t>PET LOCATION FOR ANIMAL AND POULTRY FOOD TRADING L.L.C.</t>
        </is>
      </c>
      <c r="PUL80" s="30" t="inlineStr">
        <is>
          <t>جزيرة ابوظبي, آل نهيان</t>
        </is>
      </c>
      <c r="PUM80" s="29" t="inlineStr">
        <is>
          <t>https://maps.app.goo.gl/ExadBsEWwqDtZGQA8</t>
        </is>
      </c>
      <c r="PUN80" s="32" t="n">
        <v>508156420</v>
      </c>
      <c r="PUO80" s="27" t="n">
        <v>1</v>
      </c>
      <c r="PUP80" s="27" t="inlineStr">
        <is>
          <t>ADM0044</t>
        </is>
      </c>
      <c r="PUQ80" s="27" t="inlineStr">
        <is>
          <t>CN-4364055</t>
        </is>
      </c>
      <c r="PUR80" s="16" t="inlineStr">
        <is>
          <t>بت لوكيشن لتجارة أغذية الحيوانات</t>
        </is>
      </c>
      <c r="PUS80" s="28" t="inlineStr">
        <is>
          <t>PET LOCATION FOR ANIMAL AND POULTRY FOOD TRADING L.L.C.</t>
        </is>
      </c>
      <c r="PUT80" s="30" t="inlineStr">
        <is>
          <t>جزيرة ابوظبي, آل نهيان</t>
        </is>
      </c>
      <c r="PUU80" s="29" t="inlineStr">
        <is>
          <t>https://maps.app.goo.gl/ExadBsEWwqDtZGQA8</t>
        </is>
      </c>
      <c r="PUV80" s="32" t="n">
        <v>508156420</v>
      </c>
      <c r="PUW80" s="27" t="n">
        <v>1</v>
      </c>
      <c r="PUX80" s="27" t="inlineStr">
        <is>
          <t>ADM0044</t>
        </is>
      </c>
      <c r="PUY80" s="27" t="inlineStr">
        <is>
          <t>CN-4364055</t>
        </is>
      </c>
      <c r="PUZ80" s="16" t="inlineStr">
        <is>
          <t>بت لوكيشن لتجارة أغذية الحيوانات</t>
        </is>
      </c>
      <c r="PVA80" s="28" t="inlineStr">
        <is>
          <t>PET LOCATION FOR ANIMAL AND POULTRY FOOD TRADING L.L.C.</t>
        </is>
      </c>
      <c r="PVB80" s="30" t="inlineStr">
        <is>
          <t>جزيرة ابوظبي, آل نهيان</t>
        </is>
      </c>
      <c r="PVC80" s="29" t="inlineStr">
        <is>
          <t>https://maps.app.goo.gl/ExadBsEWwqDtZGQA8</t>
        </is>
      </c>
      <c r="PVD80" s="32" t="n">
        <v>508156420</v>
      </c>
      <c r="PVE80" s="27" t="n">
        <v>1</v>
      </c>
      <c r="PVF80" s="27" t="inlineStr">
        <is>
          <t>ADM0044</t>
        </is>
      </c>
      <c r="PVG80" s="27" t="inlineStr">
        <is>
          <t>CN-4364055</t>
        </is>
      </c>
      <c r="PVH80" s="16" t="inlineStr">
        <is>
          <t>بت لوكيشن لتجارة أغذية الحيوانات</t>
        </is>
      </c>
      <c r="PVI80" s="28" t="inlineStr">
        <is>
          <t>PET LOCATION FOR ANIMAL AND POULTRY FOOD TRADING L.L.C.</t>
        </is>
      </c>
      <c r="PVJ80" s="30" t="inlineStr">
        <is>
          <t>جزيرة ابوظبي, آل نهيان</t>
        </is>
      </c>
      <c r="PVK80" s="29" t="inlineStr">
        <is>
          <t>https://maps.app.goo.gl/ExadBsEWwqDtZGQA8</t>
        </is>
      </c>
      <c r="PVL80" s="32" t="n">
        <v>508156420</v>
      </c>
      <c r="PVM80" s="27" t="n">
        <v>1</v>
      </c>
      <c r="PVN80" s="27" t="inlineStr">
        <is>
          <t>ADM0044</t>
        </is>
      </c>
      <c r="PVO80" s="27" t="inlineStr">
        <is>
          <t>CN-4364055</t>
        </is>
      </c>
      <c r="PVP80" s="16" t="inlineStr">
        <is>
          <t>بت لوكيشن لتجارة أغذية الحيوانات</t>
        </is>
      </c>
      <c r="PVQ80" s="28" t="inlineStr">
        <is>
          <t>PET LOCATION FOR ANIMAL AND POULTRY FOOD TRADING L.L.C.</t>
        </is>
      </c>
      <c r="PVR80" s="30" t="inlineStr">
        <is>
          <t>جزيرة ابوظبي, آل نهيان</t>
        </is>
      </c>
      <c r="PVS80" s="29" t="inlineStr">
        <is>
          <t>https://maps.app.goo.gl/ExadBsEWwqDtZGQA8</t>
        </is>
      </c>
      <c r="PVT80" s="32" t="n">
        <v>508156420</v>
      </c>
      <c r="PVU80" s="27" t="n">
        <v>1</v>
      </c>
      <c r="PVV80" s="27" t="inlineStr">
        <is>
          <t>ADM0044</t>
        </is>
      </c>
      <c r="PVW80" s="27" t="inlineStr">
        <is>
          <t>CN-4364055</t>
        </is>
      </c>
      <c r="PVX80" s="16" t="inlineStr">
        <is>
          <t>بت لوكيشن لتجارة أغذية الحيوانات</t>
        </is>
      </c>
      <c r="PVY80" s="28" t="inlineStr">
        <is>
          <t>PET LOCATION FOR ANIMAL AND POULTRY FOOD TRADING L.L.C.</t>
        </is>
      </c>
      <c r="PVZ80" s="30" t="inlineStr">
        <is>
          <t>جزيرة ابوظبي, آل نهيان</t>
        </is>
      </c>
      <c r="PWA80" s="29" t="inlineStr">
        <is>
          <t>https://maps.app.goo.gl/ExadBsEWwqDtZGQA8</t>
        </is>
      </c>
      <c r="PWB80" s="32" t="n">
        <v>508156420</v>
      </c>
      <c r="PWC80" s="27" t="n">
        <v>1</v>
      </c>
      <c r="PWD80" s="27" t="inlineStr">
        <is>
          <t>ADM0044</t>
        </is>
      </c>
      <c r="PWE80" s="27" t="inlineStr">
        <is>
          <t>CN-4364055</t>
        </is>
      </c>
      <c r="PWF80" s="16" t="inlineStr">
        <is>
          <t>بت لوكيشن لتجارة أغذية الحيوانات</t>
        </is>
      </c>
      <c r="PWG80" s="28" t="inlineStr">
        <is>
          <t>PET LOCATION FOR ANIMAL AND POULTRY FOOD TRADING L.L.C.</t>
        </is>
      </c>
      <c r="PWH80" s="30" t="inlineStr">
        <is>
          <t>جزيرة ابوظبي, آل نهيان</t>
        </is>
      </c>
      <c r="PWI80" s="29" t="inlineStr">
        <is>
          <t>https://maps.app.goo.gl/ExadBsEWwqDtZGQA8</t>
        </is>
      </c>
      <c r="PWJ80" s="32" t="n">
        <v>508156420</v>
      </c>
      <c r="PWK80" s="27" t="n">
        <v>1</v>
      </c>
      <c r="PWL80" s="27" t="inlineStr">
        <is>
          <t>ADM0044</t>
        </is>
      </c>
      <c r="PWM80" s="27" t="inlineStr">
        <is>
          <t>CN-4364055</t>
        </is>
      </c>
      <c r="PWN80" s="16" t="inlineStr">
        <is>
          <t>بت لوكيشن لتجارة أغذية الحيوانات</t>
        </is>
      </c>
      <c r="PWO80" s="28" t="inlineStr">
        <is>
          <t>PET LOCATION FOR ANIMAL AND POULTRY FOOD TRADING L.L.C.</t>
        </is>
      </c>
      <c r="PWP80" s="30" t="inlineStr">
        <is>
          <t>جزيرة ابوظبي, آل نهيان</t>
        </is>
      </c>
      <c r="PWQ80" s="29" t="inlineStr">
        <is>
          <t>https://maps.app.goo.gl/ExadBsEWwqDtZGQA8</t>
        </is>
      </c>
      <c r="PWR80" s="32" t="n">
        <v>508156420</v>
      </c>
      <c r="PWS80" s="27" t="n">
        <v>1</v>
      </c>
      <c r="PWT80" s="27" t="inlineStr">
        <is>
          <t>ADM0044</t>
        </is>
      </c>
      <c r="PWU80" s="27" t="inlineStr">
        <is>
          <t>CN-4364055</t>
        </is>
      </c>
      <c r="PWV80" s="16" t="inlineStr">
        <is>
          <t>بت لوكيشن لتجارة أغذية الحيوانات</t>
        </is>
      </c>
      <c r="PWW80" s="28" t="inlineStr">
        <is>
          <t>PET LOCATION FOR ANIMAL AND POULTRY FOOD TRADING L.L.C.</t>
        </is>
      </c>
      <c r="PWX80" s="30" t="inlineStr">
        <is>
          <t>جزيرة ابوظبي, آل نهيان</t>
        </is>
      </c>
      <c r="PWY80" s="29" t="inlineStr">
        <is>
          <t>https://maps.app.goo.gl/ExadBsEWwqDtZGQA8</t>
        </is>
      </c>
      <c r="PWZ80" s="32" t="n">
        <v>508156420</v>
      </c>
      <c r="PXA80" s="27" t="n">
        <v>1</v>
      </c>
      <c r="PXB80" s="27" t="inlineStr">
        <is>
          <t>ADM0044</t>
        </is>
      </c>
      <c r="PXC80" s="27" t="inlineStr">
        <is>
          <t>CN-4364055</t>
        </is>
      </c>
      <c r="PXD80" s="16" t="inlineStr">
        <is>
          <t>بت لوكيشن لتجارة أغذية الحيوانات</t>
        </is>
      </c>
      <c r="PXE80" s="28" t="inlineStr">
        <is>
          <t>PET LOCATION FOR ANIMAL AND POULTRY FOOD TRADING L.L.C.</t>
        </is>
      </c>
      <c r="PXF80" s="30" t="inlineStr">
        <is>
          <t>جزيرة ابوظبي, آل نهيان</t>
        </is>
      </c>
      <c r="PXG80" s="29" t="inlineStr">
        <is>
          <t>https://maps.app.goo.gl/ExadBsEWwqDtZGQA8</t>
        </is>
      </c>
      <c r="PXH80" s="32" t="n">
        <v>508156420</v>
      </c>
      <c r="PXI80" s="27" t="n">
        <v>1</v>
      </c>
      <c r="PXJ80" s="27" t="inlineStr">
        <is>
          <t>ADM0044</t>
        </is>
      </c>
      <c r="PXK80" s="27" t="inlineStr">
        <is>
          <t>CN-4364055</t>
        </is>
      </c>
      <c r="PXL80" s="16" t="inlineStr">
        <is>
          <t>بت لوكيشن لتجارة أغذية الحيوانات</t>
        </is>
      </c>
      <c r="PXM80" s="28" t="inlineStr">
        <is>
          <t>PET LOCATION FOR ANIMAL AND POULTRY FOOD TRADING L.L.C.</t>
        </is>
      </c>
      <c r="PXN80" s="30" t="inlineStr">
        <is>
          <t>جزيرة ابوظبي, آل نهيان</t>
        </is>
      </c>
      <c r="PXO80" s="29" t="inlineStr">
        <is>
          <t>https://maps.app.goo.gl/ExadBsEWwqDtZGQA8</t>
        </is>
      </c>
      <c r="PXP80" s="32" t="n">
        <v>508156420</v>
      </c>
      <c r="PXQ80" s="27" t="n">
        <v>1</v>
      </c>
      <c r="PXR80" s="27" t="inlineStr">
        <is>
          <t>ADM0044</t>
        </is>
      </c>
      <c r="PXS80" s="27" t="inlineStr">
        <is>
          <t>CN-4364055</t>
        </is>
      </c>
      <c r="PXT80" s="16" t="inlineStr">
        <is>
          <t>بت لوكيشن لتجارة أغذية الحيوانات</t>
        </is>
      </c>
      <c r="PXU80" s="28" t="inlineStr">
        <is>
          <t>PET LOCATION FOR ANIMAL AND POULTRY FOOD TRADING L.L.C.</t>
        </is>
      </c>
      <c r="PXV80" s="30" t="inlineStr">
        <is>
          <t>جزيرة ابوظبي, آل نهيان</t>
        </is>
      </c>
      <c r="PXW80" s="29" t="inlineStr">
        <is>
          <t>https://maps.app.goo.gl/ExadBsEWwqDtZGQA8</t>
        </is>
      </c>
      <c r="PXX80" s="32" t="n">
        <v>508156420</v>
      </c>
      <c r="PXY80" s="27" t="n">
        <v>1</v>
      </c>
      <c r="PXZ80" s="27" t="inlineStr">
        <is>
          <t>ADM0044</t>
        </is>
      </c>
      <c r="PYA80" s="27" t="inlineStr">
        <is>
          <t>CN-4364055</t>
        </is>
      </c>
      <c r="PYB80" s="16" t="inlineStr">
        <is>
          <t>بت لوكيشن لتجارة أغذية الحيوانات</t>
        </is>
      </c>
      <c r="PYC80" s="28" t="inlineStr">
        <is>
          <t>PET LOCATION FOR ANIMAL AND POULTRY FOOD TRADING L.L.C.</t>
        </is>
      </c>
      <c r="PYD80" s="30" t="inlineStr">
        <is>
          <t>جزيرة ابوظبي, آل نهيان</t>
        </is>
      </c>
      <c r="PYE80" s="29" t="inlineStr">
        <is>
          <t>https://maps.app.goo.gl/ExadBsEWwqDtZGQA8</t>
        </is>
      </c>
      <c r="PYF80" s="32" t="n">
        <v>508156420</v>
      </c>
      <c r="PYG80" s="27" t="n">
        <v>1</v>
      </c>
      <c r="PYH80" s="27" t="inlineStr">
        <is>
          <t>ADM0044</t>
        </is>
      </c>
      <c r="PYI80" s="27" t="inlineStr">
        <is>
          <t>CN-4364055</t>
        </is>
      </c>
      <c r="PYJ80" s="16" t="inlineStr">
        <is>
          <t>بت لوكيشن لتجارة أغذية الحيوانات</t>
        </is>
      </c>
      <c r="PYK80" s="28" t="inlineStr">
        <is>
          <t>PET LOCATION FOR ANIMAL AND POULTRY FOOD TRADING L.L.C.</t>
        </is>
      </c>
      <c r="PYL80" s="30" t="inlineStr">
        <is>
          <t>جزيرة ابوظبي, آل نهيان</t>
        </is>
      </c>
      <c r="PYM80" s="29" t="inlineStr">
        <is>
          <t>https://maps.app.goo.gl/ExadBsEWwqDtZGQA8</t>
        </is>
      </c>
      <c r="PYN80" s="32" t="n">
        <v>508156420</v>
      </c>
      <c r="PYO80" s="27" t="n">
        <v>1</v>
      </c>
      <c r="PYP80" s="27" t="inlineStr">
        <is>
          <t>ADM0044</t>
        </is>
      </c>
      <c r="PYQ80" s="27" t="inlineStr">
        <is>
          <t>CN-4364055</t>
        </is>
      </c>
      <c r="PYR80" s="16" t="inlineStr">
        <is>
          <t>بت لوكيشن لتجارة أغذية الحيوانات</t>
        </is>
      </c>
      <c r="PYS80" s="28" t="inlineStr">
        <is>
          <t>PET LOCATION FOR ANIMAL AND POULTRY FOOD TRADING L.L.C.</t>
        </is>
      </c>
      <c r="PYT80" s="30" t="inlineStr">
        <is>
          <t>جزيرة ابوظبي, آل نهيان</t>
        </is>
      </c>
      <c r="PYU80" s="29" t="inlineStr">
        <is>
          <t>https://maps.app.goo.gl/ExadBsEWwqDtZGQA8</t>
        </is>
      </c>
      <c r="PYV80" s="32" t="n">
        <v>508156420</v>
      </c>
      <c r="PYW80" s="27" t="n">
        <v>1</v>
      </c>
      <c r="PYX80" s="27" t="inlineStr">
        <is>
          <t>ADM0044</t>
        </is>
      </c>
      <c r="PYY80" s="27" t="inlineStr">
        <is>
          <t>CN-4364055</t>
        </is>
      </c>
      <c r="PYZ80" s="16" t="inlineStr">
        <is>
          <t>بت لوكيشن لتجارة أغذية الحيوانات</t>
        </is>
      </c>
      <c r="PZA80" s="28" t="inlineStr">
        <is>
          <t>PET LOCATION FOR ANIMAL AND POULTRY FOOD TRADING L.L.C.</t>
        </is>
      </c>
      <c r="PZB80" s="30" t="inlineStr">
        <is>
          <t>جزيرة ابوظبي, آل نهيان</t>
        </is>
      </c>
      <c r="PZC80" s="29" t="inlineStr">
        <is>
          <t>https://maps.app.goo.gl/ExadBsEWwqDtZGQA8</t>
        </is>
      </c>
      <c r="PZD80" s="32" t="n">
        <v>508156420</v>
      </c>
      <c r="PZE80" s="27" t="n">
        <v>1</v>
      </c>
      <c r="PZF80" s="27" t="inlineStr">
        <is>
          <t>ADM0044</t>
        </is>
      </c>
      <c r="PZG80" s="27" t="inlineStr">
        <is>
          <t>CN-4364055</t>
        </is>
      </c>
      <c r="PZH80" s="16" t="inlineStr">
        <is>
          <t>بت لوكيشن لتجارة أغذية الحيوانات</t>
        </is>
      </c>
      <c r="PZI80" s="28" t="inlineStr">
        <is>
          <t>PET LOCATION FOR ANIMAL AND POULTRY FOOD TRADING L.L.C.</t>
        </is>
      </c>
      <c r="PZJ80" s="30" t="inlineStr">
        <is>
          <t>جزيرة ابوظبي, آل نهيان</t>
        </is>
      </c>
      <c r="PZK80" s="29" t="inlineStr">
        <is>
          <t>https://maps.app.goo.gl/ExadBsEWwqDtZGQA8</t>
        </is>
      </c>
      <c r="PZL80" s="32" t="n">
        <v>508156420</v>
      </c>
      <c r="PZM80" s="27" t="n">
        <v>1</v>
      </c>
      <c r="PZN80" s="27" t="inlineStr">
        <is>
          <t>ADM0044</t>
        </is>
      </c>
      <c r="PZO80" s="27" t="inlineStr">
        <is>
          <t>CN-4364055</t>
        </is>
      </c>
      <c r="PZP80" s="16" t="inlineStr">
        <is>
          <t>بت لوكيشن لتجارة أغذية الحيوانات</t>
        </is>
      </c>
      <c r="PZQ80" s="28" t="inlineStr">
        <is>
          <t>PET LOCATION FOR ANIMAL AND POULTRY FOOD TRADING L.L.C.</t>
        </is>
      </c>
      <c r="PZR80" s="30" t="inlineStr">
        <is>
          <t>جزيرة ابوظبي, آل نهيان</t>
        </is>
      </c>
      <c r="PZS80" s="29" t="inlineStr">
        <is>
          <t>https://maps.app.goo.gl/ExadBsEWwqDtZGQA8</t>
        </is>
      </c>
      <c r="PZT80" s="32" t="n">
        <v>508156420</v>
      </c>
      <c r="PZU80" s="27" t="n">
        <v>1</v>
      </c>
      <c r="PZV80" s="27" t="inlineStr">
        <is>
          <t>ADM0044</t>
        </is>
      </c>
      <c r="PZW80" s="27" t="inlineStr">
        <is>
          <t>CN-4364055</t>
        </is>
      </c>
      <c r="PZX80" s="16" t="inlineStr">
        <is>
          <t>بت لوكيشن لتجارة أغذية الحيوانات</t>
        </is>
      </c>
      <c r="PZY80" s="28" t="inlineStr">
        <is>
          <t>PET LOCATION FOR ANIMAL AND POULTRY FOOD TRADING L.L.C.</t>
        </is>
      </c>
      <c r="PZZ80" s="30" t="inlineStr">
        <is>
          <t>جزيرة ابوظبي, آل نهيان</t>
        </is>
      </c>
      <c r="QAA80" s="29" t="inlineStr">
        <is>
          <t>https://maps.app.goo.gl/ExadBsEWwqDtZGQA8</t>
        </is>
      </c>
      <c r="QAB80" s="32" t="n">
        <v>508156420</v>
      </c>
      <c r="QAC80" s="27" t="n">
        <v>1</v>
      </c>
      <c r="QAD80" s="27" t="inlineStr">
        <is>
          <t>ADM0044</t>
        </is>
      </c>
      <c r="QAE80" s="27" t="inlineStr">
        <is>
          <t>CN-4364055</t>
        </is>
      </c>
      <c r="QAF80" s="16" t="inlineStr">
        <is>
          <t>بت لوكيشن لتجارة أغذية الحيوانات</t>
        </is>
      </c>
      <c r="QAG80" s="28" t="inlineStr">
        <is>
          <t>PET LOCATION FOR ANIMAL AND POULTRY FOOD TRADING L.L.C.</t>
        </is>
      </c>
      <c r="QAH80" s="30" t="inlineStr">
        <is>
          <t>جزيرة ابوظبي, آل نهيان</t>
        </is>
      </c>
      <c r="QAI80" s="29" t="inlineStr">
        <is>
          <t>https://maps.app.goo.gl/ExadBsEWwqDtZGQA8</t>
        </is>
      </c>
      <c r="QAJ80" s="32" t="n">
        <v>508156420</v>
      </c>
      <c r="QAK80" s="27" t="n">
        <v>1</v>
      </c>
      <c r="QAL80" s="27" t="inlineStr">
        <is>
          <t>ADM0044</t>
        </is>
      </c>
      <c r="QAM80" s="27" t="inlineStr">
        <is>
          <t>CN-4364055</t>
        </is>
      </c>
      <c r="QAN80" s="16" t="inlineStr">
        <is>
          <t>بت لوكيشن لتجارة أغذية الحيوانات</t>
        </is>
      </c>
      <c r="QAO80" s="28" t="inlineStr">
        <is>
          <t>PET LOCATION FOR ANIMAL AND POULTRY FOOD TRADING L.L.C.</t>
        </is>
      </c>
      <c r="QAP80" s="30" t="inlineStr">
        <is>
          <t>جزيرة ابوظبي, آل نهيان</t>
        </is>
      </c>
      <c r="QAQ80" s="29" t="inlineStr">
        <is>
          <t>https://maps.app.goo.gl/ExadBsEWwqDtZGQA8</t>
        </is>
      </c>
      <c r="QAR80" s="32" t="n">
        <v>508156420</v>
      </c>
      <c r="QAS80" s="27" t="n">
        <v>1</v>
      </c>
      <c r="QAT80" s="27" t="inlineStr">
        <is>
          <t>ADM0044</t>
        </is>
      </c>
      <c r="QAU80" s="27" t="inlineStr">
        <is>
          <t>CN-4364055</t>
        </is>
      </c>
      <c r="QAV80" s="16" t="inlineStr">
        <is>
          <t>بت لوكيشن لتجارة أغذية الحيوانات</t>
        </is>
      </c>
      <c r="QAW80" s="28" t="inlineStr">
        <is>
          <t>PET LOCATION FOR ANIMAL AND POULTRY FOOD TRADING L.L.C.</t>
        </is>
      </c>
      <c r="QAX80" s="30" t="inlineStr">
        <is>
          <t>جزيرة ابوظبي, آل نهيان</t>
        </is>
      </c>
      <c r="QAY80" s="29" t="inlineStr">
        <is>
          <t>https://maps.app.goo.gl/ExadBsEWwqDtZGQA8</t>
        </is>
      </c>
      <c r="QAZ80" s="32" t="n">
        <v>508156420</v>
      </c>
      <c r="QBA80" s="27" t="n">
        <v>1</v>
      </c>
      <c r="QBB80" s="27" t="inlineStr">
        <is>
          <t>ADM0044</t>
        </is>
      </c>
      <c r="QBC80" s="27" t="inlineStr">
        <is>
          <t>CN-4364055</t>
        </is>
      </c>
      <c r="QBD80" s="16" t="inlineStr">
        <is>
          <t>بت لوكيشن لتجارة أغذية الحيوانات</t>
        </is>
      </c>
      <c r="QBE80" s="28" t="inlineStr">
        <is>
          <t>PET LOCATION FOR ANIMAL AND POULTRY FOOD TRADING L.L.C.</t>
        </is>
      </c>
      <c r="QBF80" s="30" t="inlineStr">
        <is>
          <t>جزيرة ابوظبي, آل نهيان</t>
        </is>
      </c>
      <c r="QBG80" s="29" t="inlineStr">
        <is>
          <t>https://maps.app.goo.gl/ExadBsEWwqDtZGQA8</t>
        </is>
      </c>
      <c r="QBH80" s="32" t="n">
        <v>508156420</v>
      </c>
      <c r="QBI80" s="27" t="n">
        <v>1</v>
      </c>
      <c r="QBJ80" s="27" t="inlineStr">
        <is>
          <t>ADM0044</t>
        </is>
      </c>
      <c r="QBK80" s="27" t="inlineStr">
        <is>
          <t>CN-4364055</t>
        </is>
      </c>
      <c r="QBL80" s="16" t="inlineStr">
        <is>
          <t>بت لوكيشن لتجارة أغذية الحيوانات</t>
        </is>
      </c>
      <c r="QBM80" s="28" t="inlineStr">
        <is>
          <t>PET LOCATION FOR ANIMAL AND POULTRY FOOD TRADING L.L.C.</t>
        </is>
      </c>
      <c r="QBN80" s="30" t="inlineStr">
        <is>
          <t>جزيرة ابوظبي, آل نهيان</t>
        </is>
      </c>
      <c r="QBO80" s="29" t="inlineStr">
        <is>
          <t>https://maps.app.goo.gl/ExadBsEWwqDtZGQA8</t>
        </is>
      </c>
      <c r="QBP80" s="32" t="n">
        <v>508156420</v>
      </c>
      <c r="QBQ80" s="27" t="n">
        <v>1</v>
      </c>
      <c r="QBR80" s="27" t="inlineStr">
        <is>
          <t>ADM0044</t>
        </is>
      </c>
      <c r="QBS80" s="27" t="inlineStr">
        <is>
          <t>CN-4364055</t>
        </is>
      </c>
      <c r="QBT80" s="16" t="inlineStr">
        <is>
          <t>بت لوكيشن لتجارة أغذية الحيوانات</t>
        </is>
      </c>
      <c r="QBU80" s="28" t="inlineStr">
        <is>
          <t>PET LOCATION FOR ANIMAL AND POULTRY FOOD TRADING L.L.C.</t>
        </is>
      </c>
      <c r="QBV80" s="30" t="inlineStr">
        <is>
          <t>جزيرة ابوظبي, آل نهيان</t>
        </is>
      </c>
      <c r="QBW80" s="29" t="inlineStr">
        <is>
          <t>https://maps.app.goo.gl/ExadBsEWwqDtZGQA8</t>
        </is>
      </c>
      <c r="QBX80" s="32" t="n">
        <v>508156420</v>
      </c>
      <c r="QBY80" s="27" t="n">
        <v>1</v>
      </c>
      <c r="QBZ80" s="27" t="inlineStr">
        <is>
          <t>ADM0044</t>
        </is>
      </c>
      <c r="QCA80" s="27" t="inlineStr">
        <is>
          <t>CN-4364055</t>
        </is>
      </c>
      <c r="QCB80" s="16" t="inlineStr">
        <is>
          <t>بت لوكيشن لتجارة أغذية الحيوانات</t>
        </is>
      </c>
      <c r="QCC80" s="28" t="inlineStr">
        <is>
          <t>PET LOCATION FOR ANIMAL AND POULTRY FOOD TRADING L.L.C.</t>
        </is>
      </c>
      <c r="QCD80" s="30" t="inlineStr">
        <is>
          <t>جزيرة ابوظبي, آل نهيان</t>
        </is>
      </c>
      <c r="QCE80" s="29" t="inlineStr">
        <is>
          <t>https://maps.app.goo.gl/ExadBsEWwqDtZGQA8</t>
        </is>
      </c>
      <c r="QCF80" s="32" t="n">
        <v>508156420</v>
      </c>
      <c r="QCG80" s="27" t="n">
        <v>1</v>
      </c>
      <c r="QCH80" s="27" t="inlineStr">
        <is>
          <t>ADM0044</t>
        </is>
      </c>
      <c r="QCI80" s="27" t="inlineStr">
        <is>
          <t>CN-4364055</t>
        </is>
      </c>
      <c r="QCJ80" s="16" t="inlineStr">
        <is>
          <t>بت لوكيشن لتجارة أغذية الحيوانات</t>
        </is>
      </c>
      <c r="QCK80" s="28" t="inlineStr">
        <is>
          <t>PET LOCATION FOR ANIMAL AND POULTRY FOOD TRADING L.L.C.</t>
        </is>
      </c>
      <c r="QCL80" s="30" t="inlineStr">
        <is>
          <t>جزيرة ابوظبي, آل نهيان</t>
        </is>
      </c>
      <c r="QCM80" s="29" t="inlineStr">
        <is>
          <t>https://maps.app.goo.gl/ExadBsEWwqDtZGQA8</t>
        </is>
      </c>
      <c r="QCN80" s="32" t="n">
        <v>508156420</v>
      </c>
      <c r="QCO80" s="27" t="n">
        <v>1</v>
      </c>
      <c r="QCP80" s="27" t="inlineStr">
        <is>
          <t>ADM0044</t>
        </is>
      </c>
      <c r="QCQ80" s="27" t="inlineStr">
        <is>
          <t>CN-4364055</t>
        </is>
      </c>
      <c r="QCR80" s="16" t="inlineStr">
        <is>
          <t>بت لوكيشن لتجارة أغذية الحيوانات</t>
        </is>
      </c>
      <c r="QCS80" s="28" t="inlineStr">
        <is>
          <t>PET LOCATION FOR ANIMAL AND POULTRY FOOD TRADING L.L.C.</t>
        </is>
      </c>
      <c r="QCT80" s="30" t="inlineStr">
        <is>
          <t>جزيرة ابوظبي, آل نهيان</t>
        </is>
      </c>
      <c r="QCU80" s="29" t="inlineStr">
        <is>
          <t>https://maps.app.goo.gl/ExadBsEWwqDtZGQA8</t>
        </is>
      </c>
      <c r="QCV80" s="32" t="n">
        <v>508156420</v>
      </c>
      <c r="QCW80" s="27" t="n">
        <v>1</v>
      </c>
      <c r="QCX80" s="27" t="inlineStr">
        <is>
          <t>ADM0044</t>
        </is>
      </c>
      <c r="QCY80" s="27" t="inlineStr">
        <is>
          <t>CN-4364055</t>
        </is>
      </c>
      <c r="QCZ80" s="16" t="inlineStr">
        <is>
          <t>بت لوكيشن لتجارة أغذية الحيوانات</t>
        </is>
      </c>
      <c r="QDA80" s="28" t="inlineStr">
        <is>
          <t>PET LOCATION FOR ANIMAL AND POULTRY FOOD TRADING L.L.C.</t>
        </is>
      </c>
      <c r="QDB80" s="30" t="inlineStr">
        <is>
          <t>جزيرة ابوظبي, آل نهيان</t>
        </is>
      </c>
      <c r="QDC80" s="29" t="inlineStr">
        <is>
          <t>https://maps.app.goo.gl/ExadBsEWwqDtZGQA8</t>
        </is>
      </c>
      <c r="QDD80" s="32" t="n">
        <v>508156420</v>
      </c>
      <c r="QDE80" s="27" t="n">
        <v>1</v>
      </c>
      <c r="QDF80" s="27" t="inlineStr">
        <is>
          <t>ADM0044</t>
        </is>
      </c>
      <c r="QDG80" s="27" t="inlineStr">
        <is>
          <t>CN-4364055</t>
        </is>
      </c>
      <c r="QDH80" s="16" t="inlineStr">
        <is>
          <t>بت لوكيشن لتجارة أغذية الحيوانات</t>
        </is>
      </c>
      <c r="QDI80" s="28" t="inlineStr">
        <is>
          <t>PET LOCATION FOR ANIMAL AND POULTRY FOOD TRADING L.L.C.</t>
        </is>
      </c>
      <c r="QDJ80" s="30" t="inlineStr">
        <is>
          <t>جزيرة ابوظبي, آل نهيان</t>
        </is>
      </c>
      <c r="QDK80" s="29" t="inlineStr">
        <is>
          <t>https://maps.app.goo.gl/ExadBsEWwqDtZGQA8</t>
        </is>
      </c>
      <c r="QDL80" s="32" t="n">
        <v>508156420</v>
      </c>
      <c r="QDM80" s="27" t="n">
        <v>1</v>
      </c>
      <c r="QDN80" s="27" t="inlineStr">
        <is>
          <t>ADM0044</t>
        </is>
      </c>
      <c r="QDO80" s="27" t="inlineStr">
        <is>
          <t>CN-4364055</t>
        </is>
      </c>
      <c r="QDP80" s="16" t="inlineStr">
        <is>
          <t>بت لوكيشن لتجارة أغذية الحيوانات</t>
        </is>
      </c>
      <c r="QDQ80" s="28" t="inlineStr">
        <is>
          <t>PET LOCATION FOR ANIMAL AND POULTRY FOOD TRADING L.L.C.</t>
        </is>
      </c>
      <c r="QDR80" s="30" t="inlineStr">
        <is>
          <t>جزيرة ابوظبي, آل نهيان</t>
        </is>
      </c>
      <c r="QDS80" s="29" t="inlineStr">
        <is>
          <t>https://maps.app.goo.gl/ExadBsEWwqDtZGQA8</t>
        </is>
      </c>
      <c r="QDT80" s="32" t="n">
        <v>508156420</v>
      </c>
      <c r="QDU80" s="27" t="n">
        <v>1</v>
      </c>
      <c r="QDV80" s="27" t="inlineStr">
        <is>
          <t>ADM0044</t>
        </is>
      </c>
      <c r="QDW80" s="27" t="inlineStr">
        <is>
          <t>CN-4364055</t>
        </is>
      </c>
      <c r="QDX80" s="16" t="inlineStr">
        <is>
          <t>بت لوكيشن لتجارة أغذية الحيوانات</t>
        </is>
      </c>
      <c r="QDY80" s="28" t="inlineStr">
        <is>
          <t>PET LOCATION FOR ANIMAL AND POULTRY FOOD TRADING L.L.C.</t>
        </is>
      </c>
      <c r="QDZ80" s="30" t="inlineStr">
        <is>
          <t>جزيرة ابوظبي, آل نهيان</t>
        </is>
      </c>
      <c r="QEA80" s="29" t="inlineStr">
        <is>
          <t>https://maps.app.goo.gl/ExadBsEWwqDtZGQA8</t>
        </is>
      </c>
      <c r="QEB80" s="32" t="n">
        <v>508156420</v>
      </c>
      <c r="QEC80" s="27" t="n">
        <v>1</v>
      </c>
      <c r="QED80" s="27" t="inlineStr">
        <is>
          <t>ADM0044</t>
        </is>
      </c>
      <c r="QEE80" s="27" t="inlineStr">
        <is>
          <t>CN-4364055</t>
        </is>
      </c>
      <c r="QEF80" s="16" t="inlineStr">
        <is>
          <t>بت لوكيشن لتجارة أغذية الحيوانات</t>
        </is>
      </c>
      <c r="QEG80" s="28" t="inlineStr">
        <is>
          <t>PET LOCATION FOR ANIMAL AND POULTRY FOOD TRADING L.L.C.</t>
        </is>
      </c>
      <c r="QEH80" s="30" t="inlineStr">
        <is>
          <t>جزيرة ابوظبي, آل نهيان</t>
        </is>
      </c>
      <c r="QEI80" s="29" t="inlineStr">
        <is>
          <t>https://maps.app.goo.gl/ExadBsEWwqDtZGQA8</t>
        </is>
      </c>
      <c r="QEJ80" s="32" t="n">
        <v>508156420</v>
      </c>
      <c r="QEK80" s="27" t="n">
        <v>1</v>
      </c>
      <c r="QEL80" s="27" t="inlineStr">
        <is>
          <t>ADM0044</t>
        </is>
      </c>
      <c r="QEM80" s="27" t="inlineStr">
        <is>
          <t>CN-4364055</t>
        </is>
      </c>
      <c r="QEN80" s="16" t="inlineStr">
        <is>
          <t>بت لوكيشن لتجارة أغذية الحيوانات</t>
        </is>
      </c>
      <c r="QEO80" s="28" t="inlineStr">
        <is>
          <t>PET LOCATION FOR ANIMAL AND POULTRY FOOD TRADING L.L.C.</t>
        </is>
      </c>
      <c r="QEP80" s="30" t="inlineStr">
        <is>
          <t>جزيرة ابوظبي, آل نهيان</t>
        </is>
      </c>
      <c r="QEQ80" s="29" t="inlineStr">
        <is>
          <t>https://maps.app.goo.gl/ExadBsEWwqDtZGQA8</t>
        </is>
      </c>
      <c r="QER80" s="32" t="n">
        <v>508156420</v>
      </c>
      <c r="QES80" s="27" t="n">
        <v>1</v>
      </c>
      <c r="QET80" s="27" t="inlineStr">
        <is>
          <t>ADM0044</t>
        </is>
      </c>
      <c r="QEU80" s="27" t="inlineStr">
        <is>
          <t>CN-4364055</t>
        </is>
      </c>
      <c r="QEV80" s="16" t="inlineStr">
        <is>
          <t>بت لوكيشن لتجارة أغذية الحيوانات</t>
        </is>
      </c>
      <c r="QEW80" s="28" t="inlineStr">
        <is>
          <t>PET LOCATION FOR ANIMAL AND POULTRY FOOD TRADING L.L.C.</t>
        </is>
      </c>
      <c r="QEX80" s="30" t="inlineStr">
        <is>
          <t>جزيرة ابوظبي, آل نهيان</t>
        </is>
      </c>
      <c r="QEY80" s="29" t="inlineStr">
        <is>
          <t>https://maps.app.goo.gl/ExadBsEWwqDtZGQA8</t>
        </is>
      </c>
      <c r="QEZ80" s="32" t="n">
        <v>508156420</v>
      </c>
      <c r="QFA80" s="27" t="n">
        <v>1</v>
      </c>
      <c r="QFB80" s="27" t="inlineStr">
        <is>
          <t>ADM0044</t>
        </is>
      </c>
      <c r="QFC80" s="27" t="inlineStr">
        <is>
          <t>CN-4364055</t>
        </is>
      </c>
      <c r="QFD80" s="16" t="inlineStr">
        <is>
          <t>بت لوكيشن لتجارة أغذية الحيوانات</t>
        </is>
      </c>
      <c r="QFE80" s="28" t="inlineStr">
        <is>
          <t>PET LOCATION FOR ANIMAL AND POULTRY FOOD TRADING L.L.C.</t>
        </is>
      </c>
      <c r="QFF80" s="30" t="inlineStr">
        <is>
          <t>جزيرة ابوظبي, آل نهيان</t>
        </is>
      </c>
      <c r="QFG80" s="29" t="inlineStr">
        <is>
          <t>https://maps.app.goo.gl/ExadBsEWwqDtZGQA8</t>
        </is>
      </c>
      <c r="QFH80" s="32" t="n">
        <v>508156420</v>
      </c>
      <c r="QFI80" s="27" t="n">
        <v>1</v>
      </c>
      <c r="QFJ80" s="27" t="inlineStr">
        <is>
          <t>ADM0044</t>
        </is>
      </c>
      <c r="QFK80" s="27" t="inlineStr">
        <is>
          <t>CN-4364055</t>
        </is>
      </c>
      <c r="QFL80" s="16" t="inlineStr">
        <is>
          <t>بت لوكيشن لتجارة أغذية الحيوانات</t>
        </is>
      </c>
      <c r="QFM80" s="28" t="inlineStr">
        <is>
          <t>PET LOCATION FOR ANIMAL AND POULTRY FOOD TRADING L.L.C.</t>
        </is>
      </c>
      <c r="QFN80" s="30" t="inlineStr">
        <is>
          <t>جزيرة ابوظبي, آل نهيان</t>
        </is>
      </c>
      <c r="QFO80" s="29" t="inlineStr">
        <is>
          <t>https://maps.app.goo.gl/ExadBsEWwqDtZGQA8</t>
        </is>
      </c>
      <c r="QFP80" s="32" t="n">
        <v>508156420</v>
      </c>
      <c r="QFQ80" s="27" t="n">
        <v>1</v>
      </c>
      <c r="QFR80" s="27" t="inlineStr">
        <is>
          <t>ADM0044</t>
        </is>
      </c>
      <c r="QFS80" s="27" t="inlineStr">
        <is>
          <t>CN-4364055</t>
        </is>
      </c>
      <c r="QFT80" s="16" t="inlineStr">
        <is>
          <t>بت لوكيشن لتجارة أغذية الحيوانات</t>
        </is>
      </c>
      <c r="QFU80" s="28" t="inlineStr">
        <is>
          <t>PET LOCATION FOR ANIMAL AND POULTRY FOOD TRADING L.L.C.</t>
        </is>
      </c>
      <c r="QFV80" s="30" t="inlineStr">
        <is>
          <t>جزيرة ابوظبي, آل نهيان</t>
        </is>
      </c>
      <c r="QFW80" s="29" t="inlineStr">
        <is>
          <t>https://maps.app.goo.gl/ExadBsEWwqDtZGQA8</t>
        </is>
      </c>
      <c r="QFX80" s="32" t="n">
        <v>508156420</v>
      </c>
      <c r="QFY80" s="27" t="n">
        <v>1</v>
      </c>
      <c r="QFZ80" s="27" t="inlineStr">
        <is>
          <t>ADM0044</t>
        </is>
      </c>
      <c r="QGA80" s="27" t="inlineStr">
        <is>
          <t>CN-4364055</t>
        </is>
      </c>
      <c r="QGB80" s="16" t="inlineStr">
        <is>
          <t>بت لوكيشن لتجارة أغذية الحيوانات</t>
        </is>
      </c>
      <c r="QGC80" s="28" t="inlineStr">
        <is>
          <t>PET LOCATION FOR ANIMAL AND POULTRY FOOD TRADING L.L.C.</t>
        </is>
      </c>
      <c r="QGD80" s="30" t="inlineStr">
        <is>
          <t>جزيرة ابوظبي, آل نهيان</t>
        </is>
      </c>
      <c r="QGE80" s="29" t="inlineStr">
        <is>
          <t>https://maps.app.goo.gl/ExadBsEWwqDtZGQA8</t>
        </is>
      </c>
      <c r="QGF80" s="32" t="n">
        <v>508156420</v>
      </c>
      <c r="QGG80" s="27" t="n">
        <v>1</v>
      </c>
      <c r="QGH80" s="27" t="inlineStr">
        <is>
          <t>ADM0044</t>
        </is>
      </c>
      <c r="QGI80" s="27" t="inlineStr">
        <is>
          <t>CN-4364055</t>
        </is>
      </c>
      <c r="QGJ80" s="16" t="inlineStr">
        <is>
          <t>بت لوكيشن لتجارة أغذية الحيوانات</t>
        </is>
      </c>
      <c r="QGK80" s="28" t="inlineStr">
        <is>
          <t>PET LOCATION FOR ANIMAL AND POULTRY FOOD TRADING L.L.C.</t>
        </is>
      </c>
      <c r="QGL80" s="30" t="inlineStr">
        <is>
          <t>جزيرة ابوظبي, آل نهيان</t>
        </is>
      </c>
      <c r="QGM80" s="29" t="inlineStr">
        <is>
          <t>https://maps.app.goo.gl/ExadBsEWwqDtZGQA8</t>
        </is>
      </c>
      <c r="QGN80" s="32" t="n">
        <v>508156420</v>
      </c>
      <c r="QGO80" s="27" t="n">
        <v>1</v>
      </c>
      <c r="QGP80" s="27" t="inlineStr">
        <is>
          <t>ADM0044</t>
        </is>
      </c>
      <c r="QGQ80" s="27" t="inlineStr">
        <is>
          <t>CN-4364055</t>
        </is>
      </c>
      <c r="QGR80" s="16" t="inlineStr">
        <is>
          <t>بت لوكيشن لتجارة أغذية الحيوانات</t>
        </is>
      </c>
      <c r="QGS80" s="28" t="inlineStr">
        <is>
          <t>PET LOCATION FOR ANIMAL AND POULTRY FOOD TRADING L.L.C.</t>
        </is>
      </c>
      <c r="QGT80" s="30" t="inlineStr">
        <is>
          <t>جزيرة ابوظبي, آل نهيان</t>
        </is>
      </c>
      <c r="QGU80" s="29" t="inlineStr">
        <is>
          <t>https://maps.app.goo.gl/ExadBsEWwqDtZGQA8</t>
        </is>
      </c>
      <c r="QGV80" s="32" t="n">
        <v>508156420</v>
      </c>
      <c r="QGW80" s="27" t="n">
        <v>1</v>
      </c>
      <c r="QGX80" s="27" t="inlineStr">
        <is>
          <t>ADM0044</t>
        </is>
      </c>
      <c r="QGY80" s="27" t="inlineStr">
        <is>
          <t>CN-4364055</t>
        </is>
      </c>
      <c r="QGZ80" s="16" t="inlineStr">
        <is>
          <t>بت لوكيشن لتجارة أغذية الحيوانات</t>
        </is>
      </c>
      <c r="QHA80" s="28" t="inlineStr">
        <is>
          <t>PET LOCATION FOR ANIMAL AND POULTRY FOOD TRADING L.L.C.</t>
        </is>
      </c>
      <c r="QHB80" s="30" t="inlineStr">
        <is>
          <t>جزيرة ابوظبي, آل نهيان</t>
        </is>
      </c>
      <c r="QHC80" s="29" t="inlineStr">
        <is>
          <t>https://maps.app.goo.gl/ExadBsEWwqDtZGQA8</t>
        </is>
      </c>
      <c r="QHD80" s="32" t="n">
        <v>508156420</v>
      </c>
      <c r="QHE80" s="27" t="n">
        <v>1</v>
      </c>
      <c r="QHF80" s="27" t="inlineStr">
        <is>
          <t>ADM0044</t>
        </is>
      </c>
      <c r="QHG80" s="27" t="inlineStr">
        <is>
          <t>CN-4364055</t>
        </is>
      </c>
      <c r="QHH80" s="16" t="inlineStr">
        <is>
          <t>بت لوكيشن لتجارة أغذية الحيوانات</t>
        </is>
      </c>
      <c r="QHI80" s="28" t="inlineStr">
        <is>
          <t>PET LOCATION FOR ANIMAL AND POULTRY FOOD TRADING L.L.C.</t>
        </is>
      </c>
      <c r="QHJ80" s="30" t="inlineStr">
        <is>
          <t>جزيرة ابوظبي, آل نهيان</t>
        </is>
      </c>
      <c r="QHK80" s="29" t="inlineStr">
        <is>
          <t>https://maps.app.goo.gl/ExadBsEWwqDtZGQA8</t>
        </is>
      </c>
      <c r="QHL80" s="32" t="n">
        <v>508156420</v>
      </c>
      <c r="QHM80" s="27" t="n">
        <v>1</v>
      </c>
      <c r="QHN80" s="27" t="inlineStr">
        <is>
          <t>ADM0044</t>
        </is>
      </c>
      <c r="QHO80" s="27" t="inlineStr">
        <is>
          <t>CN-4364055</t>
        </is>
      </c>
      <c r="QHP80" s="16" t="inlineStr">
        <is>
          <t>بت لوكيشن لتجارة أغذية الحيوانات</t>
        </is>
      </c>
      <c r="QHQ80" s="28" t="inlineStr">
        <is>
          <t>PET LOCATION FOR ANIMAL AND POULTRY FOOD TRADING L.L.C.</t>
        </is>
      </c>
      <c r="QHR80" s="30" t="inlineStr">
        <is>
          <t>جزيرة ابوظبي, آل نهيان</t>
        </is>
      </c>
      <c r="QHS80" s="29" t="inlineStr">
        <is>
          <t>https://maps.app.goo.gl/ExadBsEWwqDtZGQA8</t>
        </is>
      </c>
      <c r="QHT80" s="32" t="n">
        <v>508156420</v>
      </c>
      <c r="QHU80" s="27" t="n">
        <v>1</v>
      </c>
      <c r="QHV80" s="27" t="inlineStr">
        <is>
          <t>ADM0044</t>
        </is>
      </c>
      <c r="QHW80" s="27" t="inlineStr">
        <is>
          <t>CN-4364055</t>
        </is>
      </c>
      <c r="QHX80" s="16" t="inlineStr">
        <is>
          <t>بت لوكيشن لتجارة أغذية الحيوانات</t>
        </is>
      </c>
      <c r="QHY80" s="28" t="inlineStr">
        <is>
          <t>PET LOCATION FOR ANIMAL AND POULTRY FOOD TRADING L.L.C.</t>
        </is>
      </c>
      <c r="QHZ80" s="30" t="inlineStr">
        <is>
          <t>جزيرة ابوظبي, آل نهيان</t>
        </is>
      </c>
      <c r="QIA80" s="29" t="inlineStr">
        <is>
          <t>https://maps.app.goo.gl/ExadBsEWwqDtZGQA8</t>
        </is>
      </c>
      <c r="QIB80" s="32" t="n">
        <v>508156420</v>
      </c>
      <c r="QIC80" s="27" t="n">
        <v>1</v>
      </c>
      <c r="QID80" s="27" t="inlineStr">
        <is>
          <t>ADM0044</t>
        </is>
      </c>
      <c r="QIE80" s="27" t="inlineStr">
        <is>
          <t>CN-4364055</t>
        </is>
      </c>
      <c r="QIF80" s="16" t="inlineStr">
        <is>
          <t>بت لوكيشن لتجارة أغذية الحيوانات</t>
        </is>
      </c>
      <c r="QIG80" s="28" t="inlineStr">
        <is>
          <t>PET LOCATION FOR ANIMAL AND POULTRY FOOD TRADING L.L.C.</t>
        </is>
      </c>
      <c r="QIH80" s="30" t="inlineStr">
        <is>
          <t>جزيرة ابوظبي, آل نهيان</t>
        </is>
      </c>
      <c r="QII80" s="29" t="inlineStr">
        <is>
          <t>https://maps.app.goo.gl/ExadBsEWwqDtZGQA8</t>
        </is>
      </c>
      <c r="QIJ80" s="32" t="n">
        <v>508156420</v>
      </c>
      <c r="QIK80" s="27" t="n">
        <v>1</v>
      </c>
      <c r="QIL80" s="27" t="inlineStr">
        <is>
          <t>ADM0044</t>
        </is>
      </c>
      <c r="QIM80" s="27" t="inlineStr">
        <is>
          <t>CN-4364055</t>
        </is>
      </c>
      <c r="QIN80" s="16" t="inlineStr">
        <is>
          <t>بت لوكيشن لتجارة أغذية الحيوانات</t>
        </is>
      </c>
      <c r="QIO80" s="28" t="inlineStr">
        <is>
          <t>PET LOCATION FOR ANIMAL AND POULTRY FOOD TRADING L.L.C.</t>
        </is>
      </c>
      <c r="QIP80" s="30" t="inlineStr">
        <is>
          <t>جزيرة ابوظبي, آل نهيان</t>
        </is>
      </c>
      <c r="QIQ80" s="29" t="inlineStr">
        <is>
          <t>https://maps.app.goo.gl/ExadBsEWwqDtZGQA8</t>
        </is>
      </c>
      <c r="QIR80" s="32" t="n">
        <v>508156420</v>
      </c>
      <c r="QIS80" s="27" t="n">
        <v>1</v>
      </c>
      <c r="QIT80" s="27" t="inlineStr">
        <is>
          <t>ADM0044</t>
        </is>
      </c>
      <c r="QIU80" s="27" t="inlineStr">
        <is>
          <t>CN-4364055</t>
        </is>
      </c>
      <c r="QIV80" s="16" t="inlineStr">
        <is>
          <t>بت لوكيشن لتجارة أغذية الحيوانات</t>
        </is>
      </c>
      <c r="QIW80" s="28" t="inlineStr">
        <is>
          <t>PET LOCATION FOR ANIMAL AND POULTRY FOOD TRADING L.L.C.</t>
        </is>
      </c>
      <c r="QIX80" s="30" t="inlineStr">
        <is>
          <t>جزيرة ابوظبي, آل نهيان</t>
        </is>
      </c>
      <c r="QIY80" s="29" t="inlineStr">
        <is>
          <t>https://maps.app.goo.gl/ExadBsEWwqDtZGQA8</t>
        </is>
      </c>
      <c r="QIZ80" s="32" t="n">
        <v>508156420</v>
      </c>
      <c r="QJA80" s="27" t="n">
        <v>1</v>
      </c>
      <c r="QJB80" s="27" t="inlineStr">
        <is>
          <t>ADM0044</t>
        </is>
      </c>
      <c r="QJC80" s="27" t="inlineStr">
        <is>
          <t>CN-4364055</t>
        </is>
      </c>
      <c r="QJD80" s="16" t="inlineStr">
        <is>
          <t>بت لوكيشن لتجارة أغذية الحيوانات</t>
        </is>
      </c>
      <c r="QJE80" s="28" t="inlineStr">
        <is>
          <t>PET LOCATION FOR ANIMAL AND POULTRY FOOD TRADING L.L.C.</t>
        </is>
      </c>
      <c r="QJF80" s="30" t="inlineStr">
        <is>
          <t>جزيرة ابوظبي, آل نهيان</t>
        </is>
      </c>
      <c r="QJG80" s="29" t="inlineStr">
        <is>
          <t>https://maps.app.goo.gl/ExadBsEWwqDtZGQA8</t>
        </is>
      </c>
      <c r="QJH80" s="32" t="n">
        <v>508156420</v>
      </c>
      <c r="QJI80" s="27" t="n">
        <v>1</v>
      </c>
      <c r="QJJ80" s="27" t="inlineStr">
        <is>
          <t>ADM0044</t>
        </is>
      </c>
      <c r="QJK80" s="27" t="inlineStr">
        <is>
          <t>CN-4364055</t>
        </is>
      </c>
      <c r="QJL80" s="16" t="inlineStr">
        <is>
          <t>بت لوكيشن لتجارة أغذية الحيوانات</t>
        </is>
      </c>
      <c r="QJM80" s="28" t="inlineStr">
        <is>
          <t>PET LOCATION FOR ANIMAL AND POULTRY FOOD TRADING L.L.C.</t>
        </is>
      </c>
      <c r="QJN80" s="30" t="inlineStr">
        <is>
          <t>جزيرة ابوظبي, آل نهيان</t>
        </is>
      </c>
      <c r="QJO80" s="29" t="inlineStr">
        <is>
          <t>https://maps.app.goo.gl/ExadBsEWwqDtZGQA8</t>
        </is>
      </c>
      <c r="QJP80" s="32" t="n">
        <v>508156420</v>
      </c>
      <c r="QJQ80" s="27" t="n">
        <v>1</v>
      </c>
      <c r="QJR80" s="27" t="inlineStr">
        <is>
          <t>ADM0044</t>
        </is>
      </c>
      <c r="QJS80" s="27" t="inlineStr">
        <is>
          <t>CN-4364055</t>
        </is>
      </c>
      <c r="QJT80" s="16" t="inlineStr">
        <is>
          <t>بت لوكيشن لتجارة أغذية الحيوانات</t>
        </is>
      </c>
      <c r="QJU80" s="28" t="inlineStr">
        <is>
          <t>PET LOCATION FOR ANIMAL AND POULTRY FOOD TRADING L.L.C.</t>
        </is>
      </c>
      <c r="QJV80" s="30" t="inlineStr">
        <is>
          <t>جزيرة ابوظبي, آل نهيان</t>
        </is>
      </c>
      <c r="QJW80" s="29" t="inlineStr">
        <is>
          <t>https://maps.app.goo.gl/ExadBsEWwqDtZGQA8</t>
        </is>
      </c>
      <c r="QJX80" s="32" t="n">
        <v>508156420</v>
      </c>
      <c r="QJY80" s="27" t="n">
        <v>1</v>
      </c>
      <c r="QJZ80" s="27" t="inlineStr">
        <is>
          <t>ADM0044</t>
        </is>
      </c>
      <c r="QKA80" s="27" t="inlineStr">
        <is>
          <t>CN-4364055</t>
        </is>
      </c>
      <c r="QKB80" s="16" t="inlineStr">
        <is>
          <t>بت لوكيشن لتجارة أغذية الحيوانات</t>
        </is>
      </c>
      <c r="QKC80" s="28" t="inlineStr">
        <is>
          <t>PET LOCATION FOR ANIMAL AND POULTRY FOOD TRADING L.L.C.</t>
        </is>
      </c>
      <c r="QKD80" s="30" t="inlineStr">
        <is>
          <t>جزيرة ابوظبي, آل نهيان</t>
        </is>
      </c>
      <c r="QKE80" s="29" t="inlineStr">
        <is>
          <t>https://maps.app.goo.gl/ExadBsEWwqDtZGQA8</t>
        </is>
      </c>
      <c r="QKF80" s="32" t="n">
        <v>508156420</v>
      </c>
      <c r="QKG80" s="27" t="n">
        <v>1</v>
      </c>
      <c r="QKH80" s="27" t="inlineStr">
        <is>
          <t>ADM0044</t>
        </is>
      </c>
      <c r="QKI80" s="27" t="inlineStr">
        <is>
          <t>CN-4364055</t>
        </is>
      </c>
      <c r="QKJ80" s="16" t="inlineStr">
        <is>
          <t>بت لوكيشن لتجارة أغذية الحيوانات</t>
        </is>
      </c>
      <c r="QKK80" s="28" t="inlineStr">
        <is>
          <t>PET LOCATION FOR ANIMAL AND POULTRY FOOD TRADING L.L.C.</t>
        </is>
      </c>
      <c r="QKL80" s="30" t="inlineStr">
        <is>
          <t>جزيرة ابوظبي, آل نهيان</t>
        </is>
      </c>
      <c r="QKM80" s="29" t="inlineStr">
        <is>
          <t>https://maps.app.goo.gl/ExadBsEWwqDtZGQA8</t>
        </is>
      </c>
      <c r="QKN80" s="32" t="n">
        <v>508156420</v>
      </c>
      <c r="QKO80" s="27" t="n">
        <v>1</v>
      </c>
      <c r="QKP80" s="27" t="inlineStr">
        <is>
          <t>ADM0044</t>
        </is>
      </c>
      <c r="QKQ80" s="27" t="inlineStr">
        <is>
          <t>CN-4364055</t>
        </is>
      </c>
      <c r="QKR80" s="16" t="inlineStr">
        <is>
          <t>بت لوكيشن لتجارة أغذية الحيوانات</t>
        </is>
      </c>
      <c r="QKS80" s="28" t="inlineStr">
        <is>
          <t>PET LOCATION FOR ANIMAL AND POULTRY FOOD TRADING L.L.C.</t>
        </is>
      </c>
      <c r="QKT80" s="30" t="inlineStr">
        <is>
          <t>جزيرة ابوظبي, آل نهيان</t>
        </is>
      </c>
      <c r="QKU80" s="29" t="inlineStr">
        <is>
          <t>https://maps.app.goo.gl/ExadBsEWwqDtZGQA8</t>
        </is>
      </c>
      <c r="QKV80" s="32" t="n">
        <v>508156420</v>
      </c>
      <c r="QKW80" s="27" t="n">
        <v>1</v>
      </c>
      <c r="QKX80" s="27" t="inlineStr">
        <is>
          <t>ADM0044</t>
        </is>
      </c>
      <c r="QKY80" s="27" t="inlineStr">
        <is>
          <t>CN-4364055</t>
        </is>
      </c>
      <c r="QKZ80" s="16" t="inlineStr">
        <is>
          <t>بت لوكيشن لتجارة أغذية الحيوانات</t>
        </is>
      </c>
      <c r="QLA80" s="28" t="inlineStr">
        <is>
          <t>PET LOCATION FOR ANIMAL AND POULTRY FOOD TRADING L.L.C.</t>
        </is>
      </c>
      <c r="QLB80" s="30" t="inlineStr">
        <is>
          <t>جزيرة ابوظبي, آل نهيان</t>
        </is>
      </c>
      <c r="QLC80" s="29" t="inlineStr">
        <is>
          <t>https://maps.app.goo.gl/ExadBsEWwqDtZGQA8</t>
        </is>
      </c>
      <c r="QLD80" s="32" t="n">
        <v>508156420</v>
      </c>
      <c r="QLE80" s="27" t="n">
        <v>1</v>
      </c>
      <c r="QLF80" s="27" t="inlineStr">
        <is>
          <t>ADM0044</t>
        </is>
      </c>
      <c r="QLG80" s="27" t="inlineStr">
        <is>
          <t>CN-4364055</t>
        </is>
      </c>
      <c r="QLH80" s="16" t="inlineStr">
        <is>
          <t>بت لوكيشن لتجارة أغذية الحيوانات</t>
        </is>
      </c>
      <c r="QLI80" s="28" t="inlineStr">
        <is>
          <t>PET LOCATION FOR ANIMAL AND POULTRY FOOD TRADING L.L.C.</t>
        </is>
      </c>
      <c r="QLJ80" s="30" t="inlineStr">
        <is>
          <t>جزيرة ابوظبي, آل نهيان</t>
        </is>
      </c>
      <c r="QLK80" s="29" t="inlineStr">
        <is>
          <t>https://maps.app.goo.gl/ExadBsEWwqDtZGQA8</t>
        </is>
      </c>
      <c r="QLL80" s="32" t="n">
        <v>508156420</v>
      </c>
      <c r="QLM80" s="27" t="n">
        <v>1</v>
      </c>
      <c r="QLN80" s="27" t="inlineStr">
        <is>
          <t>ADM0044</t>
        </is>
      </c>
      <c r="QLO80" s="27" t="inlineStr">
        <is>
          <t>CN-4364055</t>
        </is>
      </c>
      <c r="QLP80" s="16" t="inlineStr">
        <is>
          <t>بت لوكيشن لتجارة أغذية الحيوانات</t>
        </is>
      </c>
      <c r="QLQ80" s="28" t="inlineStr">
        <is>
          <t>PET LOCATION FOR ANIMAL AND POULTRY FOOD TRADING L.L.C.</t>
        </is>
      </c>
      <c r="QLR80" s="30" t="inlineStr">
        <is>
          <t>جزيرة ابوظبي, آل نهيان</t>
        </is>
      </c>
      <c r="QLS80" s="29" t="inlineStr">
        <is>
          <t>https://maps.app.goo.gl/ExadBsEWwqDtZGQA8</t>
        </is>
      </c>
      <c r="QLT80" s="32" t="n">
        <v>508156420</v>
      </c>
      <c r="QLU80" s="27" t="n">
        <v>1</v>
      </c>
      <c r="QLV80" s="27" t="inlineStr">
        <is>
          <t>ADM0044</t>
        </is>
      </c>
      <c r="QLW80" s="27" t="inlineStr">
        <is>
          <t>CN-4364055</t>
        </is>
      </c>
      <c r="QLX80" s="16" t="inlineStr">
        <is>
          <t>بت لوكيشن لتجارة أغذية الحيوانات</t>
        </is>
      </c>
      <c r="QLY80" s="28" t="inlineStr">
        <is>
          <t>PET LOCATION FOR ANIMAL AND POULTRY FOOD TRADING L.L.C.</t>
        </is>
      </c>
      <c r="QLZ80" s="30" t="inlineStr">
        <is>
          <t>جزيرة ابوظبي, آل نهيان</t>
        </is>
      </c>
      <c r="QMA80" s="29" t="inlineStr">
        <is>
          <t>https://maps.app.goo.gl/ExadBsEWwqDtZGQA8</t>
        </is>
      </c>
      <c r="QMB80" s="32" t="n">
        <v>508156420</v>
      </c>
      <c r="QMC80" s="27" t="n">
        <v>1</v>
      </c>
      <c r="QMD80" s="27" t="inlineStr">
        <is>
          <t>ADM0044</t>
        </is>
      </c>
      <c r="QME80" s="27" t="inlineStr">
        <is>
          <t>CN-4364055</t>
        </is>
      </c>
      <c r="QMF80" s="16" t="inlineStr">
        <is>
          <t>بت لوكيشن لتجارة أغذية الحيوانات</t>
        </is>
      </c>
      <c r="QMG80" s="28" t="inlineStr">
        <is>
          <t>PET LOCATION FOR ANIMAL AND POULTRY FOOD TRADING L.L.C.</t>
        </is>
      </c>
      <c r="QMH80" s="30" t="inlineStr">
        <is>
          <t>جزيرة ابوظبي, آل نهيان</t>
        </is>
      </c>
      <c r="QMI80" s="29" t="inlineStr">
        <is>
          <t>https://maps.app.goo.gl/ExadBsEWwqDtZGQA8</t>
        </is>
      </c>
      <c r="QMJ80" s="32" t="n">
        <v>508156420</v>
      </c>
      <c r="QMK80" s="27" t="n">
        <v>1</v>
      </c>
      <c r="QML80" s="27" t="inlineStr">
        <is>
          <t>ADM0044</t>
        </is>
      </c>
      <c r="QMM80" s="27" t="inlineStr">
        <is>
          <t>CN-4364055</t>
        </is>
      </c>
      <c r="QMN80" s="16" t="inlineStr">
        <is>
          <t>بت لوكيشن لتجارة أغذية الحيوانات</t>
        </is>
      </c>
      <c r="QMO80" s="28" t="inlineStr">
        <is>
          <t>PET LOCATION FOR ANIMAL AND POULTRY FOOD TRADING L.L.C.</t>
        </is>
      </c>
      <c r="QMP80" s="30" t="inlineStr">
        <is>
          <t>جزيرة ابوظبي, آل نهيان</t>
        </is>
      </c>
      <c r="QMQ80" s="29" t="inlineStr">
        <is>
          <t>https://maps.app.goo.gl/ExadBsEWwqDtZGQA8</t>
        </is>
      </c>
      <c r="QMR80" s="32" t="n">
        <v>508156420</v>
      </c>
      <c r="QMS80" s="27" t="n">
        <v>1</v>
      </c>
      <c r="QMT80" s="27" t="inlineStr">
        <is>
          <t>ADM0044</t>
        </is>
      </c>
      <c r="QMU80" s="27" t="inlineStr">
        <is>
          <t>CN-4364055</t>
        </is>
      </c>
      <c r="QMV80" s="16" t="inlineStr">
        <is>
          <t>بت لوكيشن لتجارة أغذية الحيوانات</t>
        </is>
      </c>
      <c r="QMW80" s="28" t="inlineStr">
        <is>
          <t>PET LOCATION FOR ANIMAL AND POULTRY FOOD TRADING L.L.C.</t>
        </is>
      </c>
      <c r="QMX80" s="30" t="inlineStr">
        <is>
          <t>جزيرة ابوظبي, آل نهيان</t>
        </is>
      </c>
      <c r="QMY80" s="29" t="inlineStr">
        <is>
          <t>https://maps.app.goo.gl/ExadBsEWwqDtZGQA8</t>
        </is>
      </c>
      <c r="QMZ80" s="32" t="n">
        <v>508156420</v>
      </c>
      <c r="QNA80" s="27" t="n">
        <v>1</v>
      </c>
      <c r="QNB80" s="27" t="inlineStr">
        <is>
          <t>ADM0044</t>
        </is>
      </c>
      <c r="QNC80" s="27" t="inlineStr">
        <is>
          <t>CN-4364055</t>
        </is>
      </c>
      <c r="QND80" s="16" t="inlineStr">
        <is>
          <t>بت لوكيشن لتجارة أغذية الحيوانات</t>
        </is>
      </c>
      <c r="QNE80" s="28" t="inlineStr">
        <is>
          <t>PET LOCATION FOR ANIMAL AND POULTRY FOOD TRADING L.L.C.</t>
        </is>
      </c>
      <c r="QNF80" s="30" t="inlineStr">
        <is>
          <t>جزيرة ابوظبي, آل نهيان</t>
        </is>
      </c>
      <c r="QNG80" s="29" t="inlineStr">
        <is>
          <t>https://maps.app.goo.gl/ExadBsEWwqDtZGQA8</t>
        </is>
      </c>
      <c r="QNH80" s="32" t="n">
        <v>508156420</v>
      </c>
      <c r="QNI80" s="27" t="n">
        <v>1</v>
      </c>
      <c r="QNJ80" s="27" t="inlineStr">
        <is>
          <t>ADM0044</t>
        </is>
      </c>
      <c r="QNK80" s="27" t="inlineStr">
        <is>
          <t>CN-4364055</t>
        </is>
      </c>
      <c r="QNL80" s="16" t="inlineStr">
        <is>
          <t>بت لوكيشن لتجارة أغذية الحيوانات</t>
        </is>
      </c>
      <c r="QNM80" s="28" t="inlineStr">
        <is>
          <t>PET LOCATION FOR ANIMAL AND POULTRY FOOD TRADING L.L.C.</t>
        </is>
      </c>
      <c r="QNN80" s="30" t="inlineStr">
        <is>
          <t>جزيرة ابوظبي, آل نهيان</t>
        </is>
      </c>
      <c r="QNO80" s="29" t="inlineStr">
        <is>
          <t>https://maps.app.goo.gl/ExadBsEWwqDtZGQA8</t>
        </is>
      </c>
      <c r="QNP80" s="32" t="n">
        <v>508156420</v>
      </c>
      <c r="QNQ80" s="27" t="n">
        <v>1</v>
      </c>
      <c r="QNR80" s="27" t="inlineStr">
        <is>
          <t>ADM0044</t>
        </is>
      </c>
      <c r="QNS80" s="27" t="inlineStr">
        <is>
          <t>CN-4364055</t>
        </is>
      </c>
      <c r="QNT80" s="16" t="inlineStr">
        <is>
          <t>بت لوكيشن لتجارة أغذية الحيوانات</t>
        </is>
      </c>
      <c r="QNU80" s="28" t="inlineStr">
        <is>
          <t>PET LOCATION FOR ANIMAL AND POULTRY FOOD TRADING L.L.C.</t>
        </is>
      </c>
      <c r="QNV80" s="30" t="inlineStr">
        <is>
          <t>جزيرة ابوظبي, آل نهيان</t>
        </is>
      </c>
      <c r="QNW80" s="29" t="inlineStr">
        <is>
          <t>https://maps.app.goo.gl/ExadBsEWwqDtZGQA8</t>
        </is>
      </c>
      <c r="QNX80" s="32" t="n">
        <v>508156420</v>
      </c>
      <c r="QNY80" s="27" t="n">
        <v>1</v>
      </c>
      <c r="QNZ80" s="27" t="inlineStr">
        <is>
          <t>ADM0044</t>
        </is>
      </c>
      <c r="QOA80" s="27" t="inlineStr">
        <is>
          <t>CN-4364055</t>
        </is>
      </c>
      <c r="QOB80" s="16" t="inlineStr">
        <is>
          <t>بت لوكيشن لتجارة أغذية الحيوانات</t>
        </is>
      </c>
      <c r="QOC80" s="28" t="inlineStr">
        <is>
          <t>PET LOCATION FOR ANIMAL AND POULTRY FOOD TRADING L.L.C.</t>
        </is>
      </c>
      <c r="QOD80" s="30" t="inlineStr">
        <is>
          <t>جزيرة ابوظبي, آل نهيان</t>
        </is>
      </c>
      <c r="QOE80" s="29" t="inlineStr">
        <is>
          <t>https://maps.app.goo.gl/ExadBsEWwqDtZGQA8</t>
        </is>
      </c>
      <c r="QOF80" s="32" t="n">
        <v>508156420</v>
      </c>
      <c r="QOG80" s="27" t="n">
        <v>1</v>
      </c>
      <c r="QOH80" s="27" t="inlineStr">
        <is>
          <t>ADM0044</t>
        </is>
      </c>
      <c r="QOI80" s="27" t="inlineStr">
        <is>
          <t>CN-4364055</t>
        </is>
      </c>
      <c r="QOJ80" s="16" t="inlineStr">
        <is>
          <t>بت لوكيشن لتجارة أغذية الحيوانات</t>
        </is>
      </c>
      <c r="QOK80" s="28" t="inlineStr">
        <is>
          <t>PET LOCATION FOR ANIMAL AND POULTRY FOOD TRADING L.L.C.</t>
        </is>
      </c>
      <c r="QOL80" s="30" t="inlineStr">
        <is>
          <t>جزيرة ابوظبي, آل نهيان</t>
        </is>
      </c>
      <c r="QOM80" s="29" t="inlineStr">
        <is>
          <t>https://maps.app.goo.gl/ExadBsEWwqDtZGQA8</t>
        </is>
      </c>
      <c r="QON80" s="32" t="n">
        <v>508156420</v>
      </c>
      <c r="QOO80" s="27" t="n">
        <v>1</v>
      </c>
      <c r="QOP80" s="27" t="inlineStr">
        <is>
          <t>ADM0044</t>
        </is>
      </c>
      <c r="QOQ80" s="27" t="inlineStr">
        <is>
          <t>CN-4364055</t>
        </is>
      </c>
      <c r="QOR80" s="16" t="inlineStr">
        <is>
          <t>بت لوكيشن لتجارة أغذية الحيوانات</t>
        </is>
      </c>
      <c r="QOS80" s="28" t="inlineStr">
        <is>
          <t>PET LOCATION FOR ANIMAL AND POULTRY FOOD TRADING L.L.C.</t>
        </is>
      </c>
      <c r="QOT80" s="30" t="inlineStr">
        <is>
          <t>جزيرة ابوظبي, آل نهيان</t>
        </is>
      </c>
      <c r="QOU80" s="29" t="inlineStr">
        <is>
          <t>https://maps.app.goo.gl/ExadBsEWwqDtZGQA8</t>
        </is>
      </c>
      <c r="QOV80" s="32" t="n">
        <v>508156420</v>
      </c>
      <c r="QOW80" s="27" t="n">
        <v>1</v>
      </c>
      <c r="QOX80" s="27" t="inlineStr">
        <is>
          <t>ADM0044</t>
        </is>
      </c>
      <c r="QOY80" s="27" t="inlineStr">
        <is>
          <t>CN-4364055</t>
        </is>
      </c>
      <c r="QOZ80" s="16" t="inlineStr">
        <is>
          <t>بت لوكيشن لتجارة أغذية الحيوانات</t>
        </is>
      </c>
      <c r="QPA80" s="28" t="inlineStr">
        <is>
          <t>PET LOCATION FOR ANIMAL AND POULTRY FOOD TRADING L.L.C.</t>
        </is>
      </c>
      <c r="QPB80" s="30" t="inlineStr">
        <is>
          <t>جزيرة ابوظبي, آل نهيان</t>
        </is>
      </c>
      <c r="QPC80" s="29" t="inlineStr">
        <is>
          <t>https://maps.app.goo.gl/ExadBsEWwqDtZGQA8</t>
        </is>
      </c>
      <c r="QPD80" s="32" t="n">
        <v>508156420</v>
      </c>
      <c r="QPE80" s="27" t="n">
        <v>1</v>
      </c>
      <c r="QPF80" s="27" t="inlineStr">
        <is>
          <t>ADM0044</t>
        </is>
      </c>
      <c r="QPG80" s="27" t="inlineStr">
        <is>
          <t>CN-4364055</t>
        </is>
      </c>
      <c r="QPH80" s="16" t="inlineStr">
        <is>
          <t>بت لوكيشن لتجارة أغذية الحيوانات</t>
        </is>
      </c>
      <c r="QPI80" s="28" t="inlineStr">
        <is>
          <t>PET LOCATION FOR ANIMAL AND POULTRY FOOD TRADING L.L.C.</t>
        </is>
      </c>
      <c r="QPJ80" s="30" t="inlineStr">
        <is>
          <t>جزيرة ابوظبي, آل نهيان</t>
        </is>
      </c>
      <c r="QPK80" s="29" t="inlineStr">
        <is>
          <t>https://maps.app.goo.gl/ExadBsEWwqDtZGQA8</t>
        </is>
      </c>
      <c r="QPL80" s="32" t="n">
        <v>508156420</v>
      </c>
      <c r="QPM80" s="27" t="n">
        <v>1</v>
      </c>
      <c r="QPN80" s="27" t="inlineStr">
        <is>
          <t>ADM0044</t>
        </is>
      </c>
      <c r="QPO80" s="27" t="inlineStr">
        <is>
          <t>CN-4364055</t>
        </is>
      </c>
      <c r="QPP80" s="16" t="inlineStr">
        <is>
          <t>بت لوكيشن لتجارة أغذية الحيوانات</t>
        </is>
      </c>
      <c r="QPQ80" s="28" t="inlineStr">
        <is>
          <t>PET LOCATION FOR ANIMAL AND POULTRY FOOD TRADING L.L.C.</t>
        </is>
      </c>
      <c r="QPR80" s="30" t="inlineStr">
        <is>
          <t>جزيرة ابوظبي, آل نهيان</t>
        </is>
      </c>
      <c r="QPS80" s="29" t="inlineStr">
        <is>
          <t>https://maps.app.goo.gl/ExadBsEWwqDtZGQA8</t>
        </is>
      </c>
      <c r="QPT80" s="32" t="n">
        <v>508156420</v>
      </c>
      <c r="QPU80" s="27" t="n">
        <v>1</v>
      </c>
      <c r="QPV80" s="27" t="inlineStr">
        <is>
          <t>ADM0044</t>
        </is>
      </c>
      <c r="QPW80" s="27" t="inlineStr">
        <is>
          <t>CN-4364055</t>
        </is>
      </c>
      <c r="QPX80" s="16" t="inlineStr">
        <is>
          <t>بت لوكيشن لتجارة أغذية الحيوانات</t>
        </is>
      </c>
      <c r="QPY80" s="28" t="inlineStr">
        <is>
          <t>PET LOCATION FOR ANIMAL AND POULTRY FOOD TRADING L.L.C.</t>
        </is>
      </c>
      <c r="QPZ80" s="30" t="inlineStr">
        <is>
          <t>جزيرة ابوظبي, آل نهيان</t>
        </is>
      </c>
      <c r="QQA80" s="29" t="inlineStr">
        <is>
          <t>https://maps.app.goo.gl/ExadBsEWwqDtZGQA8</t>
        </is>
      </c>
      <c r="QQB80" s="32" t="n">
        <v>508156420</v>
      </c>
      <c r="QQC80" s="27" t="n">
        <v>1</v>
      </c>
      <c r="QQD80" s="27" t="inlineStr">
        <is>
          <t>ADM0044</t>
        </is>
      </c>
      <c r="QQE80" s="27" t="inlineStr">
        <is>
          <t>CN-4364055</t>
        </is>
      </c>
      <c r="QQF80" s="16" t="inlineStr">
        <is>
          <t>بت لوكيشن لتجارة أغذية الحيوانات</t>
        </is>
      </c>
      <c r="QQG80" s="28" t="inlineStr">
        <is>
          <t>PET LOCATION FOR ANIMAL AND POULTRY FOOD TRADING L.L.C.</t>
        </is>
      </c>
      <c r="QQH80" s="30" t="inlineStr">
        <is>
          <t>جزيرة ابوظبي, آل نهيان</t>
        </is>
      </c>
      <c r="QQI80" s="29" t="inlineStr">
        <is>
          <t>https://maps.app.goo.gl/ExadBsEWwqDtZGQA8</t>
        </is>
      </c>
      <c r="QQJ80" s="32" t="n">
        <v>508156420</v>
      </c>
      <c r="QQK80" s="27" t="n">
        <v>1</v>
      </c>
      <c r="QQL80" s="27" t="inlineStr">
        <is>
          <t>ADM0044</t>
        </is>
      </c>
      <c r="QQM80" s="27" t="inlineStr">
        <is>
          <t>CN-4364055</t>
        </is>
      </c>
      <c r="QQN80" s="16" t="inlineStr">
        <is>
          <t>بت لوكيشن لتجارة أغذية الحيوانات</t>
        </is>
      </c>
      <c r="QQO80" s="28" t="inlineStr">
        <is>
          <t>PET LOCATION FOR ANIMAL AND POULTRY FOOD TRADING L.L.C.</t>
        </is>
      </c>
      <c r="QQP80" s="30" t="inlineStr">
        <is>
          <t>جزيرة ابوظبي, آل نهيان</t>
        </is>
      </c>
      <c r="QQQ80" s="29" t="inlineStr">
        <is>
          <t>https://maps.app.goo.gl/ExadBsEWwqDtZGQA8</t>
        </is>
      </c>
      <c r="QQR80" s="32" t="n">
        <v>508156420</v>
      </c>
      <c r="QQS80" s="27" t="n">
        <v>1</v>
      </c>
      <c r="QQT80" s="27" t="inlineStr">
        <is>
          <t>ADM0044</t>
        </is>
      </c>
      <c r="QQU80" s="27" t="inlineStr">
        <is>
          <t>CN-4364055</t>
        </is>
      </c>
      <c r="QQV80" s="16" t="inlineStr">
        <is>
          <t>بت لوكيشن لتجارة أغذية الحيوانات</t>
        </is>
      </c>
      <c r="QQW80" s="28" t="inlineStr">
        <is>
          <t>PET LOCATION FOR ANIMAL AND POULTRY FOOD TRADING L.L.C.</t>
        </is>
      </c>
      <c r="QQX80" s="30" t="inlineStr">
        <is>
          <t>جزيرة ابوظبي, آل نهيان</t>
        </is>
      </c>
      <c r="QQY80" s="29" t="inlineStr">
        <is>
          <t>https://maps.app.goo.gl/ExadBsEWwqDtZGQA8</t>
        </is>
      </c>
      <c r="QQZ80" s="32" t="n">
        <v>508156420</v>
      </c>
      <c r="QRA80" s="27" t="n">
        <v>1</v>
      </c>
      <c r="QRB80" s="27" t="inlineStr">
        <is>
          <t>ADM0044</t>
        </is>
      </c>
      <c r="QRC80" s="27" t="inlineStr">
        <is>
          <t>CN-4364055</t>
        </is>
      </c>
      <c r="QRD80" s="16" t="inlineStr">
        <is>
          <t>بت لوكيشن لتجارة أغذية الحيوانات</t>
        </is>
      </c>
      <c r="QRE80" s="28" t="inlineStr">
        <is>
          <t>PET LOCATION FOR ANIMAL AND POULTRY FOOD TRADING L.L.C.</t>
        </is>
      </c>
      <c r="QRF80" s="30" t="inlineStr">
        <is>
          <t>جزيرة ابوظبي, آل نهيان</t>
        </is>
      </c>
      <c r="QRG80" s="29" t="inlineStr">
        <is>
          <t>https://maps.app.goo.gl/ExadBsEWwqDtZGQA8</t>
        </is>
      </c>
      <c r="QRH80" s="32" t="n">
        <v>508156420</v>
      </c>
      <c r="QRI80" s="27" t="n">
        <v>1</v>
      </c>
      <c r="QRJ80" s="27" t="inlineStr">
        <is>
          <t>ADM0044</t>
        </is>
      </c>
      <c r="QRK80" s="27" t="inlineStr">
        <is>
          <t>CN-4364055</t>
        </is>
      </c>
      <c r="QRL80" s="16" t="inlineStr">
        <is>
          <t>بت لوكيشن لتجارة أغذية الحيوانات</t>
        </is>
      </c>
      <c r="QRM80" s="28" t="inlineStr">
        <is>
          <t>PET LOCATION FOR ANIMAL AND POULTRY FOOD TRADING L.L.C.</t>
        </is>
      </c>
      <c r="QRN80" s="30" t="inlineStr">
        <is>
          <t>جزيرة ابوظبي, آل نهيان</t>
        </is>
      </c>
      <c r="QRO80" s="29" t="inlineStr">
        <is>
          <t>https://maps.app.goo.gl/ExadBsEWwqDtZGQA8</t>
        </is>
      </c>
      <c r="QRP80" s="32" t="n">
        <v>508156420</v>
      </c>
      <c r="QRQ80" s="27" t="n">
        <v>1</v>
      </c>
      <c r="QRR80" s="27" t="inlineStr">
        <is>
          <t>ADM0044</t>
        </is>
      </c>
      <c r="QRS80" s="27" t="inlineStr">
        <is>
          <t>CN-4364055</t>
        </is>
      </c>
      <c r="QRT80" s="16" t="inlineStr">
        <is>
          <t>بت لوكيشن لتجارة أغذية الحيوانات</t>
        </is>
      </c>
      <c r="QRU80" s="28" t="inlineStr">
        <is>
          <t>PET LOCATION FOR ANIMAL AND POULTRY FOOD TRADING L.L.C.</t>
        </is>
      </c>
      <c r="QRV80" s="30" t="inlineStr">
        <is>
          <t>جزيرة ابوظبي, آل نهيان</t>
        </is>
      </c>
      <c r="QRW80" s="29" t="inlineStr">
        <is>
          <t>https://maps.app.goo.gl/ExadBsEWwqDtZGQA8</t>
        </is>
      </c>
      <c r="QRX80" s="32" t="n">
        <v>508156420</v>
      </c>
      <c r="QRY80" s="27" t="n">
        <v>1</v>
      </c>
      <c r="QRZ80" s="27" t="inlineStr">
        <is>
          <t>ADM0044</t>
        </is>
      </c>
      <c r="QSA80" s="27" t="inlineStr">
        <is>
          <t>CN-4364055</t>
        </is>
      </c>
      <c r="QSB80" s="16" t="inlineStr">
        <is>
          <t>بت لوكيشن لتجارة أغذية الحيوانات</t>
        </is>
      </c>
      <c r="QSC80" s="28" t="inlineStr">
        <is>
          <t>PET LOCATION FOR ANIMAL AND POULTRY FOOD TRADING L.L.C.</t>
        </is>
      </c>
      <c r="QSD80" s="30" t="inlineStr">
        <is>
          <t>جزيرة ابوظبي, آل نهيان</t>
        </is>
      </c>
      <c r="QSE80" s="29" t="inlineStr">
        <is>
          <t>https://maps.app.goo.gl/ExadBsEWwqDtZGQA8</t>
        </is>
      </c>
      <c r="QSF80" s="32" t="n">
        <v>508156420</v>
      </c>
      <c r="QSG80" s="27" t="n">
        <v>1</v>
      </c>
      <c r="QSH80" s="27" t="inlineStr">
        <is>
          <t>ADM0044</t>
        </is>
      </c>
      <c r="QSI80" s="27" t="inlineStr">
        <is>
          <t>CN-4364055</t>
        </is>
      </c>
      <c r="QSJ80" s="16" t="inlineStr">
        <is>
          <t>بت لوكيشن لتجارة أغذية الحيوانات</t>
        </is>
      </c>
      <c r="QSK80" s="28" t="inlineStr">
        <is>
          <t>PET LOCATION FOR ANIMAL AND POULTRY FOOD TRADING L.L.C.</t>
        </is>
      </c>
      <c r="QSL80" s="30" t="inlineStr">
        <is>
          <t>جزيرة ابوظبي, آل نهيان</t>
        </is>
      </c>
      <c r="QSM80" s="29" t="inlineStr">
        <is>
          <t>https://maps.app.goo.gl/ExadBsEWwqDtZGQA8</t>
        </is>
      </c>
      <c r="QSN80" s="32" t="n">
        <v>508156420</v>
      </c>
      <c r="QSO80" s="27" t="n">
        <v>1</v>
      </c>
      <c r="QSP80" s="27" t="inlineStr">
        <is>
          <t>ADM0044</t>
        </is>
      </c>
      <c r="QSQ80" s="27" t="inlineStr">
        <is>
          <t>CN-4364055</t>
        </is>
      </c>
      <c r="QSR80" s="16" t="inlineStr">
        <is>
          <t>بت لوكيشن لتجارة أغذية الحيوانات</t>
        </is>
      </c>
      <c r="QSS80" s="28" t="inlineStr">
        <is>
          <t>PET LOCATION FOR ANIMAL AND POULTRY FOOD TRADING L.L.C.</t>
        </is>
      </c>
      <c r="QST80" s="30" t="inlineStr">
        <is>
          <t>جزيرة ابوظبي, آل نهيان</t>
        </is>
      </c>
      <c r="QSU80" s="29" t="inlineStr">
        <is>
          <t>https://maps.app.goo.gl/ExadBsEWwqDtZGQA8</t>
        </is>
      </c>
      <c r="QSV80" s="32" t="n">
        <v>508156420</v>
      </c>
      <c r="QSW80" s="27" t="n">
        <v>1</v>
      </c>
      <c r="QSX80" s="27" t="inlineStr">
        <is>
          <t>ADM0044</t>
        </is>
      </c>
      <c r="QSY80" s="27" t="inlineStr">
        <is>
          <t>CN-4364055</t>
        </is>
      </c>
      <c r="QSZ80" s="16" t="inlineStr">
        <is>
          <t>بت لوكيشن لتجارة أغذية الحيوانات</t>
        </is>
      </c>
      <c r="QTA80" s="28" t="inlineStr">
        <is>
          <t>PET LOCATION FOR ANIMAL AND POULTRY FOOD TRADING L.L.C.</t>
        </is>
      </c>
      <c r="QTB80" s="30" t="inlineStr">
        <is>
          <t>جزيرة ابوظبي, آل نهيان</t>
        </is>
      </c>
      <c r="QTC80" s="29" t="inlineStr">
        <is>
          <t>https://maps.app.goo.gl/ExadBsEWwqDtZGQA8</t>
        </is>
      </c>
      <c r="QTD80" s="32" t="n">
        <v>508156420</v>
      </c>
      <c r="QTE80" s="27" t="n">
        <v>1</v>
      </c>
      <c r="QTF80" s="27" t="inlineStr">
        <is>
          <t>ADM0044</t>
        </is>
      </c>
      <c r="QTG80" s="27" t="inlineStr">
        <is>
          <t>CN-4364055</t>
        </is>
      </c>
      <c r="QTH80" s="16" t="inlineStr">
        <is>
          <t>بت لوكيشن لتجارة أغذية الحيوانات</t>
        </is>
      </c>
      <c r="QTI80" s="28" t="inlineStr">
        <is>
          <t>PET LOCATION FOR ANIMAL AND POULTRY FOOD TRADING L.L.C.</t>
        </is>
      </c>
      <c r="QTJ80" s="30" t="inlineStr">
        <is>
          <t>جزيرة ابوظبي, آل نهيان</t>
        </is>
      </c>
      <c r="QTK80" s="29" t="inlineStr">
        <is>
          <t>https://maps.app.goo.gl/ExadBsEWwqDtZGQA8</t>
        </is>
      </c>
      <c r="QTL80" s="32" t="n">
        <v>508156420</v>
      </c>
      <c r="QTM80" s="27" t="n">
        <v>1</v>
      </c>
      <c r="QTN80" s="27" t="inlineStr">
        <is>
          <t>ADM0044</t>
        </is>
      </c>
      <c r="QTO80" s="27" t="inlineStr">
        <is>
          <t>CN-4364055</t>
        </is>
      </c>
      <c r="QTP80" s="16" t="inlineStr">
        <is>
          <t>بت لوكيشن لتجارة أغذية الحيوانات</t>
        </is>
      </c>
      <c r="QTQ80" s="28" t="inlineStr">
        <is>
          <t>PET LOCATION FOR ANIMAL AND POULTRY FOOD TRADING L.L.C.</t>
        </is>
      </c>
      <c r="QTR80" s="30" t="inlineStr">
        <is>
          <t>جزيرة ابوظبي, آل نهيان</t>
        </is>
      </c>
      <c r="QTS80" s="29" t="inlineStr">
        <is>
          <t>https://maps.app.goo.gl/ExadBsEWwqDtZGQA8</t>
        </is>
      </c>
      <c r="QTT80" s="32" t="n">
        <v>508156420</v>
      </c>
      <c r="QTU80" s="27" t="n">
        <v>1</v>
      </c>
      <c r="QTV80" s="27" t="inlineStr">
        <is>
          <t>ADM0044</t>
        </is>
      </c>
      <c r="QTW80" s="27" t="inlineStr">
        <is>
          <t>CN-4364055</t>
        </is>
      </c>
      <c r="QTX80" s="16" t="inlineStr">
        <is>
          <t>بت لوكيشن لتجارة أغذية الحيوانات</t>
        </is>
      </c>
      <c r="QTY80" s="28" t="inlineStr">
        <is>
          <t>PET LOCATION FOR ANIMAL AND POULTRY FOOD TRADING L.L.C.</t>
        </is>
      </c>
      <c r="QTZ80" s="30" t="inlineStr">
        <is>
          <t>جزيرة ابوظبي, آل نهيان</t>
        </is>
      </c>
      <c r="QUA80" s="29" t="inlineStr">
        <is>
          <t>https://maps.app.goo.gl/ExadBsEWwqDtZGQA8</t>
        </is>
      </c>
      <c r="QUB80" s="32" t="n">
        <v>508156420</v>
      </c>
      <c r="QUC80" s="27" t="n">
        <v>1</v>
      </c>
      <c r="QUD80" s="27" t="inlineStr">
        <is>
          <t>ADM0044</t>
        </is>
      </c>
      <c r="QUE80" s="27" t="inlineStr">
        <is>
          <t>CN-4364055</t>
        </is>
      </c>
      <c r="QUF80" s="16" t="inlineStr">
        <is>
          <t>بت لوكيشن لتجارة أغذية الحيوانات</t>
        </is>
      </c>
      <c r="QUG80" s="28" t="inlineStr">
        <is>
          <t>PET LOCATION FOR ANIMAL AND POULTRY FOOD TRADING L.L.C.</t>
        </is>
      </c>
      <c r="QUH80" s="30" t="inlineStr">
        <is>
          <t>جزيرة ابوظبي, آل نهيان</t>
        </is>
      </c>
      <c r="QUI80" s="29" t="inlineStr">
        <is>
          <t>https://maps.app.goo.gl/ExadBsEWwqDtZGQA8</t>
        </is>
      </c>
      <c r="QUJ80" s="32" t="n">
        <v>508156420</v>
      </c>
      <c r="QUK80" s="27" t="n">
        <v>1</v>
      </c>
      <c r="QUL80" s="27" t="inlineStr">
        <is>
          <t>ADM0044</t>
        </is>
      </c>
      <c r="QUM80" s="27" t="inlineStr">
        <is>
          <t>CN-4364055</t>
        </is>
      </c>
      <c r="QUN80" s="16" t="inlineStr">
        <is>
          <t>بت لوكيشن لتجارة أغذية الحيوانات</t>
        </is>
      </c>
      <c r="QUO80" s="28" t="inlineStr">
        <is>
          <t>PET LOCATION FOR ANIMAL AND POULTRY FOOD TRADING L.L.C.</t>
        </is>
      </c>
      <c r="QUP80" s="30" t="inlineStr">
        <is>
          <t>جزيرة ابوظبي, آل نهيان</t>
        </is>
      </c>
      <c r="QUQ80" s="29" t="inlineStr">
        <is>
          <t>https://maps.app.goo.gl/ExadBsEWwqDtZGQA8</t>
        </is>
      </c>
      <c r="QUR80" s="32" t="n">
        <v>508156420</v>
      </c>
      <c r="QUS80" s="27" t="n">
        <v>1</v>
      </c>
      <c r="QUT80" s="27" t="inlineStr">
        <is>
          <t>ADM0044</t>
        </is>
      </c>
      <c r="QUU80" s="27" t="inlineStr">
        <is>
          <t>CN-4364055</t>
        </is>
      </c>
      <c r="QUV80" s="16" t="inlineStr">
        <is>
          <t>بت لوكيشن لتجارة أغذية الحيوانات</t>
        </is>
      </c>
      <c r="QUW80" s="28" t="inlineStr">
        <is>
          <t>PET LOCATION FOR ANIMAL AND POULTRY FOOD TRADING L.L.C.</t>
        </is>
      </c>
      <c r="QUX80" s="30" t="inlineStr">
        <is>
          <t>جزيرة ابوظبي, آل نهيان</t>
        </is>
      </c>
      <c r="QUY80" s="29" t="inlineStr">
        <is>
          <t>https://maps.app.goo.gl/ExadBsEWwqDtZGQA8</t>
        </is>
      </c>
      <c r="QUZ80" s="32" t="n">
        <v>508156420</v>
      </c>
      <c r="QVA80" s="27" t="n">
        <v>1</v>
      </c>
      <c r="QVB80" s="27" t="inlineStr">
        <is>
          <t>ADM0044</t>
        </is>
      </c>
      <c r="QVC80" s="27" t="inlineStr">
        <is>
          <t>CN-4364055</t>
        </is>
      </c>
      <c r="QVD80" s="16" t="inlineStr">
        <is>
          <t>بت لوكيشن لتجارة أغذية الحيوانات</t>
        </is>
      </c>
      <c r="QVE80" s="28" t="inlineStr">
        <is>
          <t>PET LOCATION FOR ANIMAL AND POULTRY FOOD TRADING L.L.C.</t>
        </is>
      </c>
      <c r="QVF80" s="30" t="inlineStr">
        <is>
          <t>جزيرة ابوظبي, آل نهيان</t>
        </is>
      </c>
      <c r="QVG80" s="29" t="inlineStr">
        <is>
          <t>https://maps.app.goo.gl/ExadBsEWwqDtZGQA8</t>
        </is>
      </c>
      <c r="QVH80" s="32" t="n">
        <v>508156420</v>
      </c>
      <c r="QVI80" s="27" t="n">
        <v>1</v>
      </c>
      <c r="QVJ80" s="27" t="inlineStr">
        <is>
          <t>ADM0044</t>
        </is>
      </c>
      <c r="QVK80" s="27" t="inlineStr">
        <is>
          <t>CN-4364055</t>
        </is>
      </c>
      <c r="QVL80" s="16" t="inlineStr">
        <is>
          <t>بت لوكيشن لتجارة أغذية الحيوانات</t>
        </is>
      </c>
      <c r="QVM80" s="28" t="inlineStr">
        <is>
          <t>PET LOCATION FOR ANIMAL AND POULTRY FOOD TRADING L.L.C.</t>
        </is>
      </c>
      <c r="QVN80" s="30" t="inlineStr">
        <is>
          <t>جزيرة ابوظبي, آل نهيان</t>
        </is>
      </c>
      <c r="QVO80" s="29" t="inlineStr">
        <is>
          <t>https://maps.app.goo.gl/ExadBsEWwqDtZGQA8</t>
        </is>
      </c>
      <c r="QVP80" s="32" t="n">
        <v>508156420</v>
      </c>
      <c r="QVQ80" s="27" t="n">
        <v>1</v>
      </c>
      <c r="QVR80" s="27" t="inlineStr">
        <is>
          <t>ADM0044</t>
        </is>
      </c>
      <c r="QVS80" s="27" t="inlineStr">
        <is>
          <t>CN-4364055</t>
        </is>
      </c>
      <c r="QVT80" s="16" t="inlineStr">
        <is>
          <t>بت لوكيشن لتجارة أغذية الحيوانات</t>
        </is>
      </c>
      <c r="QVU80" s="28" t="inlineStr">
        <is>
          <t>PET LOCATION FOR ANIMAL AND POULTRY FOOD TRADING L.L.C.</t>
        </is>
      </c>
      <c r="QVV80" s="30" t="inlineStr">
        <is>
          <t>جزيرة ابوظبي, آل نهيان</t>
        </is>
      </c>
      <c r="QVW80" s="29" t="inlineStr">
        <is>
          <t>https://maps.app.goo.gl/ExadBsEWwqDtZGQA8</t>
        </is>
      </c>
      <c r="QVX80" s="32" t="n">
        <v>508156420</v>
      </c>
      <c r="QVY80" s="27" t="n">
        <v>1</v>
      </c>
      <c r="QVZ80" s="27" t="inlineStr">
        <is>
          <t>ADM0044</t>
        </is>
      </c>
      <c r="QWA80" s="27" t="inlineStr">
        <is>
          <t>CN-4364055</t>
        </is>
      </c>
      <c r="QWB80" s="16" t="inlineStr">
        <is>
          <t>بت لوكيشن لتجارة أغذية الحيوانات</t>
        </is>
      </c>
      <c r="QWC80" s="28" t="inlineStr">
        <is>
          <t>PET LOCATION FOR ANIMAL AND POULTRY FOOD TRADING L.L.C.</t>
        </is>
      </c>
      <c r="QWD80" s="30" t="inlineStr">
        <is>
          <t>جزيرة ابوظبي, آل نهيان</t>
        </is>
      </c>
      <c r="QWE80" s="29" t="inlineStr">
        <is>
          <t>https://maps.app.goo.gl/ExadBsEWwqDtZGQA8</t>
        </is>
      </c>
      <c r="QWF80" s="32" t="n">
        <v>508156420</v>
      </c>
      <c r="QWG80" s="27" t="n">
        <v>1</v>
      </c>
      <c r="QWH80" s="27" t="inlineStr">
        <is>
          <t>ADM0044</t>
        </is>
      </c>
      <c r="QWI80" s="27" t="inlineStr">
        <is>
          <t>CN-4364055</t>
        </is>
      </c>
      <c r="QWJ80" s="16" t="inlineStr">
        <is>
          <t>بت لوكيشن لتجارة أغذية الحيوانات</t>
        </is>
      </c>
      <c r="QWK80" s="28" t="inlineStr">
        <is>
          <t>PET LOCATION FOR ANIMAL AND POULTRY FOOD TRADING L.L.C.</t>
        </is>
      </c>
      <c r="QWL80" s="30" t="inlineStr">
        <is>
          <t>جزيرة ابوظبي, آل نهيان</t>
        </is>
      </c>
      <c r="QWM80" s="29" t="inlineStr">
        <is>
          <t>https://maps.app.goo.gl/ExadBsEWwqDtZGQA8</t>
        </is>
      </c>
      <c r="QWN80" s="32" t="n">
        <v>508156420</v>
      </c>
      <c r="QWO80" s="27" t="n">
        <v>1</v>
      </c>
      <c r="QWP80" s="27" t="inlineStr">
        <is>
          <t>ADM0044</t>
        </is>
      </c>
      <c r="QWQ80" s="27" t="inlineStr">
        <is>
          <t>CN-4364055</t>
        </is>
      </c>
      <c r="QWR80" s="16" t="inlineStr">
        <is>
          <t>بت لوكيشن لتجارة أغذية الحيوانات</t>
        </is>
      </c>
      <c r="QWS80" s="28" t="inlineStr">
        <is>
          <t>PET LOCATION FOR ANIMAL AND POULTRY FOOD TRADING L.L.C.</t>
        </is>
      </c>
      <c r="QWT80" s="30" t="inlineStr">
        <is>
          <t>جزيرة ابوظبي, آل نهيان</t>
        </is>
      </c>
      <c r="QWU80" s="29" t="inlineStr">
        <is>
          <t>https://maps.app.goo.gl/ExadBsEWwqDtZGQA8</t>
        </is>
      </c>
      <c r="QWV80" s="32" t="n">
        <v>508156420</v>
      </c>
      <c r="QWW80" s="27" t="n">
        <v>1</v>
      </c>
      <c r="QWX80" s="27" t="inlineStr">
        <is>
          <t>ADM0044</t>
        </is>
      </c>
      <c r="QWY80" s="27" t="inlineStr">
        <is>
          <t>CN-4364055</t>
        </is>
      </c>
      <c r="QWZ80" s="16" t="inlineStr">
        <is>
          <t>بت لوكيشن لتجارة أغذية الحيوانات</t>
        </is>
      </c>
      <c r="QXA80" s="28" t="inlineStr">
        <is>
          <t>PET LOCATION FOR ANIMAL AND POULTRY FOOD TRADING L.L.C.</t>
        </is>
      </c>
      <c r="QXB80" s="30" t="inlineStr">
        <is>
          <t>جزيرة ابوظبي, آل نهيان</t>
        </is>
      </c>
      <c r="QXC80" s="29" t="inlineStr">
        <is>
          <t>https://maps.app.goo.gl/ExadBsEWwqDtZGQA8</t>
        </is>
      </c>
      <c r="QXD80" s="32" t="n">
        <v>508156420</v>
      </c>
      <c r="QXE80" s="27" t="n">
        <v>1</v>
      </c>
      <c r="QXF80" s="27" t="inlineStr">
        <is>
          <t>ADM0044</t>
        </is>
      </c>
      <c r="QXG80" s="27" t="inlineStr">
        <is>
          <t>CN-4364055</t>
        </is>
      </c>
      <c r="QXH80" s="16" t="inlineStr">
        <is>
          <t>بت لوكيشن لتجارة أغذية الحيوانات</t>
        </is>
      </c>
      <c r="QXI80" s="28" t="inlineStr">
        <is>
          <t>PET LOCATION FOR ANIMAL AND POULTRY FOOD TRADING L.L.C.</t>
        </is>
      </c>
      <c r="QXJ80" s="30" t="inlineStr">
        <is>
          <t>جزيرة ابوظبي, آل نهيان</t>
        </is>
      </c>
      <c r="QXK80" s="29" t="inlineStr">
        <is>
          <t>https://maps.app.goo.gl/ExadBsEWwqDtZGQA8</t>
        </is>
      </c>
      <c r="QXL80" s="32" t="n">
        <v>508156420</v>
      </c>
      <c r="QXM80" s="27" t="n">
        <v>1</v>
      </c>
      <c r="QXN80" s="27" t="inlineStr">
        <is>
          <t>ADM0044</t>
        </is>
      </c>
      <c r="QXO80" s="27" t="inlineStr">
        <is>
          <t>CN-4364055</t>
        </is>
      </c>
      <c r="QXP80" s="16" t="inlineStr">
        <is>
          <t>بت لوكيشن لتجارة أغذية الحيوانات</t>
        </is>
      </c>
      <c r="QXQ80" s="28" t="inlineStr">
        <is>
          <t>PET LOCATION FOR ANIMAL AND POULTRY FOOD TRADING L.L.C.</t>
        </is>
      </c>
      <c r="QXR80" s="30" t="inlineStr">
        <is>
          <t>جزيرة ابوظبي, آل نهيان</t>
        </is>
      </c>
      <c r="QXS80" s="29" t="inlineStr">
        <is>
          <t>https://maps.app.goo.gl/ExadBsEWwqDtZGQA8</t>
        </is>
      </c>
      <c r="QXT80" s="32" t="n">
        <v>508156420</v>
      </c>
      <c r="QXU80" s="27" t="n">
        <v>1</v>
      </c>
      <c r="QXV80" s="27" t="inlineStr">
        <is>
          <t>ADM0044</t>
        </is>
      </c>
      <c r="QXW80" s="27" t="inlineStr">
        <is>
          <t>CN-4364055</t>
        </is>
      </c>
      <c r="QXX80" s="16" t="inlineStr">
        <is>
          <t>بت لوكيشن لتجارة أغذية الحيوانات</t>
        </is>
      </c>
      <c r="QXY80" s="28" t="inlineStr">
        <is>
          <t>PET LOCATION FOR ANIMAL AND POULTRY FOOD TRADING L.L.C.</t>
        </is>
      </c>
      <c r="QXZ80" s="30" t="inlineStr">
        <is>
          <t>جزيرة ابوظبي, آل نهيان</t>
        </is>
      </c>
      <c r="QYA80" s="29" t="inlineStr">
        <is>
          <t>https://maps.app.goo.gl/ExadBsEWwqDtZGQA8</t>
        </is>
      </c>
      <c r="QYB80" s="32" t="n">
        <v>508156420</v>
      </c>
      <c r="QYC80" s="27" t="n">
        <v>1</v>
      </c>
      <c r="QYD80" s="27" t="inlineStr">
        <is>
          <t>ADM0044</t>
        </is>
      </c>
      <c r="QYE80" s="27" t="inlineStr">
        <is>
          <t>CN-4364055</t>
        </is>
      </c>
      <c r="QYF80" s="16" t="inlineStr">
        <is>
          <t>بت لوكيشن لتجارة أغذية الحيوانات</t>
        </is>
      </c>
      <c r="QYG80" s="28" t="inlineStr">
        <is>
          <t>PET LOCATION FOR ANIMAL AND POULTRY FOOD TRADING L.L.C.</t>
        </is>
      </c>
      <c r="QYH80" s="30" t="inlineStr">
        <is>
          <t>جزيرة ابوظبي, آل نهيان</t>
        </is>
      </c>
      <c r="QYI80" s="29" t="inlineStr">
        <is>
          <t>https://maps.app.goo.gl/ExadBsEWwqDtZGQA8</t>
        </is>
      </c>
      <c r="QYJ80" s="32" t="n">
        <v>508156420</v>
      </c>
      <c r="QYK80" s="27" t="n">
        <v>1</v>
      </c>
      <c r="QYL80" s="27" t="inlineStr">
        <is>
          <t>ADM0044</t>
        </is>
      </c>
      <c r="QYM80" s="27" t="inlineStr">
        <is>
          <t>CN-4364055</t>
        </is>
      </c>
      <c r="QYN80" s="16" t="inlineStr">
        <is>
          <t>بت لوكيشن لتجارة أغذية الحيوانات</t>
        </is>
      </c>
      <c r="QYO80" s="28" t="inlineStr">
        <is>
          <t>PET LOCATION FOR ANIMAL AND POULTRY FOOD TRADING L.L.C.</t>
        </is>
      </c>
      <c r="QYP80" s="30" t="inlineStr">
        <is>
          <t>جزيرة ابوظبي, آل نهيان</t>
        </is>
      </c>
      <c r="QYQ80" s="29" t="inlineStr">
        <is>
          <t>https://maps.app.goo.gl/ExadBsEWwqDtZGQA8</t>
        </is>
      </c>
      <c r="QYR80" s="32" t="n">
        <v>508156420</v>
      </c>
      <c r="QYS80" s="27" t="n">
        <v>1</v>
      </c>
      <c r="QYT80" s="27" t="inlineStr">
        <is>
          <t>ADM0044</t>
        </is>
      </c>
      <c r="QYU80" s="27" t="inlineStr">
        <is>
          <t>CN-4364055</t>
        </is>
      </c>
      <c r="QYV80" s="16" t="inlineStr">
        <is>
          <t>بت لوكيشن لتجارة أغذية الحيوانات</t>
        </is>
      </c>
      <c r="QYW80" s="28" t="inlineStr">
        <is>
          <t>PET LOCATION FOR ANIMAL AND POULTRY FOOD TRADING L.L.C.</t>
        </is>
      </c>
      <c r="QYX80" s="30" t="inlineStr">
        <is>
          <t>جزيرة ابوظبي, آل نهيان</t>
        </is>
      </c>
      <c r="QYY80" s="29" t="inlineStr">
        <is>
          <t>https://maps.app.goo.gl/ExadBsEWwqDtZGQA8</t>
        </is>
      </c>
      <c r="QYZ80" s="32" t="n">
        <v>508156420</v>
      </c>
      <c r="QZA80" s="27" t="n">
        <v>1</v>
      </c>
      <c r="QZB80" s="27" t="inlineStr">
        <is>
          <t>ADM0044</t>
        </is>
      </c>
      <c r="QZC80" s="27" t="inlineStr">
        <is>
          <t>CN-4364055</t>
        </is>
      </c>
      <c r="QZD80" s="16" t="inlineStr">
        <is>
          <t>بت لوكيشن لتجارة أغذية الحيوانات</t>
        </is>
      </c>
      <c r="QZE80" s="28" t="inlineStr">
        <is>
          <t>PET LOCATION FOR ANIMAL AND POULTRY FOOD TRADING L.L.C.</t>
        </is>
      </c>
      <c r="QZF80" s="30" t="inlineStr">
        <is>
          <t>جزيرة ابوظبي, آل نهيان</t>
        </is>
      </c>
      <c r="QZG80" s="29" t="inlineStr">
        <is>
          <t>https://maps.app.goo.gl/ExadBsEWwqDtZGQA8</t>
        </is>
      </c>
      <c r="QZH80" s="32" t="n">
        <v>508156420</v>
      </c>
      <c r="QZI80" s="27" t="n">
        <v>1</v>
      </c>
      <c r="QZJ80" s="27" t="inlineStr">
        <is>
          <t>ADM0044</t>
        </is>
      </c>
      <c r="QZK80" s="27" t="inlineStr">
        <is>
          <t>CN-4364055</t>
        </is>
      </c>
      <c r="QZL80" s="16" t="inlineStr">
        <is>
          <t>بت لوكيشن لتجارة أغذية الحيوانات</t>
        </is>
      </c>
      <c r="QZM80" s="28" t="inlineStr">
        <is>
          <t>PET LOCATION FOR ANIMAL AND POULTRY FOOD TRADING L.L.C.</t>
        </is>
      </c>
      <c r="QZN80" s="30" t="inlineStr">
        <is>
          <t>جزيرة ابوظبي, آل نهيان</t>
        </is>
      </c>
      <c r="QZO80" s="29" t="inlineStr">
        <is>
          <t>https://maps.app.goo.gl/ExadBsEWwqDtZGQA8</t>
        </is>
      </c>
      <c r="QZP80" s="32" t="n">
        <v>508156420</v>
      </c>
      <c r="QZQ80" s="27" t="n">
        <v>1</v>
      </c>
      <c r="QZR80" s="27" t="inlineStr">
        <is>
          <t>ADM0044</t>
        </is>
      </c>
      <c r="QZS80" s="27" t="inlineStr">
        <is>
          <t>CN-4364055</t>
        </is>
      </c>
      <c r="QZT80" s="16" t="inlineStr">
        <is>
          <t>بت لوكيشن لتجارة أغذية الحيوانات</t>
        </is>
      </c>
      <c r="QZU80" s="28" t="inlineStr">
        <is>
          <t>PET LOCATION FOR ANIMAL AND POULTRY FOOD TRADING L.L.C.</t>
        </is>
      </c>
      <c r="QZV80" s="30" t="inlineStr">
        <is>
          <t>جزيرة ابوظبي, آل نهيان</t>
        </is>
      </c>
      <c r="QZW80" s="29" t="inlineStr">
        <is>
          <t>https://maps.app.goo.gl/ExadBsEWwqDtZGQA8</t>
        </is>
      </c>
      <c r="QZX80" s="32" t="n">
        <v>508156420</v>
      </c>
      <c r="QZY80" s="27" t="n">
        <v>1</v>
      </c>
      <c r="QZZ80" s="27" t="inlineStr">
        <is>
          <t>ADM0044</t>
        </is>
      </c>
      <c r="RAA80" s="27" t="inlineStr">
        <is>
          <t>CN-4364055</t>
        </is>
      </c>
      <c r="RAB80" s="16" t="inlineStr">
        <is>
          <t>بت لوكيشن لتجارة أغذية الحيوانات</t>
        </is>
      </c>
      <c r="RAC80" s="28" t="inlineStr">
        <is>
          <t>PET LOCATION FOR ANIMAL AND POULTRY FOOD TRADING L.L.C.</t>
        </is>
      </c>
      <c r="RAD80" s="30" t="inlineStr">
        <is>
          <t>جزيرة ابوظبي, آل نهيان</t>
        </is>
      </c>
      <c r="RAE80" s="29" t="inlineStr">
        <is>
          <t>https://maps.app.goo.gl/ExadBsEWwqDtZGQA8</t>
        </is>
      </c>
      <c r="RAF80" s="32" t="n">
        <v>508156420</v>
      </c>
      <c r="RAG80" s="27" t="n">
        <v>1</v>
      </c>
      <c r="RAH80" s="27" t="inlineStr">
        <is>
          <t>ADM0044</t>
        </is>
      </c>
      <c r="RAI80" s="27" t="inlineStr">
        <is>
          <t>CN-4364055</t>
        </is>
      </c>
      <c r="RAJ80" s="16" t="inlineStr">
        <is>
          <t>بت لوكيشن لتجارة أغذية الحيوانات</t>
        </is>
      </c>
      <c r="RAK80" s="28" t="inlineStr">
        <is>
          <t>PET LOCATION FOR ANIMAL AND POULTRY FOOD TRADING L.L.C.</t>
        </is>
      </c>
      <c r="RAL80" s="30" t="inlineStr">
        <is>
          <t>جزيرة ابوظبي, آل نهيان</t>
        </is>
      </c>
      <c r="RAM80" s="29" t="inlineStr">
        <is>
          <t>https://maps.app.goo.gl/ExadBsEWwqDtZGQA8</t>
        </is>
      </c>
      <c r="RAN80" s="32" t="n">
        <v>508156420</v>
      </c>
      <c r="RAO80" s="27" t="n">
        <v>1</v>
      </c>
      <c r="RAP80" s="27" t="inlineStr">
        <is>
          <t>ADM0044</t>
        </is>
      </c>
      <c r="RAQ80" s="27" t="inlineStr">
        <is>
          <t>CN-4364055</t>
        </is>
      </c>
      <c r="RAR80" s="16" t="inlineStr">
        <is>
          <t>بت لوكيشن لتجارة أغذية الحيوانات</t>
        </is>
      </c>
      <c r="RAS80" s="28" t="inlineStr">
        <is>
          <t>PET LOCATION FOR ANIMAL AND POULTRY FOOD TRADING L.L.C.</t>
        </is>
      </c>
      <c r="RAT80" s="30" t="inlineStr">
        <is>
          <t>جزيرة ابوظبي, آل نهيان</t>
        </is>
      </c>
      <c r="RAU80" s="29" t="inlineStr">
        <is>
          <t>https://maps.app.goo.gl/ExadBsEWwqDtZGQA8</t>
        </is>
      </c>
      <c r="RAV80" s="32" t="n">
        <v>508156420</v>
      </c>
      <c r="RAW80" s="27" t="n">
        <v>1</v>
      </c>
      <c r="RAX80" s="27" t="inlineStr">
        <is>
          <t>ADM0044</t>
        </is>
      </c>
      <c r="RAY80" s="27" t="inlineStr">
        <is>
          <t>CN-4364055</t>
        </is>
      </c>
      <c r="RAZ80" s="16" t="inlineStr">
        <is>
          <t>بت لوكيشن لتجارة أغذية الحيوانات</t>
        </is>
      </c>
      <c r="RBA80" s="28" t="inlineStr">
        <is>
          <t>PET LOCATION FOR ANIMAL AND POULTRY FOOD TRADING L.L.C.</t>
        </is>
      </c>
      <c r="RBB80" s="30" t="inlineStr">
        <is>
          <t>جزيرة ابوظبي, آل نهيان</t>
        </is>
      </c>
      <c r="RBC80" s="29" t="inlineStr">
        <is>
          <t>https://maps.app.goo.gl/ExadBsEWwqDtZGQA8</t>
        </is>
      </c>
      <c r="RBD80" s="32" t="n">
        <v>508156420</v>
      </c>
      <c r="RBE80" s="27" t="n">
        <v>1</v>
      </c>
      <c r="RBF80" s="27" t="inlineStr">
        <is>
          <t>ADM0044</t>
        </is>
      </c>
      <c r="RBG80" s="27" t="inlineStr">
        <is>
          <t>CN-4364055</t>
        </is>
      </c>
      <c r="RBH80" s="16" t="inlineStr">
        <is>
          <t>بت لوكيشن لتجارة أغذية الحيوانات</t>
        </is>
      </c>
      <c r="RBI80" s="28" t="inlineStr">
        <is>
          <t>PET LOCATION FOR ANIMAL AND POULTRY FOOD TRADING L.L.C.</t>
        </is>
      </c>
      <c r="RBJ80" s="30" t="inlineStr">
        <is>
          <t>جزيرة ابوظبي, آل نهيان</t>
        </is>
      </c>
      <c r="RBK80" s="29" t="inlineStr">
        <is>
          <t>https://maps.app.goo.gl/ExadBsEWwqDtZGQA8</t>
        </is>
      </c>
      <c r="RBL80" s="32" t="n">
        <v>508156420</v>
      </c>
      <c r="RBM80" s="27" t="n">
        <v>1</v>
      </c>
      <c r="RBN80" s="27" t="inlineStr">
        <is>
          <t>ADM0044</t>
        </is>
      </c>
      <c r="RBO80" s="27" t="inlineStr">
        <is>
          <t>CN-4364055</t>
        </is>
      </c>
      <c r="RBP80" s="16" t="inlineStr">
        <is>
          <t>بت لوكيشن لتجارة أغذية الحيوانات</t>
        </is>
      </c>
      <c r="RBQ80" s="28" t="inlineStr">
        <is>
          <t>PET LOCATION FOR ANIMAL AND POULTRY FOOD TRADING L.L.C.</t>
        </is>
      </c>
      <c r="RBR80" s="30" t="inlineStr">
        <is>
          <t>جزيرة ابوظبي, آل نهيان</t>
        </is>
      </c>
      <c r="RBS80" s="29" t="inlineStr">
        <is>
          <t>https://maps.app.goo.gl/ExadBsEWwqDtZGQA8</t>
        </is>
      </c>
      <c r="RBT80" s="32" t="n">
        <v>508156420</v>
      </c>
      <c r="RBU80" s="27" t="n">
        <v>1</v>
      </c>
      <c r="RBV80" s="27" t="inlineStr">
        <is>
          <t>ADM0044</t>
        </is>
      </c>
      <c r="RBW80" s="27" t="inlineStr">
        <is>
          <t>CN-4364055</t>
        </is>
      </c>
      <c r="RBX80" s="16" t="inlineStr">
        <is>
          <t>بت لوكيشن لتجارة أغذية الحيوانات</t>
        </is>
      </c>
      <c r="RBY80" s="28" t="inlineStr">
        <is>
          <t>PET LOCATION FOR ANIMAL AND POULTRY FOOD TRADING L.L.C.</t>
        </is>
      </c>
      <c r="RBZ80" s="30" t="inlineStr">
        <is>
          <t>جزيرة ابوظبي, آل نهيان</t>
        </is>
      </c>
      <c r="RCA80" s="29" t="inlineStr">
        <is>
          <t>https://maps.app.goo.gl/ExadBsEWwqDtZGQA8</t>
        </is>
      </c>
      <c r="RCB80" s="32" t="n">
        <v>508156420</v>
      </c>
      <c r="RCC80" s="27" t="n">
        <v>1</v>
      </c>
      <c r="RCD80" s="27" t="inlineStr">
        <is>
          <t>ADM0044</t>
        </is>
      </c>
      <c r="RCE80" s="27" t="inlineStr">
        <is>
          <t>CN-4364055</t>
        </is>
      </c>
      <c r="RCF80" s="16" t="inlineStr">
        <is>
          <t>بت لوكيشن لتجارة أغذية الحيوانات</t>
        </is>
      </c>
      <c r="RCG80" s="28" t="inlineStr">
        <is>
          <t>PET LOCATION FOR ANIMAL AND POULTRY FOOD TRADING L.L.C.</t>
        </is>
      </c>
      <c r="RCH80" s="30" t="inlineStr">
        <is>
          <t>جزيرة ابوظبي, آل نهيان</t>
        </is>
      </c>
      <c r="RCI80" s="29" t="inlineStr">
        <is>
          <t>https://maps.app.goo.gl/ExadBsEWwqDtZGQA8</t>
        </is>
      </c>
      <c r="RCJ80" s="32" t="n">
        <v>508156420</v>
      </c>
      <c r="RCK80" s="27" t="n">
        <v>1</v>
      </c>
      <c r="RCL80" s="27" t="inlineStr">
        <is>
          <t>ADM0044</t>
        </is>
      </c>
      <c r="RCM80" s="27" t="inlineStr">
        <is>
          <t>CN-4364055</t>
        </is>
      </c>
      <c r="RCN80" s="16" t="inlineStr">
        <is>
          <t>بت لوكيشن لتجارة أغذية الحيوانات</t>
        </is>
      </c>
      <c r="RCO80" s="28" t="inlineStr">
        <is>
          <t>PET LOCATION FOR ANIMAL AND POULTRY FOOD TRADING L.L.C.</t>
        </is>
      </c>
      <c r="RCP80" s="30" t="inlineStr">
        <is>
          <t>جزيرة ابوظبي, آل نهيان</t>
        </is>
      </c>
      <c r="RCQ80" s="29" t="inlineStr">
        <is>
          <t>https://maps.app.goo.gl/ExadBsEWwqDtZGQA8</t>
        </is>
      </c>
      <c r="RCR80" s="32" t="n">
        <v>508156420</v>
      </c>
      <c r="RCS80" s="27" t="n">
        <v>1</v>
      </c>
      <c r="RCT80" s="27" t="inlineStr">
        <is>
          <t>ADM0044</t>
        </is>
      </c>
      <c r="RCU80" s="27" t="inlineStr">
        <is>
          <t>CN-4364055</t>
        </is>
      </c>
      <c r="RCV80" s="16" t="inlineStr">
        <is>
          <t>بت لوكيشن لتجارة أغذية الحيوانات</t>
        </is>
      </c>
      <c r="RCW80" s="28" t="inlineStr">
        <is>
          <t>PET LOCATION FOR ANIMAL AND POULTRY FOOD TRADING L.L.C.</t>
        </is>
      </c>
      <c r="RCX80" s="30" t="inlineStr">
        <is>
          <t>جزيرة ابوظبي, آل نهيان</t>
        </is>
      </c>
      <c r="RCY80" s="29" t="inlineStr">
        <is>
          <t>https://maps.app.goo.gl/ExadBsEWwqDtZGQA8</t>
        </is>
      </c>
      <c r="RCZ80" s="32" t="n">
        <v>508156420</v>
      </c>
      <c r="RDA80" s="27" t="n">
        <v>1</v>
      </c>
      <c r="RDB80" s="27" t="inlineStr">
        <is>
          <t>ADM0044</t>
        </is>
      </c>
      <c r="RDC80" s="27" t="inlineStr">
        <is>
          <t>CN-4364055</t>
        </is>
      </c>
      <c r="RDD80" s="16" t="inlineStr">
        <is>
          <t>بت لوكيشن لتجارة أغذية الحيوانات</t>
        </is>
      </c>
      <c r="RDE80" s="28" t="inlineStr">
        <is>
          <t>PET LOCATION FOR ANIMAL AND POULTRY FOOD TRADING L.L.C.</t>
        </is>
      </c>
      <c r="RDF80" s="30" t="inlineStr">
        <is>
          <t>جزيرة ابوظبي, آل نهيان</t>
        </is>
      </c>
      <c r="RDG80" s="29" t="inlineStr">
        <is>
          <t>https://maps.app.goo.gl/ExadBsEWwqDtZGQA8</t>
        </is>
      </c>
      <c r="RDH80" s="32" t="n">
        <v>508156420</v>
      </c>
      <c r="RDI80" s="27" t="n">
        <v>1</v>
      </c>
      <c r="RDJ80" s="27" t="inlineStr">
        <is>
          <t>ADM0044</t>
        </is>
      </c>
      <c r="RDK80" s="27" t="inlineStr">
        <is>
          <t>CN-4364055</t>
        </is>
      </c>
      <c r="RDL80" s="16" t="inlineStr">
        <is>
          <t>بت لوكيشن لتجارة أغذية الحيوانات</t>
        </is>
      </c>
      <c r="RDM80" s="28" t="inlineStr">
        <is>
          <t>PET LOCATION FOR ANIMAL AND POULTRY FOOD TRADING L.L.C.</t>
        </is>
      </c>
      <c r="RDN80" s="30" t="inlineStr">
        <is>
          <t>جزيرة ابوظبي, آل نهيان</t>
        </is>
      </c>
      <c r="RDO80" s="29" t="inlineStr">
        <is>
          <t>https://maps.app.goo.gl/ExadBsEWwqDtZGQA8</t>
        </is>
      </c>
      <c r="RDP80" s="32" t="n">
        <v>508156420</v>
      </c>
      <c r="RDQ80" s="27" t="n">
        <v>1</v>
      </c>
      <c r="RDR80" s="27" t="inlineStr">
        <is>
          <t>ADM0044</t>
        </is>
      </c>
      <c r="RDS80" s="27" t="inlineStr">
        <is>
          <t>CN-4364055</t>
        </is>
      </c>
      <c r="RDT80" s="16" t="inlineStr">
        <is>
          <t>بت لوكيشن لتجارة أغذية الحيوانات</t>
        </is>
      </c>
      <c r="RDU80" s="28" t="inlineStr">
        <is>
          <t>PET LOCATION FOR ANIMAL AND POULTRY FOOD TRADING L.L.C.</t>
        </is>
      </c>
      <c r="RDV80" s="30" t="inlineStr">
        <is>
          <t>جزيرة ابوظبي, آل نهيان</t>
        </is>
      </c>
      <c r="RDW80" s="29" t="inlineStr">
        <is>
          <t>https://maps.app.goo.gl/ExadBsEWwqDtZGQA8</t>
        </is>
      </c>
      <c r="RDX80" s="32" t="n">
        <v>508156420</v>
      </c>
      <c r="RDY80" s="27" t="n">
        <v>1</v>
      </c>
      <c r="RDZ80" s="27" t="inlineStr">
        <is>
          <t>ADM0044</t>
        </is>
      </c>
      <c r="REA80" s="27" t="inlineStr">
        <is>
          <t>CN-4364055</t>
        </is>
      </c>
      <c r="REB80" s="16" t="inlineStr">
        <is>
          <t>بت لوكيشن لتجارة أغذية الحيوانات</t>
        </is>
      </c>
      <c r="REC80" s="28" t="inlineStr">
        <is>
          <t>PET LOCATION FOR ANIMAL AND POULTRY FOOD TRADING L.L.C.</t>
        </is>
      </c>
      <c r="RED80" s="30" t="inlineStr">
        <is>
          <t>جزيرة ابوظبي, آل نهيان</t>
        </is>
      </c>
      <c r="REE80" s="29" t="inlineStr">
        <is>
          <t>https://maps.app.goo.gl/ExadBsEWwqDtZGQA8</t>
        </is>
      </c>
      <c r="REF80" s="32" t="n">
        <v>508156420</v>
      </c>
      <c r="REG80" s="27" t="n">
        <v>1</v>
      </c>
      <c r="REH80" s="27" t="inlineStr">
        <is>
          <t>ADM0044</t>
        </is>
      </c>
      <c r="REI80" s="27" t="inlineStr">
        <is>
          <t>CN-4364055</t>
        </is>
      </c>
      <c r="REJ80" s="16" t="inlineStr">
        <is>
          <t>بت لوكيشن لتجارة أغذية الحيوانات</t>
        </is>
      </c>
      <c r="REK80" s="28" t="inlineStr">
        <is>
          <t>PET LOCATION FOR ANIMAL AND POULTRY FOOD TRADING L.L.C.</t>
        </is>
      </c>
      <c r="REL80" s="30" t="inlineStr">
        <is>
          <t>جزيرة ابوظبي, آل نهيان</t>
        </is>
      </c>
      <c r="REM80" s="29" t="inlineStr">
        <is>
          <t>https://maps.app.goo.gl/ExadBsEWwqDtZGQA8</t>
        </is>
      </c>
      <c r="REN80" s="32" t="n">
        <v>508156420</v>
      </c>
      <c r="REO80" s="27" t="n">
        <v>1</v>
      </c>
      <c r="REP80" s="27" t="inlineStr">
        <is>
          <t>ADM0044</t>
        </is>
      </c>
      <c r="REQ80" s="27" t="inlineStr">
        <is>
          <t>CN-4364055</t>
        </is>
      </c>
      <c r="RER80" s="16" t="inlineStr">
        <is>
          <t>بت لوكيشن لتجارة أغذية الحيوانات</t>
        </is>
      </c>
      <c r="RES80" s="28" t="inlineStr">
        <is>
          <t>PET LOCATION FOR ANIMAL AND POULTRY FOOD TRADING L.L.C.</t>
        </is>
      </c>
      <c r="RET80" s="30" t="inlineStr">
        <is>
          <t>جزيرة ابوظبي, آل نهيان</t>
        </is>
      </c>
      <c r="REU80" s="29" t="inlineStr">
        <is>
          <t>https://maps.app.goo.gl/ExadBsEWwqDtZGQA8</t>
        </is>
      </c>
      <c r="REV80" s="32" t="n">
        <v>508156420</v>
      </c>
      <c r="REW80" s="27" t="n">
        <v>1</v>
      </c>
      <c r="REX80" s="27" t="inlineStr">
        <is>
          <t>ADM0044</t>
        </is>
      </c>
      <c r="REY80" s="27" t="inlineStr">
        <is>
          <t>CN-4364055</t>
        </is>
      </c>
      <c r="REZ80" s="16" t="inlineStr">
        <is>
          <t>بت لوكيشن لتجارة أغذية الحيوانات</t>
        </is>
      </c>
      <c r="RFA80" s="28" t="inlineStr">
        <is>
          <t>PET LOCATION FOR ANIMAL AND POULTRY FOOD TRADING L.L.C.</t>
        </is>
      </c>
      <c r="RFB80" s="30" t="inlineStr">
        <is>
          <t>جزيرة ابوظبي, آل نهيان</t>
        </is>
      </c>
      <c r="RFC80" s="29" t="inlineStr">
        <is>
          <t>https://maps.app.goo.gl/ExadBsEWwqDtZGQA8</t>
        </is>
      </c>
      <c r="RFD80" s="32" t="n">
        <v>508156420</v>
      </c>
      <c r="RFE80" s="27" t="n">
        <v>1</v>
      </c>
      <c r="RFF80" s="27" t="inlineStr">
        <is>
          <t>ADM0044</t>
        </is>
      </c>
      <c r="RFG80" s="27" t="inlineStr">
        <is>
          <t>CN-4364055</t>
        </is>
      </c>
      <c r="RFH80" s="16" t="inlineStr">
        <is>
          <t>بت لوكيشن لتجارة أغذية الحيوانات</t>
        </is>
      </c>
      <c r="RFI80" s="28" t="inlineStr">
        <is>
          <t>PET LOCATION FOR ANIMAL AND POULTRY FOOD TRADING L.L.C.</t>
        </is>
      </c>
      <c r="RFJ80" s="30" t="inlineStr">
        <is>
          <t>جزيرة ابوظبي, آل نهيان</t>
        </is>
      </c>
      <c r="RFK80" s="29" t="inlineStr">
        <is>
          <t>https://maps.app.goo.gl/ExadBsEWwqDtZGQA8</t>
        </is>
      </c>
      <c r="RFL80" s="32" t="n">
        <v>508156420</v>
      </c>
      <c r="RFM80" s="27" t="n">
        <v>1</v>
      </c>
      <c r="RFN80" s="27" t="inlineStr">
        <is>
          <t>ADM0044</t>
        </is>
      </c>
      <c r="RFO80" s="27" t="inlineStr">
        <is>
          <t>CN-4364055</t>
        </is>
      </c>
      <c r="RFP80" s="16" t="inlineStr">
        <is>
          <t>بت لوكيشن لتجارة أغذية الحيوانات</t>
        </is>
      </c>
      <c r="RFQ80" s="28" t="inlineStr">
        <is>
          <t>PET LOCATION FOR ANIMAL AND POULTRY FOOD TRADING L.L.C.</t>
        </is>
      </c>
      <c r="RFR80" s="30" t="inlineStr">
        <is>
          <t>جزيرة ابوظبي, آل نهيان</t>
        </is>
      </c>
      <c r="RFS80" s="29" t="inlineStr">
        <is>
          <t>https://maps.app.goo.gl/ExadBsEWwqDtZGQA8</t>
        </is>
      </c>
      <c r="RFT80" s="32" t="n">
        <v>508156420</v>
      </c>
      <c r="RFU80" s="27" t="n">
        <v>1</v>
      </c>
      <c r="RFV80" s="27" t="inlineStr">
        <is>
          <t>ADM0044</t>
        </is>
      </c>
      <c r="RFW80" s="27" t="inlineStr">
        <is>
          <t>CN-4364055</t>
        </is>
      </c>
      <c r="RFX80" s="16" t="inlineStr">
        <is>
          <t>بت لوكيشن لتجارة أغذية الحيوانات</t>
        </is>
      </c>
      <c r="RFY80" s="28" t="inlineStr">
        <is>
          <t>PET LOCATION FOR ANIMAL AND POULTRY FOOD TRADING L.L.C.</t>
        </is>
      </c>
      <c r="RFZ80" s="30" t="inlineStr">
        <is>
          <t>جزيرة ابوظبي, آل نهيان</t>
        </is>
      </c>
      <c r="RGA80" s="29" t="inlineStr">
        <is>
          <t>https://maps.app.goo.gl/ExadBsEWwqDtZGQA8</t>
        </is>
      </c>
      <c r="RGB80" s="32" t="n">
        <v>508156420</v>
      </c>
      <c r="RGC80" s="27" t="n">
        <v>1</v>
      </c>
      <c r="RGD80" s="27" t="inlineStr">
        <is>
          <t>ADM0044</t>
        </is>
      </c>
      <c r="RGE80" s="27" t="inlineStr">
        <is>
          <t>CN-4364055</t>
        </is>
      </c>
      <c r="RGF80" s="16" t="inlineStr">
        <is>
          <t>بت لوكيشن لتجارة أغذية الحيوانات</t>
        </is>
      </c>
      <c r="RGG80" s="28" t="inlineStr">
        <is>
          <t>PET LOCATION FOR ANIMAL AND POULTRY FOOD TRADING L.L.C.</t>
        </is>
      </c>
      <c r="RGH80" s="30" t="inlineStr">
        <is>
          <t>جزيرة ابوظبي, آل نهيان</t>
        </is>
      </c>
      <c r="RGI80" s="29" t="inlineStr">
        <is>
          <t>https://maps.app.goo.gl/ExadBsEWwqDtZGQA8</t>
        </is>
      </c>
      <c r="RGJ80" s="32" t="n">
        <v>508156420</v>
      </c>
      <c r="RGK80" s="27" t="n">
        <v>1</v>
      </c>
      <c r="RGL80" s="27" t="inlineStr">
        <is>
          <t>ADM0044</t>
        </is>
      </c>
      <c r="RGM80" s="27" t="inlineStr">
        <is>
          <t>CN-4364055</t>
        </is>
      </c>
      <c r="RGN80" s="16" t="inlineStr">
        <is>
          <t>بت لوكيشن لتجارة أغذية الحيوانات</t>
        </is>
      </c>
      <c r="RGO80" s="28" t="inlineStr">
        <is>
          <t>PET LOCATION FOR ANIMAL AND POULTRY FOOD TRADING L.L.C.</t>
        </is>
      </c>
      <c r="RGP80" s="30" t="inlineStr">
        <is>
          <t>جزيرة ابوظبي, آل نهيان</t>
        </is>
      </c>
      <c r="RGQ80" s="29" t="inlineStr">
        <is>
          <t>https://maps.app.goo.gl/ExadBsEWwqDtZGQA8</t>
        </is>
      </c>
      <c r="RGR80" s="32" t="n">
        <v>508156420</v>
      </c>
      <c r="RGS80" s="27" t="n">
        <v>1</v>
      </c>
      <c r="RGT80" s="27" t="inlineStr">
        <is>
          <t>ADM0044</t>
        </is>
      </c>
      <c r="RGU80" s="27" t="inlineStr">
        <is>
          <t>CN-4364055</t>
        </is>
      </c>
      <c r="RGV80" s="16" t="inlineStr">
        <is>
          <t>بت لوكيشن لتجارة أغذية الحيوانات</t>
        </is>
      </c>
      <c r="RGW80" s="28" t="inlineStr">
        <is>
          <t>PET LOCATION FOR ANIMAL AND POULTRY FOOD TRADING L.L.C.</t>
        </is>
      </c>
      <c r="RGX80" s="30" t="inlineStr">
        <is>
          <t>جزيرة ابوظبي, آل نهيان</t>
        </is>
      </c>
      <c r="RGY80" s="29" t="inlineStr">
        <is>
          <t>https://maps.app.goo.gl/ExadBsEWwqDtZGQA8</t>
        </is>
      </c>
      <c r="RGZ80" s="32" t="n">
        <v>508156420</v>
      </c>
      <c r="RHA80" s="27" t="n">
        <v>1</v>
      </c>
      <c r="RHB80" s="27" t="inlineStr">
        <is>
          <t>ADM0044</t>
        </is>
      </c>
      <c r="RHC80" s="27" t="inlineStr">
        <is>
          <t>CN-4364055</t>
        </is>
      </c>
      <c r="RHD80" s="16" t="inlineStr">
        <is>
          <t>بت لوكيشن لتجارة أغذية الحيوانات</t>
        </is>
      </c>
      <c r="RHE80" s="28" t="inlineStr">
        <is>
          <t>PET LOCATION FOR ANIMAL AND POULTRY FOOD TRADING L.L.C.</t>
        </is>
      </c>
      <c r="RHF80" s="30" t="inlineStr">
        <is>
          <t>جزيرة ابوظبي, آل نهيان</t>
        </is>
      </c>
      <c r="RHG80" s="29" t="inlineStr">
        <is>
          <t>https://maps.app.goo.gl/ExadBsEWwqDtZGQA8</t>
        </is>
      </c>
      <c r="RHH80" s="32" t="n">
        <v>508156420</v>
      </c>
      <c r="RHI80" s="27" t="n">
        <v>1</v>
      </c>
      <c r="RHJ80" s="27" t="inlineStr">
        <is>
          <t>ADM0044</t>
        </is>
      </c>
      <c r="RHK80" s="27" t="inlineStr">
        <is>
          <t>CN-4364055</t>
        </is>
      </c>
      <c r="RHL80" s="16" t="inlineStr">
        <is>
          <t>بت لوكيشن لتجارة أغذية الحيوانات</t>
        </is>
      </c>
      <c r="RHM80" s="28" t="inlineStr">
        <is>
          <t>PET LOCATION FOR ANIMAL AND POULTRY FOOD TRADING L.L.C.</t>
        </is>
      </c>
      <c r="RHN80" s="30" t="inlineStr">
        <is>
          <t>جزيرة ابوظبي, آل نهيان</t>
        </is>
      </c>
      <c r="RHO80" s="29" t="inlineStr">
        <is>
          <t>https://maps.app.goo.gl/ExadBsEWwqDtZGQA8</t>
        </is>
      </c>
      <c r="RHP80" s="32" t="n">
        <v>508156420</v>
      </c>
      <c r="RHQ80" s="27" t="n">
        <v>1</v>
      </c>
      <c r="RHR80" s="27" t="inlineStr">
        <is>
          <t>ADM0044</t>
        </is>
      </c>
      <c r="RHS80" s="27" t="inlineStr">
        <is>
          <t>CN-4364055</t>
        </is>
      </c>
      <c r="RHT80" s="16" t="inlineStr">
        <is>
          <t>بت لوكيشن لتجارة أغذية الحيوانات</t>
        </is>
      </c>
      <c r="RHU80" s="28" t="inlineStr">
        <is>
          <t>PET LOCATION FOR ANIMAL AND POULTRY FOOD TRADING L.L.C.</t>
        </is>
      </c>
      <c r="RHV80" s="30" t="inlineStr">
        <is>
          <t>جزيرة ابوظبي, آل نهيان</t>
        </is>
      </c>
      <c r="RHW80" s="29" t="inlineStr">
        <is>
          <t>https://maps.app.goo.gl/ExadBsEWwqDtZGQA8</t>
        </is>
      </c>
      <c r="RHX80" s="32" t="n">
        <v>508156420</v>
      </c>
      <c r="RHY80" s="27" t="n">
        <v>1</v>
      </c>
      <c r="RHZ80" s="27" t="inlineStr">
        <is>
          <t>ADM0044</t>
        </is>
      </c>
      <c r="RIA80" s="27" t="inlineStr">
        <is>
          <t>CN-4364055</t>
        </is>
      </c>
      <c r="RIB80" s="16" t="inlineStr">
        <is>
          <t>بت لوكيشن لتجارة أغذية الحيوانات</t>
        </is>
      </c>
      <c r="RIC80" s="28" t="inlineStr">
        <is>
          <t>PET LOCATION FOR ANIMAL AND POULTRY FOOD TRADING L.L.C.</t>
        </is>
      </c>
      <c r="RID80" s="30" t="inlineStr">
        <is>
          <t>جزيرة ابوظبي, آل نهيان</t>
        </is>
      </c>
      <c r="RIE80" s="29" t="inlineStr">
        <is>
          <t>https://maps.app.goo.gl/ExadBsEWwqDtZGQA8</t>
        </is>
      </c>
      <c r="RIF80" s="32" t="n">
        <v>508156420</v>
      </c>
      <c r="RIG80" s="27" t="n">
        <v>1</v>
      </c>
      <c r="RIH80" s="27" t="inlineStr">
        <is>
          <t>ADM0044</t>
        </is>
      </c>
      <c r="RII80" s="27" t="inlineStr">
        <is>
          <t>CN-4364055</t>
        </is>
      </c>
      <c r="RIJ80" s="16" t="inlineStr">
        <is>
          <t>بت لوكيشن لتجارة أغذية الحيوانات</t>
        </is>
      </c>
      <c r="RIK80" s="28" t="inlineStr">
        <is>
          <t>PET LOCATION FOR ANIMAL AND POULTRY FOOD TRADING L.L.C.</t>
        </is>
      </c>
      <c r="RIL80" s="30" t="inlineStr">
        <is>
          <t>جزيرة ابوظبي, آل نهيان</t>
        </is>
      </c>
      <c r="RIM80" s="29" t="inlineStr">
        <is>
          <t>https://maps.app.goo.gl/ExadBsEWwqDtZGQA8</t>
        </is>
      </c>
      <c r="RIN80" s="32" t="n">
        <v>508156420</v>
      </c>
      <c r="RIO80" s="27" t="n">
        <v>1</v>
      </c>
      <c r="RIP80" s="27" t="inlineStr">
        <is>
          <t>ADM0044</t>
        </is>
      </c>
      <c r="RIQ80" s="27" t="inlineStr">
        <is>
          <t>CN-4364055</t>
        </is>
      </c>
      <c r="RIR80" s="16" t="inlineStr">
        <is>
          <t>بت لوكيشن لتجارة أغذية الحيوانات</t>
        </is>
      </c>
      <c r="RIS80" s="28" t="inlineStr">
        <is>
          <t>PET LOCATION FOR ANIMAL AND POULTRY FOOD TRADING L.L.C.</t>
        </is>
      </c>
      <c r="RIT80" s="30" t="inlineStr">
        <is>
          <t>جزيرة ابوظبي, آل نهيان</t>
        </is>
      </c>
      <c r="RIU80" s="29" t="inlineStr">
        <is>
          <t>https://maps.app.goo.gl/ExadBsEWwqDtZGQA8</t>
        </is>
      </c>
      <c r="RIV80" s="32" t="n">
        <v>508156420</v>
      </c>
      <c r="RIW80" s="27" t="n">
        <v>1</v>
      </c>
      <c r="RIX80" s="27" t="inlineStr">
        <is>
          <t>ADM0044</t>
        </is>
      </c>
      <c r="RIY80" s="27" t="inlineStr">
        <is>
          <t>CN-4364055</t>
        </is>
      </c>
      <c r="RIZ80" s="16" t="inlineStr">
        <is>
          <t>بت لوكيشن لتجارة أغذية الحيوانات</t>
        </is>
      </c>
      <c r="RJA80" s="28" t="inlineStr">
        <is>
          <t>PET LOCATION FOR ANIMAL AND POULTRY FOOD TRADING L.L.C.</t>
        </is>
      </c>
      <c r="RJB80" s="30" t="inlineStr">
        <is>
          <t>جزيرة ابوظبي, آل نهيان</t>
        </is>
      </c>
      <c r="RJC80" s="29" t="inlineStr">
        <is>
          <t>https://maps.app.goo.gl/ExadBsEWwqDtZGQA8</t>
        </is>
      </c>
      <c r="RJD80" s="32" t="n">
        <v>508156420</v>
      </c>
      <c r="RJE80" s="27" t="n">
        <v>1</v>
      </c>
      <c r="RJF80" s="27" t="inlineStr">
        <is>
          <t>ADM0044</t>
        </is>
      </c>
      <c r="RJG80" s="27" t="inlineStr">
        <is>
          <t>CN-4364055</t>
        </is>
      </c>
      <c r="RJH80" s="16" t="inlineStr">
        <is>
          <t>بت لوكيشن لتجارة أغذية الحيوانات</t>
        </is>
      </c>
      <c r="RJI80" s="28" t="inlineStr">
        <is>
          <t>PET LOCATION FOR ANIMAL AND POULTRY FOOD TRADING L.L.C.</t>
        </is>
      </c>
      <c r="RJJ80" s="30" t="inlineStr">
        <is>
          <t>جزيرة ابوظبي, آل نهيان</t>
        </is>
      </c>
      <c r="RJK80" s="29" t="inlineStr">
        <is>
          <t>https://maps.app.goo.gl/ExadBsEWwqDtZGQA8</t>
        </is>
      </c>
      <c r="RJL80" s="32" t="n">
        <v>508156420</v>
      </c>
      <c r="RJM80" s="27" t="n">
        <v>1</v>
      </c>
      <c r="RJN80" s="27" t="inlineStr">
        <is>
          <t>ADM0044</t>
        </is>
      </c>
      <c r="RJO80" s="27" t="inlineStr">
        <is>
          <t>CN-4364055</t>
        </is>
      </c>
      <c r="RJP80" s="16" t="inlineStr">
        <is>
          <t>بت لوكيشن لتجارة أغذية الحيوانات</t>
        </is>
      </c>
      <c r="RJQ80" s="28" t="inlineStr">
        <is>
          <t>PET LOCATION FOR ANIMAL AND POULTRY FOOD TRADING L.L.C.</t>
        </is>
      </c>
      <c r="RJR80" s="30" t="inlineStr">
        <is>
          <t>جزيرة ابوظبي, آل نهيان</t>
        </is>
      </c>
      <c r="RJS80" s="29" t="inlineStr">
        <is>
          <t>https://maps.app.goo.gl/ExadBsEWwqDtZGQA8</t>
        </is>
      </c>
      <c r="RJT80" s="32" t="n">
        <v>508156420</v>
      </c>
      <c r="RJU80" s="27" t="n">
        <v>1</v>
      </c>
      <c r="RJV80" s="27" t="inlineStr">
        <is>
          <t>ADM0044</t>
        </is>
      </c>
      <c r="RJW80" s="27" t="inlineStr">
        <is>
          <t>CN-4364055</t>
        </is>
      </c>
      <c r="RJX80" s="16" t="inlineStr">
        <is>
          <t>بت لوكيشن لتجارة أغذية الحيوانات</t>
        </is>
      </c>
      <c r="RJY80" s="28" t="inlineStr">
        <is>
          <t>PET LOCATION FOR ANIMAL AND POULTRY FOOD TRADING L.L.C.</t>
        </is>
      </c>
      <c r="RJZ80" s="30" t="inlineStr">
        <is>
          <t>جزيرة ابوظبي, آل نهيان</t>
        </is>
      </c>
      <c r="RKA80" s="29" t="inlineStr">
        <is>
          <t>https://maps.app.goo.gl/ExadBsEWwqDtZGQA8</t>
        </is>
      </c>
      <c r="RKB80" s="32" t="n">
        <v>508156420</v>
      </c>
      <c r="RKC80" s="27" t="n">
        <v>1</v>
      </c>
      <c r="RKD80" s="27" t="inlineStr">
        <is>
          <t>ADM0044</t>
        </is>
      </c>
      <c r="RKE80" s="27" t="inlineStr">
        <is>
          <t>CN-4364055</t>
        </is>
      </c>
      <c r="RKF80" s="16" t="inlineStr">
        <is>
          <t>بت لوكيشن لتجارة أغذية الحيوانات</t>
        </is>
      </c>
      <c r="RKG80" s="28" t="inlineStr">
        <is>
          <t>PET LOCATION FOR ANIMAL AND POULTRY FOOD TRADING L.L.C.</t>
        </is>
      </c>
      <c r="RKH80" s="30" t="inlineStr">
        <is>
          <t>جزيرة ابوظبي, آل نهيان</t>
        </is>
      </c>
      <c r="RKI80" s="29" t="inlineStr">
        <is>
          <t>https://maps.app.goo.gl/ExadBsEWwqDtZGQA8</t>
        </is>
      </c>
      <c r="RKJ80" s="32" t="n">
        <v>508156420</v>
      </c>
      <c r="RKK80" s="27" t="n">
        <v>1</v>
      </c>
      <c r="RKL80" s="27" t="inlineStr">
        <is>
          <t>ADM0044</t>
        </is>
      </c>
      <c r="RKM80" s="27" t="inlineStr">
        <is>
          <t>CN-4364055</t>
        </is>
      </c>
      <c r="RKN80" s="16" t="inlineStr">
        <is>
          <t>بت لوكيشن لتجارة أغذية الحيوانات</t>
        </is>
      </c>
      <c r="RKO80" s="28" t="inlineStr">
        <is>
          <t>PET LOCATION FOR ANIMAL AND POULTRY FOOD TRADING L.L.C.</t>
        </is>
      </c>
      <c r="RKP80" s="30" t="inlineStr">
        <is>
          <t>جزيرة ابوظبي, آل نهيان</t>
        </is>
      </c>
      <c r="RKQ80" s="29" t="inlineStr">
        <is>
          <t>https://maps.app.goo.gl/ExadBsEWwqDtZGQA8</t>
        </is>
      </c>
      <c r="RKR80" s="32" t="n">
        <v>508156420</v>
      </c>
      <c r="RKS80" s="27" t="n">
        <v>1</v>
      </c>
      <c r="RKT80" s="27" t="inlineStr">
        <is>
          <t>ADM0044</t>
        </is>
      </c>
      <c r="RKU80" s="27" t="inlineStr">
        <is>
          <t>CN-4364055</t>
        </is>
      </c>
      <c r="RKV80" s="16" t="inlineStr">
        <is>
          <t>بت لوكيشن لتجارة أغذية الحيوانات</t>
        </is>
      </c>
      <c r="RKW80" s="28" t="inlineStr">
        <is>
          <t>PET LOCATION FOR ANIMAL AND POULTRY FOOD TRADING L.L.C.</t>
        </is>
      </c>
      <c r="RKX80" s="30" t="inlineStr">
        <is>
          <t>جزيرة ابوظبي, آل نهيان</t>
        </is>
      </c>
      <c r="RKY80" s="29" t="inlineStr">
        <is>
          <t>https://maps.app.goo.gl/ExadBsEWwqDtZGQA8</t>
        </is>
      </c>
      <c r="RKZ80" s="32" t="n">
        <v>508156420</v>
      </c>
      <c r="RLA80" s="27" t="n">
        <v>1</v>
      </c>
      <c r="RLB80" s="27" t="inlineStr">
        <is>
          <t>ADM0044</t>
        </is>
      </c>
      <c r="RLC80" s="27" t="inlineStr">
        <is>
          <t>CN-4364055</t>
        </is>
      </c>
      <c r="RLD80" s="16" t="inlineStr">
        <is>
          <t>بت لوكيشن لتجارة أغذية الحيوانات</t>
        </is>
      </c>
      <c r="RLE80" s="28" t="inlineStr">
        <is>
          <t>PET LOCATION FOR ANIMAL AND POULTRY FOOD TRADING L.L.C.</t>
        </is>
      </c>
      <c r="RLF80" s="30" t="inlineStr">
        <is>
          <t>جزيرة ابوظبي, آل نهيان</t>
        </is>
      </c>
      <c r="RLG80" s="29" t="inlineStr">
        <is>
          <t>https://maps.app.goo.gl/ExadBsEWwqDtZGQA8</t>
        </is>
      </c>
      <c r="RLH80" s="32" t="n">
        <v>508156420</v>
      </c>
      <c r="RLI80" s="27" t="n">
        <v>1</v>
      </c>
      <c r="RLJ80" s="27" t="inlineStr">
        <is>
          <t>ADM0044</t>
        </is>
      </c>
      <c r="RLK80" s="27" t="inlineStr">
        <is>
          <t>CN-4364055</t>
        </is>
      </c>
      <c r="RLL80" s="16" t="inlineStr">
        <is>
          <t>بت لوكيشن لتجارة أغذية الحيوانات</t>
        </is>
      </c>
      <c r="RLM80" s="28" t="inlineStr">
        <is>
          <t>PET LOCATION FOR ANIMAL AND POULTRY FOOD TRADING L.L.C.</t>
        </is>
      </c>
      <c r="RLN80" s="30" t="inlineStr">
        <is>
          <t>جزيرة ابوظبي, آل نهيان</t>
        </is>
      </c>
      <c r="RLO80" s="29" t="inlineStr">
        <is>
          <t>https://maps.app.goo.gl/ExadBsEWwqDtZGQA8</t>
        </is>
      </c>
      <c r="RLP80" s="32" t="n">
        <v>508156420</v>
      </c>
      <c r="RLQ80" s="27" t="n">
        <v>1</v>
      </c>
      <c r="RLR80" s="27" t="inlineStr">
        <is>
          <t>ADM0044</t>
        </is>
      </c>
      <c r="RLS80" s="27" t="inlineStr">
        <is>
          <t>CN-4364055</t>
        </is>
      </c>
      <c r="RLT80" s="16" t="inlineStr">
        <is>
          <t>بت لوكيشن لتجارة أغذية الحيوانات</t>
        </is>
      </c>
      <c r="RLU80" s="28" t="inlineStr">
        <is>
          <t>PET LOCATION FOR ANIMAL AND POULTRY FOOD TRADING L.L.C.</t>
        </is>
      </c>
      <c r="RLV80" s="30" t="inlineStr">
        <is>
          <t>جزيرة ابوظبي, آل نهيان</t>
        </is>
      </c>
      <c r="RLW80" s="29" t="inlineStr">
        <is>
          <t>https://maps.app.goo.gl/ExadBsEWwqDtZGQA8</t>
        </is>
      </c>
      <c r="RLX80" s="32" t="n">
        <v>508156420</v>
      </c>
      <c r="RLY80" s="27" t="n">
        <v>1</v>
      </c>
      <c r="RLZ80" s="27" t="inlineStr">
        <is>
          <t>ADM0044</t>
        </is>
      </c>
      <c r="RMA80" s="27" t="inlineStr">
        <is>
          <t>CN-4364055</t>
        </is>
      </c>
      <c r="RMB80" s="16" t="inlineStr">
        <is>
          <t>بت لوكيشن لتجارة أغذية الحيوانات</t>
        </is>
      </c>
      <c r="RMC80" s="28" t="inlineStr">
        <is>
          <t>PET LOCATION FOR ANIMAL AND POULTRY FOOD TRADING L.L.C.</t>
        </is>
      </c>
      <c r="RMD80" s="30" t="inlineStr">
        <is>
          <t>جزيرة ابوظبي, آل نهيان</t>
        </is>
      </c>
      <c r="RME80" s="29" t="inlineStr">
        <is>
          <t>https://maps.app.goo.gl/ExadBsEWwqDtZGQA8</t>
        </is>
      </c>
      <c r="RMF80" s="32" t="n">
        <v>508156420</v>
      </c>
      <c r="RMG80" s="27" t="n">
        <v>1</v>
      </c>
      <c r="RMH80" s="27" t="inlineStr">
        <is>
          <t>ADM0044</t>
        </is>
      </c>
      <c r="RMI80" s="27" t="inlineStr">
        <is>
          <t>CN-4364055</t>
        </is>
      </c>
      <c r="RMJ80" s="16" t="inlineStr">
        <is>
          <t>بت لوكيشن لتجارة أغذية الحيوانات</t>
        </is>
      </c>
      <c r="RMK80" s="28" t="inlineStr">
        <is>
          <t>PET LOCATION FOR ANIMAL AND POULTRY FOOD TRADING L.L.C.</t>
        </is>
      </c>
      <c r="RML80" s="30" t="inlineStr">
        <is>
          <t>جزيرة ابوظبي, آل نهيان</t>
        </is>
      </c>
      <c r="RMM80" s="29" t="inlineStr">
        <is>
          <t>https://maps.app.goo.gl/ExadBsEWwqDtZGQA8</t>
        </is>
      </c>
      <c r="RMN80" s="32" t="n">
        <v>508156420</v>
      </c>
      <c r="RMO80" s="27" t="n">
        <v>1</v>
      </c>
      <c r="RMP80" s="27" t="inlineStr">
        <is>
          <t>ADM0044</t>
        </is>
      </c>
      <c r="RMQ80" s="27" t="inlineStr">
        <is>
          <t>CN-4364055</t>
        </is>
      </c>
      <c r="RMR80" s="16" t="inlineStr">
        <is>
          <t>بت لوكيشن لتجارة أغذية الحيوانات</t>
        </is>
      </c>
      <c r="RMS80" s="28" t="inlineStr">
        <is>
          <t>PET LOCATION FOR ANIMAL AND POULTRY FOOD TRADING L.L.C.</t>
        </is>
      </c>
      <c r="RMT80" s="30" t="inlineStr">
        <is>
          <t>جزيرة ابوظبي, آل نهيان</t>
        </is>
      </c>
      <c r="RMU80" s="29" t="inlineStr">
        <is>
          <t>https://maps.app.goo.gl/ExadBsEWwqDtZGQA8</t>
        </is>
      </c>
      <c r="RMV80" s="32" t="n">
        <v>508156420</v>
      </c>
      <c r="RMW80" s="27" t="n">
        <v>1</v>
      </c>
      <c r="RMX80" s="27" t="inlineStr">
        <is>
          <t>ADM0044</t>
        </is>
      </c>
      <c r="RMY80" s="27" t="inlineStr">
        <is>
          <t>CN-4364055</t>
        </is>
      </c>
      <c r="RMZ80" s="16" t="inlineStr">
        <is>
          <t>بت لوكيشن لتجارة أغذية الحيوانات</t>
        </is>
      </c>
      <c r="RNA80" s="28" t="inlineStr">
        <is>
          <t>PET LOCATION FOR ANIMAL AND POULTRY FOOD TRADING L.L.C.</t>
        </is>
      </c>
      <c r="RNB80" s="30" t="inlineStr">
        <is>
          <t>جزيرة ابوظبي, آل نهيان</t>
        </is>
      </c>
      <c r="RNC80" s="29" t="inlineStr">
        <is>
          <t>https://maps.app.goo.gl/ExadBsEWwqDtZGQA8</t>
        </is>
      </c>
      <c r="RND80" s="32" t="n">
        <v>508156420</v>
      </c>
      <c r="RNE80" s="27" t="n">
        <v>1</v>
      </c>
      <c r="RNF80" s="27" t="inlineStr">
        <is>
          <t>ADM0044</t>
        </is>
      </c>
      <c r="RNG80" s="27" t="inlineStr">
        <is>
          <t>CN-4364055</t>
        </is>
      </c>
      <c r="RNH80" s="16" t="inlineStr">
        <is>
          <t>بت لوكيشن لتجارة أغذية الحيوانات</t>
        </is>
      </c>
      <c r="RNI80" s="28" t="inlineStr">
        <is>
          <t>PET LOCATION FOR ANIMAL AND POULTRY FOOD TRADING L.L.C.</t>
        </is>
      </c>
      <c r="RNJ80" s="30" t="inlineStr">
        <is>
          <t>جزيرة ابوظبي, آل نهيان</t>
        </is>
      </c>
      <c r="RNK80" s="29" t="inlineStr">
        <is>
          <t>https://maps.app.goo.gl/ExadBsEWwqDtZGQA8</t>
        </is>
      </c>
      <c r="RNL80" s="32" t="n">
        <v>508156420</v>
      </c>
      <c r="RNM80" s="27" t="n">
        <v>1</v>
      </c>
      <c r="RNN80" s="27" t="inlineStr">
        <is>
          <t>ADM0044</t>
        </is>
      </c>
      <c r="RNO80" s="27" t="inlineStr">
        <is>
          <t>CN-4364055</t>
        </is>
      </c>
      <c r="RNP80" s="16" t="inlineStr">
        <is>
          <t>بت لوكيشن لتجارة أغذية الحيوانات</t>
        </is>
      </c>
      <c r="RNQ80" s="28" t="inlineStr">
        <is>
          <t>PET LOCATION FOR ANIMAL AND POULTRY FOOD TRADING L.L.C.</t>
        </is>
      </c>
      <c r="RNR80" s="30" t="inlineStr">
        <is>
          <t>جزيرة ابوظبي, آل نهيان</t>
        </is>
      </c>
      <c r="RNS80" s="29" t="inlineStr">
        <is>
          <t>https://maps.app.goo.gl/ExadBsEWwqDtZGQA8</t>
        </is>
      </c>
      <c r="RNT80" s="32" t="n">
        <v>508156420</v>
      </c>
      <c r="RNU80" s="27" t="n">
        <v>1</v>
      </c>
      <c r="RNV80" s="27" t="inlineStr">
        <is>
          <t>ADM0044</t>
        </is>
      </c>
      <c r="RNW80" s="27" t="inlineStr">
        <is>
          <t>CN-4364055</t>
        </is>
      </c>
      <c r="RNX80" s="16" t="inlineStr">
        <is>
          <t>بت لوكيشن لتجارة أغذية الحيوانات</t>
        </is>
      </c>
      <c r="RNY80" s="28" t="inlineStr">
        <is>
          <t>PET LOCATION FOR ANIMAL AND POULTRY FOOD TRADING L.L.C.</t>
        </is>
      </c>
      <c r="RNZ80" s="30" t="inlineStr">
        <is>
          <t>جزيرة ابوظبي, آل نهيان</t>
        </is>
      </c>
      <c r="ROA80" s="29" t="inlineStr">
        <is>
          <t>https://maps.app.goo.gl/ExadBsEWwqDtZGQA8</t>
        </is>
      </c>
      <c r="ROB80" s="32" t="n">
        <v>508156420</v>
      </c>
      <c r="ROC80" s="27" t="n">
        <v>1</v>
      </c>
      <c r="ROD80" s="27" t="inlineStr">
        <is>
          <t>ADM0044</t>
        </is>
      </c>
      <c r="ROE80" s="27" t="inlineStr">
        <is>
          <t>CN-4364055</t>
        </is>
      </c>
      <c r="ROF80" s="16" t="inlineStr">
        <is>
          <t>بت لوكيشن لتجارة أغذية الحيوانات</t>
        </is>
      </c>
      <c r="ROG80" s="28" t="inlineStr">
        <is>
          <t>PET LOCATION FOR ANIMAL AND POULTRY FOOD TRADING L.L.C.</t>
        </is>
      </c>
      <c r="ROH80" s="30" t="inlineStr">
        <is>
          <t>جزيرة ابوظبي, آل نهيان</t>
        </is>
      </c>
      <c r="ROI80" s="29" t="inlineStr">
        <is>
          <t>https://maps.app.goo.gl/ExadBsEWwqDtZGQA8</t>
        </is>
      </c>
      <c r="ROJ80" s="32" t="n">
        <v>508156420</v>
      </c>
      <c r="ROK80" s="27" t="n">
        <v>1</v>
      </c>
      <c r="ROL80" s="27" t="inlineStr">
        <is>
          <t>ADM0044</t>
        </is>
      </c>
      <c r="ROM80" s="27" t="inlineStr">
        <is>
          <t>CN-4364055</t>
        </is>
      </c>
      <c r="RON80" s="16" t="inlineStr">
        <is>
          <t>بت لوكيشن لتجارة أغذية الحيوانات</t>
        </is>
      </c>
      <c r="ROO80" s="28" t="inlineStr">
        <is>
          <t>PET LOCATION FOR ANIMAL AND POULTRY FOOD TRADING L.L.C.</t>
        </is>
      </c>
      <c r="ROP80" s="30" t="inlineStr">
        <is>
          <t>جزيرة ابوظبي, آل نهيان</t>
        </is>
      </c>
      <c r="ROQ80" s="29" t="inlineStr">
        <is>
          <t>https://maps.app.goo.gl/ExadBsEWwqDtZGQA8</t>
        </is>
      </c>
      <c r="ROR80" s="32" t="n">
        <v>508156420</v>
      </c>
      <c r="ROS80" s="27" t="n">
        <v>1</v>
      </c>
      <c r="ROT80" s="27" t="inlineStr">
        <is>
          <t>ADM0044</t>
        </is>
      </c>
      <c r="ROU80" s="27" t="inlineStr">
        <is>
          <t>CN-4364055</t>
        </is>
      </c>
      <c r="ROV80" s="16" t="inlineStr">
        <is>
          <t>بت لوكيشن لتجارة أغذية الحيوانات</t>
        </is>
      </c>
      <c r="ROW80" s="28" t="inlineStr">
        <is>
          <t>PET LOCATION FOR ANIMAL AND POULTRY FOOD TRADING L.L.C.</t>
        </is>
      </c>
      <c r="ROX80" s="30" t="inlineStr">
        <is>
          <t>جزيرة ابوظبي, آل نهيان</t>
        </is>
      </c>
      <c r="ROY80" s="29" t="inlineStr">
        <is>
          <t>https://maps.app.goo.gl/ExadBsEWwqDtZGQA8</t>
        </is>
      </c>
      <c r="ROZ80" s="32" t="n">
        <v>508156420</v>
      </c>
      <c r="RPA80" s="27" t="n">
        <v>1</v>
      </c>
      <c r="RPB80" s="27" t="inlineStr">
        <is>
          <t>ADM0044</t>
        </is>
      </c>
      <c r="RPC80" s="27" t="inlineStr">
        <is>
          <t>CN-4364055</t>
        </is>
      </c>
      <c r="RPD80" s="16" t="inlineStr">
        <is>
          <t>بت لوكيشن لتجارة أغذية الحيوانات</t>
        </is>
      </c>
      <c r="RPE80" s="28" t="inlineStr">
        <is>
          <t>PET LOCATION FOR ANIMAL AND POULTRY FOOD TRADING L.L.C.</t>
        </is>
      </c>
      <c r="RPF80" s="30" t="inlineStr">
        <is>
          <t>جزيرة ابوظبي, آل نهيان</t>
        </is>
      </c>
      <c r="RPG80" s="29" t="inlineStr">
        <is>
          <t>https://maps.app.goo.gl/ExadBsEWwqDtZGQA8</t>
        </is>
      </c>
      <c r="RPH80" s="32" t="n">
        <v>508156420</v>
      </c>
      <c r="RPI80" s="27" t="n">
        <v>1</v>
      </c>
      <c r="RPJ80" s="27" t="inlineStr">
        <is>
          <t>ADM0044</t>
        </is>
      </c>
      <c r="RPK80" s="27" t="inlineStr">
        <is>
          <t>CN-4364055</t>
        </is>
      </c>
      <c r="RPL80" s="16" t="inlineStr">
        <is>
          <t>بت لوكيشن لتجارة أغذية الحيوانات</t>
        </is>
      </c>
      <c r="RPM80" s="28" t="inlineStr">
        <is>
          <t>PET LOCATION FOR ANIMAL AND POULTRY FOOD TRADING L.L.C.</t>
        </is>
      </c>
      <c r="RPN80" s="30" t="inlineStr">
        <is>
          <t>جزيرة ابوظبي, آل نهيان</t>
        </is>
      </c>
      <c r="RPO80" s="29" t="inlineStr">
        <is>
          <t>https://maps.app.goo.gl/ExadBsEWwqDtZGQA8</t>
        </is>
      </c>
      <c r="RPP80" s="32" t="n">
        <v>508156420</v>
      </c>
      <c r="RPQ80" s="27" t="n">
        <v>1</v>
      </c>
      <c r="RPR80" s="27" t="inlineStr">
        <is>
          <t>ADM0044</t>
        </is>
      </c>
      <c r="RPS80" s="27" t="inlineStr">
        <is>
          <t>CN-4364055</t>
        </is>
      </c>
      <c r="RPT80" s="16" t="inlineStr">
        <is>
          <t>بت لوكيشن لتجارة أغذية الحيوانات</t>
        </is>
      </c>
      <c r="RPU80" s="28" t="inlineStr">
        <is>
          <t>PET LOCATION FOR ANIMAL AND POULTRY FOOD TRADING L.L.C.</t>
        </is>
      </c>
      <c r="RPV80" s="30" t="inlineStr">
        <is>
          <t>جزيرة ابوظبي, آل نهيان</t>
        </is>
      </c>
      <c r="RPW80" s="29" t="inlineStr">
        <is>
          <t>https://maps.app.goo.gl/ExadBsEWwqDtZGQA8</t>
        </is>
      </c>
      <c r="RPX80" s="32" t="n">
        <v>508156420</v>
      </c>
      <c r="RPY80" s="27" t="n">
        <v>1</v>
      </c>
      <c r="RPZ80" s="27" t="inlineStr">
        <is>
          <t>ADM0044</t>
        </is>
      </c>
      <c r="RQA80" s="27" t="inlineStr">
        <is>
          <t>CN-4364055</t>
        </is>
      </c>
      <c r="RQB80" s="16" t="inlineStr">
        <is>
          <t>بت لوكيشن لتجارة أغذية الحيوانات</t>
        </is>
      </c>
      <c r="RQC80" s="28" t="inlineStr">
        <is>
          <t>PET LOCATION FOR ANIMAL AND POULTRY FOOD TRADING L.L.C.</t>
        </is>
      </c>
      <c r="RQD80" s="30" t="inlineStr">
        <is>
          <t>جزيرة ابوظبي, آل نهيان</t>
        </is>
      </c>
      <c r="RQE80" s="29" t="inlineStr">
        <is>
          <t>https://maps.app.goo.gl/ExadBsEWwqDtZGQA8</t>
        </is>
      </c>
      <c r="RQF80" s="32" t="n">
        <v>508156420</v>
      </c>
      <c r="RQG80" s="27" t="n">
        <v>1</v>
      </c>
      <c r="RQH80" s="27" t="inlineStr">
        <is>
          <t>ADM0044</t>
        </is>
      </c>
      <c r="RQI80" s="27" t="inlineStr">
        <is>
          <t>CN-4364055</t>
        </is>
      </c>
      <c r="RQJ80" s="16" t="inlineStr">
        <is>
          <t>بت لوكيشن لتجارة أغذية الحيوانات</t>
        </is>
      </c>
      <c r="RQK80" s="28" t="inlineStr">
        <is>
          <t>PET LOCATION FOR ANIMAL AND POULTRY FOOD TRADING L.L.C.</t>
        </is>
      </c>
      <c r="RQL80" s="30" t="inlineStr">
        <is>
          <t>جزيرة ابوظبي, آل نهيان</t>
        </is>
      </c>
      <c r="RQM80" s="29" t="inlineStr">
        <is>
          <t>https://maps.app.goo.gl/ExadBsEWwqDtZGQA8</t>
        </is>
      </c>
      <c r="RQN80" s="32" t="n">
        <v>508156420</v>
      </c>
      <c r="RQO80" s="27" t="n">
        <v>1</v>
      </c>
      <c r="RQP80" s="27" t="inlineStr">
        <is>
          <t>ADM0044</t>
        </is>
      </c>
      <c r="RQQ80" s="27" t="inlineStr">
        <is>
          <t>CN-4364055</t>
        </is>
      </c>
      <c r="RQR80" s="16" t="inlineStr">
        <is>
          <t>بت لوكيشن لتجارة أغذية الحيوانات</t>
        </is>
      </c>
      <c r="RQS80" s="28" t="inlineStr">
        <is>
          <t>PET LOCATION FOR ANIMAL AND POULTRY FOOD TRADING L.L.C.</t>
        </is>
      </c>
      <c r="RQT80" s="30" t="inlineStr">
        <is>
          <t>جزيرة ابوظبي, آل نهيان</t>
        </is>
      </c>
      <c r="RQU80" s="29" t="inlineStr">
        <is>
          <t>https://maps.app.goo.gl/ExadBsEWwqDtZGQA8</t>
        </is>
      </c>
      <c r="RQV80" s="32" t="n">
        <v>508156420</v>
      </c>
      <c r="RQW80" s="27" t="n">
        <v>1</v>
      </c>
      <c r="RQX80" s="27" t="inlineStr">
        <is>
          <t>ADM0044</t>
        </is>
      </c>
      <c r="RQY80" s="27" t="inlineStr">
        <is>
          <t>CN-4364055</t>
        </is>
      </c>
      <c r="RQZ80" s="16" t="inlineStr">
        <is>
          <t>بت لوكيشن لتجارة أغذية الحيوانات</t>
        </is>
      </c>
      <c r="RRA80" s="28" t="inlineStr">
        <is>
          <t>PET LOCATION FOR ANIMAL AND POULTRY FOOD TRADING L.L.C.</t>
        </is>
      </c>
      <c r="RRB80" s="30" t="inlineStr">
        <is>
          <t>جزيرة ابوظبي, آل نهيان</t>
        </is>
      </c>
      <c r="RRC80" s="29" t="inlineStr">
        <is>
          <t>https://maps.app.goo.gl/ExadBsEWwqDtZGQA8</t>
        </is>
      </c>
      <c r="RRD80" s="32" t="n">
        <v>508156420</v>
      </c>
      <c r="RRE80" s="27" t="n">
        <v>1</v>
      </c>
      <c r="RRF80" s="27" t="inlineStr">
        <is>
          <t>ADM0044</t>
        </is>
      </c>
      <c r="RRG80" s="27" t="inlineStr">
        <is>
          <t>CN-4364055</t>
        </is>
      </c>
      <c r="RRH80" s="16" t="inlineStr">
        <is>
          <t>بت لوكيشن لتجارة أغذية الحيوانات</t>
        </is>
      </c>
      <c r="RRI80" s="28" t="inlineStr">
        <is>
          <t>PET LOCATION FOR ANIMAL AND POULTRY FOOD TRADING L.L.C.</t>
        </is>
      </c>
      <c r="RRJ80" s="30" t="inlineStr">
        <is>
          <t>جزيرة ابوظبي, آل نهيان</t>
        </is>
      </c>
      <c r="RRK80" s="29" t="inlineStr">
        <is>
          <t>https://maps.app.goo.gl/ExadBsEWwqDtZGQA8</t>
        </is>
      </c>
      <c r="RRL80" s="32" t="n">
        <v>508156420</v>
      </c>
      <c r="RRM80" s="27" t="n">
        <v>1</v>
      </c>
      <c r="RRN80" s="27" t="inlineStr">
        <is>
          <t>ADM0044</t>
        </is>
      </c>
      <c r="RRO80" s="27" t="inlineStr">
        <is>
          <t>CN-4364055</t>
        </is>
      </c>
      <c r="RRP80" s="16" t="inlineStr">
        <is>
          <t>بت لوكيشن لتجارة أغذية الحيوانات</t>
        </is>
      </c>
      <c r="RRQ80" s="28" t="inlineStr">
        <is>
          <t>PET LOCATION FOR ANIMAL AND POULTRY FOOD TRADING L.L.C.</t>
        </is>
      </c>
      <c r="RRR80" s="30" t="inlineStr">
        <is>
          <t>جزيرة ابوظبي, آل نهيان</t>
        </is>
      </c>
      <c r="RRS80" s="29" t="inlineStr">
        <is>
          <t>https://maps.app.goo.gl/ExadBsEWwqDtZGQA8</t>
        </is>
      </c>
      <c r="RRT80" s="32" t="n">
        <v>508156420</v>
      </c>
      <c r="RRU80" s="27" t="n">
        <v>1</v>
      </c>
      <c r="RRV80" s="27" t="inlineStr">
        <is>
          <t>ADM0044</t>
        </is>
      </c>
      <c r="RRW80" s="27" t="inlineStr">
        <is>
          <t>CN-4364055</t>
        </is>
      </c>
      <c r="RRX80" s="16" t="inlineStr">
        <is>
          <t>بت لوكيشن لتجارة أغذية الحيوانات</t>
        </is>
      </c>
      <c r="RRY80" s="28" t="inlineStr">
        <is>
          <t>PET LOCATION FOR ANIMAL AND POULTRY FOOD TRADING L.L.C.</t>
        </is>
      </c>
      <c r="RRZ80" s="30" t="inlineStr">
        <is>
          <t>جزيرة ابوظبي, آل نهيان</t>
        </is>
      </c>
      <c r="RSA80" s="29" t="inlineStr">
        <is>
          <t>https://maps.app.goo.gl/ExadBsEWwqDtZGQA8</t>
        </is>
      </c>
      <c r="RSB80" s="32" t="n">
        <v>508156420</v>
      </c>
      <c r="RSC80" s="27" t="n">
        <v>1</v>
      </c>
      <c r="RSD80" s="27" t="inlineStr">
        <is>
          <t>ADM0044</t>
        </is>
      </c>
      <c r="RSE80" s="27" t="inlineStr">
        <is>
          <t>CN-4364055</t>
        </is>
      </c>
      <c r="RSF80" s="16" t="inlineStr">
        <is>
          <t>بت لوكيشن لتجارة أغذية الحيوانات</t>
        </is>
      </c>
      <c r="RSG80" s="28" t="inlineStr">
        <is>
          <t>PET LOCATION FOR ANIMAL AND POULTRY FOOD TRADING L.L.C.</t>
        </is>
      </c>
      <c r="RSH80" s="30" t="inlineStr">
        <is>
          <t>جزيرة ابوظبي, آل نهيان</t>
        </is>
      </c>
      <c r="RSI80" s="29" t="inlineStr">
        <is>
          <t>https://maps.app.goo.gl/ExadBsEWwqDtZGQA8</t>
        </is>
      </c>
      <c r="RSJ80" s="32" t="n">
        <v>508156420</v>
      </c>
      <c r="RSK80" s="27" t="n">
        <v>1</v>
      </c>
      <c r="RSL80" s="27" t="inlineStr">
        <is>
          <t>ADM0044</t>
        </is>
      </c>
      <c r="RSM80" s="27" t="inlineStr">
        <is>
          <t>CN-4364055</t>
        </is>
      </c>
      <c r="RSN80" s="16" t="inlineStr">
        <is>
          <t>بت لوكيشن لتجارة أغذية الحيوانات</t>
        </is>
      </c>
      <c r="RSO80" s="28" t="inlineStr">
        <is>
          <t>PET LOCATION FOR ANIMAL AND POULTRY FOOD TRADING L.L.C.</t>
        </is>
      </c>
      <c r="RSP80" s="30" t="inlineStr">
        <is>
          <t>جزيرة ابوظبي, آل نهيان</t>
        </is>
      </c>
      <c r="RSQ80" s="29" t="inlineStr">
        <is>
          <t>https://maps.app.goo.gl/ExadBsEWwqDtZGQA8</t>
        </is>
      </c>
      <c r="RSR80" s="32" t="n">
        <v>508156420</v>
      </c>
      <c r="RSS80" s="27" t="n">
        <v>1</v>
      </c>
      <c r="RST80" s="27" t="inlineStr">
        <is>
          <t>ADM0044</t>
        </is>
      </c>
      <c r="RSU80" s="27" t="inlineStr">
        <is>
          <t>CN-4364055</t>
        </is>
      </c>
      <c r="RSV80" s="16" t="inlineStr">
        <is>
          <t>بت لوكيشن لتجارة أغذية الحيوانات</t>
        </is>
      </c>
      <c r="RSW80" s="28" t="inlineStr">
        <is>
          <t>PET LOCATION FOR ANIMAL AND POULTRY FOOD TRADING L.L.C.</t>
        </is>
      </c>
      <c r="RSX80" s="30" t="inlineStr">
        <is>
          <t>جزيرة ابوظبي, آل نهيان</t>
        </is>
      </c>
      <c r="RSY80" s="29" t="inlineStr">
        <is>
          <t>https://maps.app.goo.gl/ExadBsEWwqDtZGQA8</t>
        </is>
      </c>
      <c r="RSZ80" s="32" t="n">
        <v>508156420</v>
      </c>
      <c r="RTA80" s="27" t="n">
        <v>1</v>
      </c>
      <c r="RTB80" s="27" t="inlineStr">
        <is>
          <t>ADM0044</t>
        </is>
      </c>
      <c r="RTC80" s="27" t="inlineStr">
        <is>
          <t>CN-4364055</t>
        </is>
      </c>
      <c r="RTD80" s="16" t="inlineStr">
        <is>
          <t>بت لوكيشن لتجارة أغذية الحيوانات</t>
        </is>
      </c>
      <c r="RTE80" s="28" t="inlineStr">
        <is>
          <t>PET LOCATION FOR ANIMAL AND POULTRY FOOD TRADING L.L.C.</t>
        </is>
      </c>
      <c r="RTF80" s="30" t="inlineStr">
        <is>
          <t>جزيرة ابوظبي, آل نهيان</t>
        </is>
      </c>
      <c r="RTG80" s="29" t="inlineStr">
        <is>
          <t>https://maps.app.goo.gl/ExadBsEWwqDtZGQA8</t>
        </is>
      </c>
      <c r="RTH80" s="32" t="n">
        <v>508156420</v>
      </c>
      <c r="RTI80" s="27" t="n">
        <v>1</v>
      </c>
      <c r="RTJ80" s="27" t="inlineStr">
        <is>
          <t>ADM0044</t>
        </is>
      </c>
      <c r="RTK80" s="27" t="inlineStr">
        <is>
          <t>CN-4364055</t>
        </is>
      </c>
      <c r="RTL80" s="16" t="inlineStr">
        <is>
          <t>بت لوكيشن لتجارة أغذية الحيوانات</t>
        </is>
      </c>
      <c r="RTM80" s="28" t="inlineStr">
        <is>
          <t>PET LOCATION FOR ANIMAL AND POULTRY FOOD TRADING L.L.C.</t>
        </is>
      </c>
      <c r="RTN80" s="30" t="inlineStr">
        <is>
          <t>جزيرة ابوظبي, آل نهيان</t>
        </is>
      </c>
      <c r="RTO80" s="29" t="inlineStr">
        <is>
          <t>https://maps.app.goo.gl/ExadBsEWwqDtZGQA8</t>
        </is>
      </c>
      <c r="RTP80" s="32" t="n">
        <v>508156420</v>
      </c>
      <c r="RTQ80" s="27" t="n">
        <v>1</v>
      </c>
      <c r="RTR80" s="27" t="inlineStr">
        <is>
          <t>ADM0044</t>
        </is>
      </c>
      <c r="RTS80" s="27" t="inlineStr">
        <is>
          <t>CN-4364055</t>
        </is>
      </c>
      <c r="RTT80" s="16" t="inlineStr">
        <is>
          <t>بت لوكيشن لتجارة أغذية الحيوانات</t>
        </is>
      </c>
      <c r="RTU80" s="28" t="inlineStr">
        <is>
          <t>PET LOCATION FOR ANIMAL AND POULTRY FOOD TRADING L.L.C.</t>
        </is>
      </c>
      <c r="RTV80" s="30" t="inlineStr">
        <is>
          <t>جزيرة ابوظبي, آل نهيان</t>
        </is>
      </c>
      <c r="RTW80" s="29" t="inlineStr">
        <is>
          <t>https://maps.app.goo.gl/ExadBsEWwqDtZGQA8</t>
        </is>
      </c>
      <c r="RTX80" s="32" t="n">
        <v>508156420</v>
      </c>
      <c r="RTY80" s="27" t="n">
        <v>1</v>
      </c>
      <c r="RTZ80" s="27" t="inlineStr">
        <is>
          <t>ADM0044</t>
        </is>
      </c>
      <c r="RUA80" s="27" t="inlineStr">
        <is>
          <t>CN-4364055</t>
        </is>
      </c>
      <c r="RUB80" s="16" t="inlineStr">
        <is>
          <t>بت لوكيشن لتجارة أغذية الحيوانات</t>
        </is>
      </c>
      <c r="RUC80" s="28" t="inlineStr">
        <is>
          <t>PET LOCATION FOR ANIMAL AND POULTRY FOOD TRADING L.L.C.</t>
        </is>
      </c>
      <c r="RUD80" s="30" t="inlineStr">
        <is>
          <t>جزيرة ابوظبي, آل نهيان</t>
        </is>
      </c>
      <c r="RUE80" s="29" t="inlineStr">
        <is>
          <t>https://maps.app.goo.gl/ExadBsEWwqDtZGQA8</t>
        </is>
      </c>
      <c r="RUF80" s="32" t="n">
        <v>508156420</v>
      </c>
      <c r="RUG80" s="27" t="n">
        <v>1</v>
      </c>
      <c r="RUH80" s="27" t="inlineStr">
        <is>
          <t>ADM0044</t>
        </is>
      </c>
      <c r="RUI80" s="27" t="inlineStr">
        <is>
          <t>CN-4364055</t>
        </is>
      </c>
      <c r="RUJ80" s="16" t="inlineStr">
        <is>
          <t>بت لوكيشن لتجارة أغذية الحيوانات</t>
        </is>
      </c>
      <c r="RUK80" s="28" t="inlineStr">
        <is>
          <t>PET LOCATION FOR ANIMAL AND POULTRY FOOD TRADING L.L.C.</t>
        </is>
      </c>
      <c r="RUL80" s="30" t="inlineStr">
        <is>
          <t>جزيرة ابوظبي, آل نهيان</t>
        </is>
      </c>
      <c r="RUM80" s="29" t="inlineStr">
        <is>
          <t>https://maps.app.goo.gl/ExadBsEWwqDtZGQA8</t>
        </is>
      </c>
      <c r="RUN80" s="32" t="n">
        <v>508156420</v>
      </c>
      <c r="RUO80" s="27" t="n">
        <v>1</v>
      </c>
      <c r="RUP80" s="27" t="inlineStr">
        <is>
          <t>ADM0044</t>
        </is>
      </c>
      <c r="RUQ80" s="27" t="inlineStr">
        <is>
          <t>CN-4364055</t>
        </is>
      </c>
      <c r="RUR80" s="16" t="inlineStr">
        <is>
          <t>بت لوكيشن لتجارة أغذية الحيوانات</t>
        </is>
      </c>
      <c r="RUS80" s="28" t="inlineStr">
        <is>
          <t>PET LOCATION FOR ANIMAL AND POULTRY FOOD TRADING L.L.C.</t>
        </is>
      </c>
      <c r="RUT80" s="30" t="inlineStr">
        <is>
          <t>جزيرة ابوظبي, آل نهيان</t>
        </is>
      </c>
      <c r="RUU80" s="29" t="inlineStr">
        <is>
          <t>https://maps.app.goo.gl/ExadBsEWwqDtZGQA8</t>
        </is>
      </c>
      <c r="RUV80" s="32" t="n">
        <v>508156420</v>
      </c>
      <c r="RUW80" s="27" t="n">
        <v>1</v>
      </c>
      <c r="RUX80" s="27" t="inlineStr">
        <is>
          <t>ADM0044</t>
        </is>
      </c>
      <c r="RUY80" s="27" t="inlineStr">
        <is>
          <t>CN-4364055</t>
        </is>
      </c>
      <c r="RUZ80" s="16" t="inlineStr">
        <is>
          <t>بت لوكيشن لتجارة أغذية الحيوانات</t>
        </is>
      </c>
      <c r="RVA80" s="28" t="inlineStr">
        <is>
          <t>PET LOCATION FOR ANIMAL AND POULTRY FOOD TRADING L.L.C.</t>
        </is>
      </c>
      <c r="RVB80" s="30" t="inlineStr">
        <is>
          <t>جزيرة ابوظبي, آل نهيان</t>
        </is>
      </c>
      <c r="RVC80" s="29" t="inlineStr">
        <is>
          <t>https://maps.app.goo.gl/ExadBsEWwqDtZGQA8</t>
        </is>
      </c>
      <c r="RVD80" s="32" t="n">
        <v>508156420</v>
      </c>
      <c r="RVE80" s="27" t="n">
        <v>1</v>
      </c>
      <c r="RVF80" s="27" t="inlineStr">
        <is>
          <t>ADM0044</t>
        </is>
      </c>
      <c r="RVG80" s="27" t="inlineStr">
        <is>
          <t>CN-4364055</t>
        </is>
      </c>
      <c r="RVH80" s="16" t="inlineStr">
        <is>
          <t>بت لوكيشن لتجارة أغذية الحيوانات</t>
        </is>
      </c>
      <c r="RVI80" s="28" t="inlineStr">
        <is>
          <t>PET LOCATION FOR ANIMAL AND POULTRY FOOD TRADING L.L.C.</t>
        </is>
      </c>
      <c r="RVJ80" s="30" t="inlineStr">
        <is>
          <t>جزيرة ابوظبي, آل نهيان</t>
        </is>
      </c>
      <c r="RVK80" s="29" t="inlineStr">
        <is>
          <t>https://maps.app.goo.gl/ExadBsEWwqDtZGQA8</t>
        </is>
      </c>
      <c r="RVL80" s="32" t="n">
        <v>508156420</v>
      </c>
      <c r="RVM80" s="27" t="n">
        <v>1</v>
      </c>
      <c r="RVN80" s="27" t="inlineStr">
        <is>
          <t>ADM0044</t>
        </is>
      </c>
      <c r="RVO80" s="27" t="inlineStr">
        <is>
          <t>CN-4364055</t>
        </is>
      </c>
      <c r="RVP80" s="16" t="inlineStr">
        <is>
          <t>بت لوكيشن لتجارة أغذية الحيوانات</t>
        </is>
      </c>
      <c r="RVQ80" s="28" t="inlineStr">
        <is>
          <t>PET LOCATION FOR ANIMAL AND POULTRY FOOD TRADING L.L.C.</t>
        </is>
      </c>
      <c r="RVR80" s="30" t="inlineStr">
        <is>
          <t>جزيرة ابوظبي, آل نهيان</t>
        </is>
      </c>
      <c r="RVS80" s="29" t="inlineStr">
        <is>
          <t>https://maps.app.goo.gl/ExadBsEWwqDtZGQA8</t>
        </is>
      </c>
      <c r="RVT80" s="32" t="n">
        <v>508156420</v>
      </c>
      <c r="RVU80" s="27" t="n">
        <v>1</v>
      </c>
      <c r="RVV80" s="27" t="inlineStr">
        <is>
          <t>ADM0044</t>
        </is>
      </c>
      <c r="RVW80" s="27" t="inlineStr">
        <is>
          <t>CN-4364055</t>
        </is>
      </c>
      <c r="RVX80" s="16" t="inlineStr">
        <is>
          <t>بت لوكيشن لتجارة أغذية الحيوانات</t>
        </is>
      </c>
      <c r="RVY80" s="28" t="inlineStr">
        <is>
          <t>PET LOCATION FOR ANIMAL AND POULTRY FOOD TRADING L.L.C.</t>
        </is>
      </c>
      <c r="RVZ80" s="30" t="inlineStr">
        <is>
          <t>جزيرة ابوظبي, آل نهيان</t>
        </is>
      </c>
      <c r="RWA80" s="29" t="inlineStr">
        <is>
          <t>https://maps.app.goo.gl/ExadBsEWwqDtZGQA8</t>
        </is>
      </c>
      <c r="RWB80" s="32" t="n">
        <v>508156420</v>
      </c>
      <c r="RWC80" s="27" t="n">
        <v>1</v>
      </c>
      <c r="RWD80" s="27" t="inlineStr">
        <is>
          <t>ADM0044</t>
        </is>
      </c>
      <c r="RWE80" s="27" t="inlineStr">
        <is>
          <t>CN-4364055</t>
        </is>
      </c>
      <c r="RWF80" s="16" t="inlineStr">
        <is>
          <t>بت لوكيشن لتجارة أغذية الحيوانات</t>
        </is>
      </c>
      <c r="RWG80" s="28" t="inlineStr">
        <is>
          <t>PET LOCATION FOR ANIMAL AND POULTRY FOOD TRADING L.L.C.</t>
        </is>
      </c>
      <c r="RWH80" s="30" t="inlineStr">
        <is>
          <t>جزيرة ابوظبي, آل نهيان</t>
        </is>
      </c>
      <c r="RWI80" s="29" t="inlineStr">
        <is>
          <t>https://maps.app.goo.gl/ExadBsEWwqDtZGQA8</t>
        </is>
      </c>
      <c r="RWJ80" s="32" t="n">
        <v>508156420</v>
      </c>
      <c r="RWK80" s="27" t="n">
        <v>1</v>
      </c>
      <c r="RWL80" s="27" t="inlineStr">
        <is>
          <t>ADM0044</t>
        </is>
      </c>
      <c r="RWM80" s="27" t="inlineStr">
        <is>
          <t>CN-4364055</t>
        </is>
      </c>
      <c r="RWN80" s="16" t="inlineStr">
        <is>
          <t>بت لوكيشن لتجارة أغذية الحيوانات</t>
        </is>
      </c>
      <c r="RWO80" s="28" t="inlineStr">
        <is>
          <t>PET LOCATION FOR ANIMAL AND POULTRY FOOD TRADING L.L.C.</t>
        </is>
      </c>
      <c r="RWP80" s="30" t="inlineStr">
        <is>
          <t>جزيرة ابوظبي, آل نهيان</t>
        </is>
      </c>
      <c r="RWQ80" s="29" t="inlineStr">
        <is>
          <t>https://maps.app.goo.gl/ExadBsEWwqDtZGQA8</t>
        </is>
      </c>
      <c r="RWR80" s="32" t="n">
        <v>508156420</v>
      </c>
      <c r="RWS80" s="27" t="n">
        <v>1</v>
      </c>
      <c r="RWT80" s="27" t="inlineStr">
        <is>
          <t>ADM0044</t>
        </is>
      </c>
      <c r="RWU80" s="27" t="inlineStr">
        <is>
          <t>CN-4364055</t>
        </is>
      </c>
      <c r="RWV80" s="16" t="inlineStr">
        <is>
          <t>بت لوكيشن لتجارة أغذية الحيوانات</t>
        </is>
      </c>
      <c r="RWW80" s="28" t="inlineStr">
        <is>
          <t>PET LOCATION FOR ANIMAL AND POULTRY FOOD TRADING L.L.C.</t>
        </is>
      </c>
      <c r="RWX80" s="30" t="inlineStr">
        <is>
          <t>جزيرة ابوظبي, آل نهيان</t>
        </is>
      </c>
      <c r="RWY80" s="29" t="inlineStr">
        <is>
          <t>https://maps.app.goo.gl/ExadBsEWwqDtZGQA8</t>
        </is>
      </c>
      <c r="RWZ80" s="32" t="n">
        <v>508156420</v>
      </c>
      <c r="RXA80" s="27" t="n">
        <v>1</v>
      </c>
      <c r="RXB80" s="27" t="inlineStr">
        <is>
          <t>ADM0044</t>
        </is>
      </c>
      <c r="RXC80" s="27" t="inlineStr">
        <is>
          <t>CN-4364055</t>
        </is>
      </c>
      <c r="RXD80" s="16" t="inlineStr">
        <is>
          <t>بت لوكيشن لتجارة أغذية الحيوانات</t>
        </is>
      </c>
      <c r="RXE80" s="28" t="inlineStr">
        <is>
          <t>PET LOCATION FOR ANIMAL AND POULTRY FOOD TRADING L.L.C.</t>
        </is>
      </c>
      <c r="RXF80" s="30" t="inlineStr">
        <is>
          <t>جزيرة ابوظبي, آل نهيان</t>
        </is>
      </c>
      <c r="RXG80" s="29" t="inlineStr">
        <is>
          <t>https://maps.app.goo.gl/ExadBsEWwqDtZGQA8</t>
        </is>
      </c>
      <c r="RXH80" s="32" t="n">
        <v>508156420</v>
      </c>
      <c r="RXI80" s="27" t="n">
        <v>1</v>
      </c>
      <c r="RXJ80" s="27" t="inlineStr">
        <is>
          <t>ADM0044</t>
        </is>
      </c>
      <c r="RXK80" s="27" t="inlineStr">
        <is>
          <t>CN-4364055</t>
        </is>
      </c>
      <c r="RXL80" s="16" t="inlineStr">
        <is>
          <t>بت لوكيشن لتجارة أغذية الحيوانات</t>
        </is>
      </c>
      <c r="RXM80" s="28" t="inlineStr">
        <is>
          <t>PET LOCATION FOR ANIMAL AND POULTRY FOOD TRADING L.L.C.</t>
        </is>
      </c>
      <c r="RXN80" s="30" t="inlineStr">
        <is>
          <t>جزيرة ابوظبي, آل نهيان</t>
        </is>
      </c>
      <c r="RXO80" s="29" t="inlineStr">
        <is>
          <t>https://maps.app.goo.gl/ExadBsEWwqDtZGQA8</t>
        </is>
      </c>
      <c r="RXP80" s="32" t="n">
        <v>508156420</v>
      </c>
      <c r="RXQ80" s="27" t="n">
        <v>1</v>
      </c>
      <c r="RXR80" s="27" t="inlineStr">
        <is>
          <t>ADM0044</t>
        </is>
      </c>
      <c r="RXS80" s="27" t="inlineStr">
        <is>
          <t>CN-4364055</t>
        </is>
      </c>
      <c r="RXT80" s="16" t="inlineStr">
        <is>
          <t>بت لوكيشن لتجارة أغذية الحيوانات</t>
        </is>
      </c>
      <c r="RXU80" s="28" t="inlineStr">
        <is>
          <t>PET LOCATION FOR ANIMAL AND POULTRY FOOD TRADING L.L.C.</t>
        </is>
      </c>
      <c r="RXV80" s="30" t="inlineStr">
        <is>
          <t>جزيرة ابوظبي, آل نهيان</t>
        </is>
      </c>
      <c r="RXW80" s="29" t="inlineStr">
        <is>
          <t>https://maps.app.goo.gl/ExadBsEWwqDtZGQA8</t>
        </is>
      </c>
      <c r="RXX80" s="32" t="n">
        <v>508156420</v>
      </c>
      <c r="RXY80" s="27" t="n">
        <v>1</v>
      </c>
      <c r="RXZ80" s="27" t="inlineStr">
        <is>
          <t>ADM0044</t>
        </is>
      </c>
      <c r="RYA80" s="27" t="inlineStr">
        <is>
          <t>CN-4364055</t>
        </is>
      </c>
      <c r="RYB80" s="16" t="inlineStr">
        <is>
          <t>بت لوكيشن لتجارة أغذية الحيوانات</t>
        </is>
      </c>
      <c r="RYC80" s="28" t="inlineStr">
        <is>
          <t>PET LOCATION FOR ANIMAL AND POULTRY FOOD TRADING L.L.C.</t>
        </is>
      </c>
      <c r="RYD80" s="30" t="inlineStr">
        <is>
          <t>جزيرة ابوظبي, آل نهيان</t>
        </is>
      </c>
      <c r="RYE80" s="29" t="inlineStr">
        <is>
          <t>https://maps.app.goo.gl/ExadBsEWwqDtZGQA8</t>
        </is>
      </c>
      <c r="RYF80" s="32" t="n">
        <v>508156420</v>
      </c>
      <c r="RYG80" s="27" t="n">
        <v>1</v>
      </c>
      <c r="RYH80" s="27" t="inlineStr">
        <is>
          <t>ADM0044</t>
        </is>
      </c>
      <c r="RYI80" s="27" t="inlineStr">
        <is>
          <t>CN-4364055</t>
        </is>
      </c>
      <c r="RYJ80" s="16" t="inlineStr">
        <is>
          <t>بت لوكيشن لتجارة أغذية الحيوانات</t>
        </is>
      </c>
      <c r="RYK80" s="28" t="inlineStr">
        <is>
          <t>PET LOCATION FOR ANIMAL AND POULTRY FOOD TRADING L.L.C.</t>
        </is>
      </c>
      <c r="RYL80" s="30" t="inlineStr">
        <is>
          <t>جزيرة ابوظبي, آل نهيان</t>
        </is>
      </c>
      <c r="RYM80" s="29" t="inlineStr">
        <is>
          <t>https://maps.app.goo.gl/ExadBsEWwqDtZGQA8</t>
        </is>
      </c>
      <c r="RYN80" s="32" t="n">
        <v>508156420</v>
      </c>
      <c r="RYO80" s="27" t="n">
        <v>1</v>
      </c>
      <c r="RYP80" s="27" t="inlineStr">
        <is>
          <t>ADM0044</t>
        </is>
      </c>
      <c r="RYQ80" s="27" t="inlineStr">
        <is>
          <t>CN-4364055</t>
        </is>
      </c>
      <c r="RYR80" s="16" t="inlineStr">
        <is>
          <t>بت لوكيشن لتجارة أغذية الحيوانات</t>
        </is>
      </c>
      <c r="RYS80" s="28" t="inlineStr">
        <is>
          <t>PET LOCATION FOR ANIMAL AND POULTRY FOOD TRADING L.L.C.</t>
        </is>
      </c>
      <c r="RYT80" s="30" t="inlineStr">
        <is>
          <t>جزيرة ابوظبي, آل نهيان</t>
        </is>
      </c>
      <c r="RYU80" s="29" t="inlineStr">
        <is>
          <t>https://maps.app.goo.gl/ExadBsEWwqDtZGQA8</t>
        </is>
      </c>
      <c r="RYV80" s="32" t="n">
        <v>508156420</v>
      </c>
      <c r="RYW80" s="27" t="n">
        <v>1</v>
      </c>
      <c r="RYX80" s="27" t="inlineStr">
        <is>
          <t>ADM0044</t>
        </is>
      </c>
      <c r="RYY80" s="27" t="inlineStr">
        <is>
          <t>CN-4364055</t>
        </is>
      </c>
      <c r="RYZ80" s="16" t="inlineStr">
        <is>
          <t>بت لوكيشن لتجارة أغذية الحيوانات</t>
        </is>
      </c>
      <c r="RZA80" s="28" t="inlineStr">
        <is>
          <t>PET LOCATION FOR ANIMAL AND POULTRY FOOD TRADING L.L.C.</t>
        </is>
      </c>
      <c r="RZB80" s="30" t="inlineStr">
        <is>
          <t>جزيرة ابوظبي, آل نهيان</t>
        </is>
      </c>
      <c r="RZC80" s="29" t="inlineStr">
        <is>
          <t>https://maps.app.goo.gl/ExadBsEWwqDtZGQA8</t>
        </is>
      </c>
      <c r="RZD80" s="32" t="n">
        <v>508156420</v>
      </c>
      <c r="RZE80" s="27" t="n">
        <v>1</v>
      </c>
      <c r="RZF80" s="27" t="inlineStr">
        <is>
          <t>ADM0044</t>
        </is>
      </c>
      <c r="RZG80" s="27" t="inlineStr">
        <is>
          <t>CN-4364055</t>
        </is>
      </c>
      <c r="RZH80" s="16" t="inlineStr">
        <is>
          <t>بت لوكيشن لتجارة أغذية الحيوانات</t>
        </is>
      </c>
      <c r="RZI80" s="28" t="inlineStr">
        <is>
          <t>PET LOCATION FOR ANIMAL AND POULTRY FOOD TRADING L.L.C.</t>
        </is>
      </c>
      <c r="RZJ80" s="30" t="inlineStr">
        <is>
          <t>جزيرة ابوظبي, آل نهيان</t>
        </is>
      </c>
      <c r="RZK80" s="29" t="inlineStr">
        <is>
          <t>https://maps.app.goo.gl/ExadBsEWwqDtZGQA8</t>
        </is>
      </c>
      <c r="RZL80" s="32" t="n">
        <v>508156420</v>
      </c>
      <c r="RZM80" s="27" t="n">
        <v>1</v>
      </c>
      <c r="RZN80" s="27" t="inlineStr">
        <is>
          <t>ADM0044</t>
        </is>
      </c>
      <c r="RZO80" s="27" t="inlineStr">
        <is>
          <t>CN-4364055</t>
        </is>
      </c>
      <c r="RZP80" s="16" t="inlineStr">
        <is>
          <t>بت لوكيشن لتجارة أغذية الحيوانات</t>
        </is>
      </c>
      <c r="RZQ80" s="28" t="inlineStr">
        <is>
          <t>PET LOCATION FOR ANIMAL AND POULTRY FOOD TRADING L.L.C.</t>
        </is>
      </c>
      <c r="RZR80" s="30" t="inlineStr">
        <is>
          <t>جزيرة ابوظبي, آل نهيان</t>
        </is>
      </c>
      <c r="RZS80" s="29" t="inlineStr">
        <is>
          <t>https://maps.app.goo.gl/ExadBsEWwqDtZGQA8</t>
        </is>
      </c>
      <c r="RZT80" s="32" t="n">
        <v>508156420</v>
      </c>
      <c r="RZU80" s="27" t="n">
        <v>1</v>
      </c>
      <c r="RZV80" s="27" t="inlineStr">
        <is>
          <t>ADM0044</t>
        </is>
      </c>
      <c r="RZW80" s="27" t="inlineStr">
        <is>
          <t>CN-4364055</t>
        </is>
      </c>
      <c r="RZX80" s="16" t="inlineStr">
        <is>
          <t>بت لوكيشن لتجارة أغذية الحيوانات</t>
        </is>
      </c>
      <c r="RZY80" s="28" t="inlineStr">
        <is>
          <t>PET LOCATION FOR ANIMAL AND POULTRY FOOD TRADING L.L.C.</t>
        </is>
      </c>
      <c r="RZZ80" s="30" t="inlineStr">
        <is>
          <t>جزيرة ابوظبي, آل نهيان</t>
        </is>
      </c>
      <c r="SAA80" s="29" t="inlineStr">
        <is>
          <t>https://maps.app.goo.gl/ExadBsEWwqDtZGQA8</t>
        </is>
      </c>
      <c r="SAB80" s="32" t="n">
        <v>508156420</v>
      </c>
      <c r="SAC80" s="27" t="n">
        <v>1</v>
      </c>
      <c r="SAD80" s="27" t="inlineStr">
        <is>
          <t>ADM0044</t>
        </is>
      </c>
      <c r="SAE80" s="27" t="inlineStr">
        <is>
          <t>CN-4364055</t>
        </is>
      </c>
      <c r="SAF80" s="16" t="inlineStr">
        <is>
          <t>بت لوكيشن لتجارة أغذية الحيوانات</t>
        </is>
      </c>
      <c r="SAG80" s="28" t="inlineStr">
        <is>
          <t>PET LOCATION FOR ANIMAL AND POULTRY FOOD TRADING L.L.C.</t>
        </is>
      </c>
      <c r="SAH80" s="30" t="inlineStr">
        <is>
          <t>جزيرة ابوظبي, آل نهيان</t>
        </is>
      </c>
      <c r="SAI80" s="29" t="inlineStr">
        <is>
          <t>https://maps.app.goo.gl/ExadBsEWwqDtZGQA8</t>
        </is>
      </c>
      <c r="SAJ80" s="32" t="n">
        <v>508156420</v>
      </c>
      <c r="SAK80" s="27" t="n">
        <v>1</v>
      </c>
      <c r="SAL80" s="27" t="inlineStr">
        <is>
          <t>ADM0044</t>
        </is>
      </c>
      <c r="SAM80" s="27" t="inlineStr">
        <is>
          <t>CN-4364055</t>
        </is>
      </c>
      <c r="SAN80" s="16" t="inlineStr">
        <is>
          <t>بت لوكيشن لتجارة أغذية الحيوانات</t>
        </is>
      </c>
      <c r="SAO80" s="28" t="inlineStr">
        <is>
          <t>PET LOCATION FOR ANIMAL AND POULTRY FOOD TRADING L.L.C.</t>
        </is>
      </c>
      <c r="SAP80" s="30" t="inlineStr">
        <is>
          <t>جزيرة ابوظبي, آل نهيان</t>
        </is>
      </c>
      <c r="SAQ80" s="29" t="inlineStr">
        <is>
          <t>https://maps.app.goo.gl/ExadBsEWwqDtZGQA8</t>
        </is>
      </c>
      <c r="SAR80" s="32" t="n">
        <v>508156420</v>
      </c>
      <c r="SAS80" s="27" t="n">
        <v>1</v>
      </c>
      <c r="SAT80" s="27" t="inlineStr">
        <is>
          <t>ADM0044</t>
        </is>
      </c>
      <c r="SAU80" s="27" t="inlineStr">
        <is>
          <t>CN-4364055</t>
        </is>
      </c>
      <c r="SAV80" s="16" t="inlineStr">
        <is>
          <t>بت لوكيشن لتجارة أغذية الحيوانات</t>
        </is>
      </c>
      <c r="SAW80" s="28" t="inlineStr">
        <is>
          <t>PET LOCATION FOR ANIMAL AND POULTRY FOOD TRADING L.L.C.</t>
        </is>
      </c>
      <c r="SAX80" s="30" t="inlineStr">
        <is>
          <t>جزيرة ابوظبي, آل نهيان</t>
        </is>
      </c>
      <c r="SAY80" s="29" t="inlineStr">
        <is>
          <t>https://maps.app.goo.gl/ExadBsEWwqDtZGQA8</t>
        </is>
      </c>
      <c r="SAZ80" s="32" t="n">
        <v>508156420</v>
      </c>
      <c r="SBA80" s="27" t="n">
        <v>1</v>
      </c>
      <c r="SBB80" s="27" t="inlineStr">
        <is>
          <t>ADM0044</t>
        </is>
      </c>
      <c r="SBC80" s="27" t="inlineStr">
        <is>
          <t>CN-4364055</t>
        </is>
      </c>
      <c r="SBD80" s="16" t="inlineStr">
        <is>
          <t>بت لوكيشن لتجارة أغذية الحيوانات</t>
        </is>
      </c>
      <c r="SBE80" s="28" t="inlineStr">
        <is>
          <t>PET LOCATION FOR ANIMAL AND POULTRY FOOD TRADING L.L.C.</t>
        </is>
      </c>
      <c r="SBF80" s="30" t="inlineStr">
        <is>
          <t>جزيرة ابوظبي, آل نهيان</t>
        </is>
      </c>
      <c r="SBG80" s="29" t="inlineStr">
        <is>
          <t>https://maps.app.goo.gl/ExadBsEWwqDtZGQA8</t>
        </is>
      </c>
      <c r="SBH80" s="32" t="n">
        <v>508156420</v>
      </c>
      <c r="SBI80" s="27" t="n">
        <v>1</v>
      </c>
      <c r="SBJ80" s="27" t="inlineStr">
        <is>
          <t>ADM0044</t>
        </is>
      </c>
      <c r="SBK80" s="27" t="inlineStr">
        <is>
          <t>CN-4364055</t>
        </is>
      </c>
      <c r="SBL80" s="16" t="inlineStr">
        <is>
          <t>بت لوكيشن لتجارة أغذية الحيوانات</t>
        </is>
      </c>
      <c r="SBM80" s="28" t="inlineStr">
        <is>
          <t>PET LOCATION FOR ANIMAL AND POULTRY FOOD TRADING L.L.C.</t>
        </is>
      </c>
      <c r="SBN80" s="30" t="inlineStr">
        <is>
          <t>جزيرة ابوظبي, آل نهيان</t>
        </is>
      </c>
      <c r="SBO80" s="29" t="inlineStr">
        <is>
          <t>https://maps.app.goo.gl/ExadBsEWwqDtZGQA8</t>
        </is>
      </c>
      <c r="SBP80" s="32" t="n">
        <v>508156420</v>
      </c>
      <c r="SBQ80" s="27" t="n">
        <v>1</v>
      </c>
      <c r="SBR80" s="27" t="inlineStr">
        <is>
          <t>ADM0044</t>
        </is>
      </c>
      <c r="SBS80" s="27" t="inlineStr">
        <is>
          <t>CN-4364055</t>
        </is>
      </c>
      <c r="SBT80" s="16" t="inlineStr">
        <is>
          <t>بت لوكيشن لتجارة أغذية الحيوانات</t>
        </is>
      </c>
      <c r="SBU80" s="28" t="inlineStr">
        <is>
          <t>PET LOCATION FOR ANIMAL AND POULTRY FOOD TRADING L.L.C.</t>
        </is>
      </c>
      <c r="SBV80" s="30" t="inlineStr">
        <is>
          <t>جزيرة ابوظبي, آل نهيان</t>
        </is>
      </c>
      <c r="SBW80" s="29" t="inlineStr">
        <is>
          <t>https://maps.app.goo.gl/ExadBsEWwqDtZGQA8</t>
        </is>
      </c>
      <c r="SBX80" s="32" t="n">
        <v>508156420</v>
      </c>
      <c r="SBY80" s="27" t="n">
        <v>1</v>
      </c>
      <c r="SBZ80" s="27" t="inlineStr">
        <is>
          <t>ADM0044</t>
        </is>
      </c>
      <c r="SCA80" s="27" t="inlineStr">
        <is>
          <t>CN-4364055</t>
        </is>
      </c>
      <c r="SCB80" s="16" t="inlineStr">
        <is>
          <t>بت لوكيشن لتجارة أغذية الحيوانات</t>
        </is>
      </c>
      <c r="SCC80" s="28" t="inlineStr">
        <is>
          <t>PET LOCATION FOR ANIMAL AND POULTRY FOOD TRADING L.L.C.</t>
        </is>
      </c>
      <c r="SCD80" s="30" t="inlineStr">
        <is>
          <t>جزيرة ابوظبي, آل نهيان</t>
        </is>
      </c>
      <c r="SCE80" s="29" t="inlineStr">
        <is>
          <t>https://maps.app.goo.gl/ExadBsEWwqDtZGQA8</t>
        </is>
      </c>
      <c r="SCF80" s="32" t="n">
        <v>508156420</v>
      </c>
      <c r="SCG80" s="27" t="n">
        <v>1</v>
      </c>
      <c r="SCH80" s="27" t="inlineStr">
        <is>
          <t>ADM0044</t>
        </is>
      </c>
      <c r="SCI80" s="27" t="inlineStr">
        <is>
          <t>CN-4364055</t>
        </is>
      </c>
      <c r="SCJ80" s="16" t="inlineStr">
        <is>
          <t>بت لوكيشن لتجارة أغذية الحيوانات</t>
        </is>
      </c>
      <c r="SCK80" s="28" t="inlineStr">
        <is>
          <t>PET LOCATION FOR ANIMAL AND POULTRY FOOD TRADING L.L.C.</t>
        </is>
      </c>
      <c r="SCL80" s="30" t="inlineStr">
        <is>
          <t>جزيرة ابوظبي, آل نهيان</t>
        </is>
      </c>
      <c r="SCM80" s="29" t="inlineStr">
        <is>
          <t>https://maps.app.goo.gl/ExadBsEWwqDtZGQA8</t>
        </is>
      </c>
      <c r="SCN80" s="32" t="n">
        <v>508156420</v>
      </c>
      <c r="SCO80" s="27" t="n">
        <v>1</v>
      </c>
      <c r="SCP80" s="27" t="inlineStr">
        <is>
          <t>ADM0044</t>
        </is>
      </c>
      <c r="SCQ80" s="27" t="inlineStr">
        <is>
          <t>CN-4364055</t>
        </is>
      </c>
      <c r="SCR80" s="16" t="inlineStr">
        <is>
          <t>بت لوكيشن لتجارة أغذية الحيوانات</t>
        </is>
      </c>
      <c r="SCS80" s="28" t="inlineStr">
        <is>
          <t>PET LOCATION FOR ANIMAL AND POULTRY FOOD TRADING L.L.C.</t>
        </is>
      </c>
      <c r="SCT80" s="30" t="inlineStr">
        <is>
          <t>جزيرة ابوظبي, آل نهيان</t>
        </is>
      </c>
      <c r="SCU80" s="29" t="inlineStr">
        <is>
          <t>https://maps.app.goo.gl/ExadBsEWwqDtZGQA8</t>
        </is>
      </c>
      <c r="SCV80" s="32" t="n">
        <v>508156420</v>
      </c>
      <c r="SCW80" s="27" t="n">
        <v>1</v>
      </c>
      <c r="SCX80" s="27" t="inlineStr">
        <is>
          <t>ADM0044</t>
        </is>
      </c>
      <c r="SCY80" s="27" t="inlineStr">
        <is>
          <t>CN-4364055</t>
        </is>
      </c>
      <c r="SCZ80" s="16" t="inlineStr">
        <is>
          <t>بت لوكيشن لتجارة أغذية الحيوانات</t>
        </is>
      </c>
      <c r="SDA80" s="28" t="inlineStr">
        <is>
          <t>PET LOCATION FOR ANIMAL AND POULTRY FOOD TRADING L.L.C.</t>
        </is>
      </c>
      <c r="SDB80" s="30" t="inlineStr">
        <is>
          <t>جزيرة ابوظبي, آل نهيان</t>
        </is>
      </c>
      <c r="SDC80" s="29" t="inlineStr">
        <is>
          <t>https://maps.app.goo.gl/ExadBsEWwqDtZGQA8</t>
        </is>
      </c>
      <c r="SDD80" s="32" t="n">
        <v>508156420</v>
      </c>
      <c r="SDE80" s="27" t="n">
        <v>1</v>
      </c>
      <c r="SDF80" s="27" t="inlineStr">
        <is>
          <t>ADM0044</t>
        </is>
      </c>
      <c r="SDG80" s="27" t="inlineStr">
        <is>
          <t>CN-4364055</t>
        </is>
      </c>
      <c r="SDH80" s="16" t="inlineStr">
        <is>
          <t>بت لوكيشن لتجارة أغذية الحيوانات</t>
        </is>
      </c>
      <c r="SDI80" s="28" t="inlineStr">
        <is>
          <t>PET LOCATION FOR ANIMAL AND POULTRY FOOD TRADING L.L.C.</t>
        </is>
      </c>
      <c r="SDJ80" s="30" t="inlineStr">
        <is>
          <t>جزيرة ابوظبي, آل نهيان</t>
        </is>
      </c>
      <c r="SDK80" s="29" t="inlineStr">
        <is>
          <t>https://maps.app.goo.gl/ExadBsEWwqDtZGQA8</t>
        </is>
      </c>
      <c r="SDL80" s="32" t="n">
        <v>508156420</v>
      </c>
      <c r="SDM80" s="27" t="n">
        <v>1</v>
      </c>
      <c r="SDN80" s="27" t="inlineStr">
        <is>
          <t>ADM0044</t>
        </is>
      </c>
      <c r="SDO80" s="27" t="inlineStr">
        <is>
          <t>CN-4364055</t>
        </is>
      </c>
      <c r="SDP80" s="16" t="inlineStr">
        <is>
          <t>بت لوكيشن لتجارة أغذية الحيوانات</t>
        </is>
      </c>
      <c r="SDQ80" s="28" t="inlineStr">
        <is>
          <t>PET LOCATION FOR ANIMAL AND POULTRY FOOD TRADING L.L.C.</t>
        </is>
      </c>
      <c r="SDR80" s="30" t="inlineStr">
        <is>
          <t>جزيرة ابوظبي, آل نهيان</t>
        </is>
      </c>
      <c r="SDS80" s="29" t="inlineStr">
        <is>
          <t>https://maps.app.goo.gl/ExadBsEWwqDtZGQA8</t>
        </is>
      </c>
      <c r="SDT80" s="32" t="n">
        <v>508156420</v>
      </c>
      <c r="SDU80" s="27" t="n">
        <v>1</v>
      </c>
      <c r="SDV80" s="27" t="inlineStr">
        <is>
          <t>ADM0044</t>
        </is>
      </c>
      <c r="SDW80" s="27" t="inlineStr">
        <is>
          <t>CN-4364055</t>
        </is>
      </c>
      <c r="SDX80" s="16" t="inlineStr">
        <is>
          <t>بت لوكيشن لتجارة أغذية الحيوانات</t>
        </is>
      </c>
      <c r="SDY80" s="28" t="inlineStr">
        <is>
          <t>PET LOCATION FOR ANIMAL AND POULTRY FOOD TRADING L.L.C.</t>
        </is>
      </c>
      <c r="SDZ80" s="30" t="inlineStr">
        <is>
          <t>جزيرة ابوظبي, آل نهيان</t>
        </is>
      </c>
      <c r="SEA80" s="29" t="inlineStr">
        <is>
          <t>https://maps.app.goo.gl/ExadBsEWwqDtZGQA8</t>
        </is>
      </c>
      <c r="SEB80" s="32" t="n">
        <v>508156420</v>
      </c>
      <c r="SEC80" s="27" t="n">
        <v>1</v>
      </c>
      <c r="SED80" s="27" t="inlineStr">
        <is>
          <t>ADM0044</t>
        </is>
      </c>
      <c r="SEE80" s="27" t="inlineStr">
        <is>
          <t>CN-4364055</t>
        </is>
      </c>
      <c r="SEF80" s="16" t="inlineStr">
        <is>
          <t>بت لوكيشن لتجارة أغذية الحيوانات</t>
        </is>
      </c>
      <c r="SEG80" s="28" t="inlineStr">
        <is>
          <t>PET LOCATION FOR ANIMAL AND POULTRY FOOD TRADING L.L.C.</t>
        </is>
      </c>
      <c r="SEH80" s="30" t="inlineStr">
        <is>
          <t>جزيرة ابوظبي, آل نهيان</t>
        </is>
      </c>
      <c r="SEI80" s="29" t="inlineStr">
        <is>
          <t>https://maps.app.goo.gl/ExadBsEWwqDtZGQA8</t>
        </is>
      </c>
      <c r="SEJ80" s="32" t="n">
        <v>508156420</v>
      </c>
      <c r="SEK80" s="27" t="n">
        <v>1</v>
      </c>
      <c r="SEL80" s="27" t="inlineStr">
        <is>
          <t>ADM0044</t>
        </is>
      </c>
      <c r="SEM80" s="27" t="inlineStr">
        <is>
          <t>CN-4364055</t>
        </is>
      </c>
      <c r="SEN80" s="16" t="inlineStr">
        <is>
          <t>بت لوكيشن لتجارة أغذية الحيوانات</t>
        </is>
      </c>
      <c r="SEO80" s="28" t="inlineStr">
        <is>
          <t>PET LOCATION FOR ANIMAL AND POULTRY FOOD TRADING L.L.C.</t>
        </is>
      </c>
      <c r="SEP80" s="30" t="inlineStr">
        <is>
          <t>جزيرة ابوظبي, آل نهيان</t>
        </is>
      </c>
      <c r="SEQ80" s="29" t="inlineStr">
        <is>
          <t>https://maps.app.goo.gl/ExadBsEWwqDtZGQA8</t>
        </is>
      </c>
      <c r="SER80" s="32" t="n">
        <v>508156420</v>
      </c>
      <c r="SES80" s="27" t="n">
        <v>1</v>
      </c>
      <c r="SET80" s="27" t="inlineStr">
        <is>
          <t>ADM0044</t>
        </is>
      </c>
      <c r="SEU80" s="27" t="inlineStr">
        <is>
          <t>CN-4364055</t>
        </is>
      </c>
      <c r="SEV80" s="16" t="inlineStr">
        <is>
          <t>بت لوكيشن لتجارة أغذية الحيوانات</t>
        </is>
      </c>
      <c r="SEW80" s="28" t="inlineStr">
        <is>
          <t>PET LOCATION FOR ANIMAL AND POULTRY FOOD TRADING L.L.C.</t>
        </is>
      </c>
      <c r="SEX80" s="30" t="inlineStr">
        <is>
          <t>جزيرة ابوظبي, آل نهيان</t>
        </is>
      </c>
      <c r="SEY80" s="29" t="inlineStr">
        <is>
          <t>https://maps.app.goo.gl/ExadBsEWwqDtZGQA8</t>
        </is>
      </c>
      <c r="SEZ80" s="32" t="n">
        <v>508156420</v>
      </c>
      <c r="SFA80" s="27" t="n">
        <v>1</v>
      </c>
      <c r="SFB80" s="27" t="inlineStr">
        <is>
          <t>ADM0044</t>
        </is>
      </c>
      <c r="SFC80" s="27" t="inlineStr">
        <is>
          <t>CN-4364055</t>
        </is>
      </c>
      <c r="SFD80" s="16" t="inlineStr">
        <is>
          <t>بت لوكيشن لتجارة أغذية الحيوانات</t>
        </is>
      </c>
      <c r="SFE80" s="28" t="inlineStr">
        <is>
          <t>PET LOCATION FOR ANIMAL AND POULTRY FOOD TRADING L.L.C.</t>
        </is>
      </c>
      <c r="SFF80" s="30" t="inlineStr">
        <is>
          <t>جزيرة ابوظبي, آل نهيان</t>
        </is>
      </c>
      <c r="SFG80" s="29" t="inlineStr">
        <is>
          <t>https://maps.app.goo.gl/ExadBsEWwqDtZGQA8</t>
        </is>
      </c>
      <c r="SFH80" s="32" t="n">
        <v>508156420</v>
      </c>
      <c r="SFI80" s="27" t="n">
        <v>1</v>
      </c>
      <c r="SFJ80" s="27" t="inlineStr">
        <is>
          <t>ADM0044</t>
        </is>
      </c>
      <c r="SFK80" s="27" t="inlineStr">
        <is>
          <t>CN-4364055</t>
        </is>
      </c>
      <c r="SFL80" s="16" t="inlineStr">
        <is>
          <t>بت لوكيشن لتجارة أغذية الحيوانات</t>
        </is>
      </c>
      <c r="SFM80" s="28" t="inlineStr">
        <is>
          <t>PET LOCATION FOR ANIMAL AND POULTRY FOOD TRADING L.L.C.</t>
        </is>
      </c>
      <c r="SFN80" s="30" t="inlineStr">
        <is>
          <t>جزيرة ابوظبي, آل نهيان</t>
        </is>
      </c>
      <c r="SFO80" s="29" t="inlineStr">
        <is>
          <t>https://maps.app.goo.gl/ExadBsEWwqDtZGQA8</t>
        </is>
      </c>
      <c r="SFP80" s="32" t="n">
        <v>508156420</v>
      </c>
      <c r="SFQ80" s="27" t="n">
        <v>1</v>
      </c>
      <c r="SFR80" s="27" t="inlineStr">
        <is>
          <t>ADM0044</t>
        </is>
      </c>
      <c r="SFS80" s="27" t="inlineStr">
        <is>
          <t>CN-4364055</t>
        </is>
      </c>
      <c r="SFT80" s="16" t="inlineStr">
        <is>
          <t>بت لوكيشن لتجارة أغذية الحيوانات</t>
        </is>
      </c>
      <c r="SFU80" s="28" t="inlineStr">
        <is>
          <t>PET LOCATION FOR ANIMAL AND POULTRY FOOD TRADING L.L.C.</t>
        </is>
      </c>
      <c r="SFV80" s="30" t="inlineStr">
        <is>
          <t>جزيرة ابوظبي, آل نهيان</t>
        </is>
      </c>
      <c r="SFW80" s="29" t="inlineStr">
        <is>
          <t>https://maps.app.goo.gl/ExadBsEWwqDtZGQA8</t>
        </is>
      </c>
      <c r="SFX80" s="32" t="n">
        <v>508156420</v>
      </c>
      <c r="SFY80" s="27" t="n">
        <v>1</v>
      </c>
      <c r="SFZ80" s="27" t="inlineStr">
        <is>
          <t>ADM0044</t>
        </is>
      </c>
      <c r="SGA80" s="27" t="inlineStr">
        <is>
          <t>CN-4364055</t>
        </is>
      </c>
      <c r="SGB80" s="16" t="inlineStr">
        <is>
          <t>بت لوكيشن لتجارة أغذية الحيوانات</t>
        </is>
      </c>
      <c r="SGC80" s="28" t="inlineStr">
        <is>
          <t>PET LOCATION FOR ANIMAL AND POULTRY FOOD TRADING L.L.C.</t>
        </is>
      </c>
      <c r="SGD80" s="30" t="inlineStr">
        <is>
          <t>جزيرة ابوظبي, آل نهيان</t>
        </is>
      </c>
      <c r="SGE80" s="29" t="inlineStr">
        <is>
          <t>https://maps.app.goo.gl/ExadBsEWwqDtZGQA8</t>
        </is>
      </c>
      <c r="SGF80" s="32" t="n">
        <v>508156420</v>
      </c>
      <c r="SGG80" s="27" t="n">
        <v>1</v>
      </c>
      <c r="SGH80" s="27" t="inlineStr">
        <is>
          <t>ADM0044</t>
        </is>
      </c>
      <c r="SGI80" s="27" t="inlineStr">
        <is>
          <t>CN-4364055</t>
        </is>
      </c>
      <c r="SGJ80" s="16" t="inlineStr">
        <is>
          <t>بت لوكيشن لتجارة أغذية الحيوانات</t>
        </is>
      </c>
      <c r="SGK80" s="28" t="inlineStr">
        <is>
          <t>PET LOCATION FOR ANIMAL AND POULTRY FOOD TRADING L.L.C.</t>
        </is>
      </c>
      <c r="SGL80" s="30" t="inlineStr">
        <is>
          <t>جزيرة ابوظبي, آل نهيان</t>
        </is>
      </c>
      <c r="SGM80" s="29" t="inlineStr">
        <is>
          <t>https://maps.app.goo.gl/ExadBsEWwqDtZGQA8</t>
        </is>
      </c>
      <c r="SGN80" s="32" t="n">
        <v>508156420</v>
      </c>
      <c r="SGO80" s="27" t="n">
        <v>1</v>
      </c>
      <c r="SGP80" s="27" t="inlineStr">
        <is>
          <t>ADM0044</t>
        </is>
      </c>
      <c r="SGQ80" s="27" t="inlineStr">
        <is>
          <t>CN-4364055</t>
        </is>
      </c>
      <c r="SGR80" s="16" t="inlineStr">
        <is>
          <t>بت لوكيشن لتجارة أغذية الحيوانات</t>
        </is>
      </c>
      <c r="SGS80" s="28" t="inlineStr">
        <is>
          <t>PET LOCATION FOR ANIMAL AND POULTRY FOOD TRADING L.L.C.</t>
        </is>
      </c>
      <c r="SGT80" s="30" t="inlineStr">
        <is>
          <t>جزيرة ابوظبي, آل نهيان</t>
        </is>
      </c>
      <c r="SGU80" s="29" t="inlineStr">
        <is>
          <t>https://maps.app.goo.gl/ExadBsEWwqDtZGQA8</t>
        </is>
      </c>
      <c r="SGV80" s="32" t="n">
        <v>508156420</v>
      </c>
      <c r="SGW80" s="27" t="n">
        <v>1</v>
      </c>
      <c r="SGX80" s="27" t="inlineStr">
        <is>
          <t>ADM0044</t>
        </is>
      </c>
      <c r="SGY80" s="27" t="inlineStr">
        <is>
          <t>CN-4364055</t>
        </is>
      </c>
      <c r="SGZ80" s="16" t="inlineStr">
        <is>
          <t>بت لوكيشن لتجارة أغذية الحيوانات</t>
        </is>
      </c>
      <c r="SHA80" s="28" t="inlineStr">
        <is>
          <t>PET LOCATION FOR ANIMAL AND POULTRY FOOD TRADING L.L.C.</t>
        </is>
      </c>
      <c r="SHB80" s="30" t="inlineStr">
        <is>
          <t>جزيرة ابوظبي, آل نهيان</t>
        </is>
      </c>
      <c r="SHC80" s="29" t="inlineStr">
        <is>
          <t>https://maps.app.goo.gl/ExadBsEWwqDtZGQA8</t>
        </is>
      </c>
      <c r="SHD80" s="32" t="n">
        <v>508156420</v>
      </c>
      <c r="SHE80" s="27" t="n">
        <v>1</v>
      </c>
      <c r="SHF80" s="27" t="inlineStr">
        <is>
          <t>ADM0044</t>
        </is>
      </c>
      <c r="SHG80" s="27" t="inlineStr">
        <is>
          <t>CN-4364055</t>
        </is>
      </c>
      <c r="SHH80" s="16" t="inlineStr">
        <is>
          <t>بت لوكيشن لتجارة أغذية الحيوانات</t>
        </is>
      </c>
      <c r="SHI80" s="28" t="inlineStr">
        <is>
          <t>PET LOCATION FOR ANIMAL AND POULTRY FOOD TRADING L.L.C.</t>
        </is>
      </c>
      <c r="SHJ80" s="30" t="inlineStr">
        <is>
          <t>جزيرة ابوظبي, آل نهيان</t>
        </is>
      </c>
      <c r="SHK80" s="29" t="inlineStr">
        <is>
          <t>https://maps.app.goo.gl/ExadBsEWwqDtZGQA8</t>
        </is>
      </c>
      <c r="SHL80" s="32" t="n">
        <v>508156420</v>
      </c>
      <c r="SHM80" s="27" t="n">
        <v>1</v>
      </c>
      <c r="SHN80" s="27" t="inlineStr">
        <is>
          <t>ADM0044</t>
        </is>
      </c>
      <c r="SHO80" s="27" t="inlineStr">
        <is>
          <t>CN-4364055</t>
        </is>
      </c>
      <c r="SHP80" s="16" t="inlineStr">
        <is>
          <t>بت لوكيشن لتجارة أغذية الحيوانات</t>
        </is>
      </c>
      <c r="SHQ80" s="28" t="inlineStr">
        <is>
          <t>PET LOCATION FOR ANIMAL AND POULTRY FOOD TRADING L.L.C.</t>
        </is>
      </c>
      <c r="SHR80" s="30" t="inlineStr">
        <is>
          <t>جزيرة ابوظبي, آل نهيان</t>
        </is>
      </c>
      <c r="SHS80" s="29" t="inlineStr">
        <is>
          <t>https://maps.app.goo.gl/ExadBsEWwqDtZGQA8</t>
        </is>
      </c>
      <c r="SHT80" s="32" t="n">
        <v>508156420</v>
      </c>
      <c r="SHU80" s="27" t="n">
        <v>1</v>
      </c>
      <c r="SHV80" s="27" t="inlineStr">
        <is>
          <t>ADM0044</t>
        </is>
      </c>
      <c r="SHW80" s="27" t="inlineStr">
        <is>
          <t>CN-4364055</t>
        </is>
      </c>
      <c r="SHX80" s="16" t="inlineStr">
        <is>
          <t>بت لوكيشن لتجارة أغذية الحيوانات</t>
        </is>
      </c>
      <c r="SHY80" s="28" t="inlineStr">
        <is>
          <t>PET LOCATION FOR ANIMAL AND POULTRY FOOD TRADING L.L.C.</t>
        </is>
      </c>
      <c r="SHZ80" s="30" t="inlineStr">
        <is>
          <t>جزيرة ابوظبي, آل نهيان</t>
        </is>
      </c>
      <c r="SIA80" s="29" t="inlineStr">
        <is>
          <t>https://maps.app.goo.gl/ExadBsEWwqDtZGQA8</t>
        </is>
      </c>
      <c r="SIB80" s="32" t="n">
        <v>508156420</v>
      </c>
      <c r="SIC80" s="27" t="n">
        <v>1</v>
      </c>
      <c r="SID80" s="27" t="inlineStr">
        <is>
          <t>ADM0044</t>
        </is>
      </c>
      <c r="SIE80" s="27" t="inlineStr">
        <is>
          <t>CN-4364055</t>
        </is>
      </c>
      <c r="SIF80" s="16" t="inlineStr">
        <is>
          <t>بت لوكيشن لتجارة أغذية الحيوانات</t>
        </is>
      </c>
      <c r="SIG80" s="28" t="inlineStr">
        <is>
          <t>PET LOCATION FOR ANIMAL AND POULTRY FOOD TRADING L.L.C.</t>
        </is>
      </c>
      <c r="SIH80" s="30" t="inlineStr">
        <is>
          <t>جزيرة ابوظبي, آل نهيان</t>
        </is>
      </c>
      <c r="SII80" s="29" t="inlineStr">
        <is>
          <t>https://maps.app.goo.gl/ExadBsEWwqDtZGQA8</t>
        </is>
      </c>
      <c r="SIJ80" s="32" t="n">
        <v>508156420</v>
      </c>
      <c r="SIK80" s="27" t="n">
        <v>1</v>
      </c>
      <c r="SIL80" s="27" t="inlineStr">
        <is>
          <t>ADM0044</t>
        </is>
      </c>
      <c r="SIM80" s="27" t="inlineStr">
        <is>
          <t>CN-4364055</t>
        </is>
      </c>
      <c r="SIN80" s="16" t="inlineStr">
        <is>
          <t>بت لوكيشن لتجارة أغذية الحيوانات</t>
        </is>
      </c>
      <c r="SIO80" s="28" t="inlineStr">
        <is>
          <t>PET LOCATION FOR ANIMAL AND POULTRY FOOD TRADING L.L.C.</t>
        </is>
      </c>
      <c r="SIP80" s="30" t="inlineStr">
        <is>
          <t>جزيرة ابوظبي, آل نهيان</t>
        </is>
      </c>
      <c r="SIQ80" s="29" t="inlineStr">
        <is>
          <t>https://maps.app.goo.gl/ExadBsEWwqDtZGQA8</t>
        </is>
      </c>
      <c r="SIR80" s="32" t="n">
        <v>508156420</v>
      </c>
      <c r="SIS80" s="27" t="n">
        <v>1</v>
      </c>
      <c r="SIT80" s="27" t="inlineStr">
        <is>
          <t>ADM0044</t>
        </is>
      </c>
      <c r="SIU80" s="27" t="inlineStr">
        <is>
          <t>CN-4364055</t>
        </is>
      </c>
      <c r="SIV80" s="16" t="inlineStr">
        <is>
          <t>بت لوكيشن لتجارة أغذية الحيوانات</t>
        </is>
      </c>
      <c r="SIW80" s="28" t="inlineStr">
        <is>
          <t>PET LOCATION FOR ANIMAL AND POULTRY FOOD TRADING L.L.C.</t>
        </is>
      </c>
      <c r="SIX80" s="30" t="inlineStr">
        <is>
          <t>جزيرة ابوظبي, آل نهيان</t>
        </is>
      </c>
      <c r="SIY80" s="29" t="inlineStr">
        <is>
          <t>https://maps.app.goo.gl/ExadBsEWwqDtZGQA8</t>
        </is>
      </c>
      <c r="SIZ80" s="32" t="n">
        <v>508156420</v>
      </c>
      <c r="SJA80" s="27" t="n">
        <v>1</v>
      </c>
      <c r="SJB80" s="27" t="inlineStr">
        <is>
          <t>ADM0044</t>
        </is>
      </c>
      <c r="SJC80" s="27" t="inlineStr">
        <is>
          <t>CN-4364055</t>
        </is>
      </c>
      <c r="SJD80" s="16" t="inlineStr">
        <is>
          <t>بت لوكيشن لتجارة أغذية الحيوانات</t>
        </is>
      </c>
      <c r="SJE80" s="28" t="inlineStr">
        <is>
          <t>PET LOCATION FOR ANIMAL AND POULTRY FOOD TRADING L.L.C.</t>
        </is>
      </c>
      <c r="SJF80" s="30" t="inlineStr">
        <is>
          <t>جزيرة ابوظبي, آل نهيان</t>
        </is>
      </c>
      <c r="SJG80" s="29" t="inlineStr">
        <is>
          <t>https://maps.app.goo.gl/ExadBsEWwqDtZGQA8</t>
        </is>
      </c>
      <c r="SJH80" s="32" t="n">
        <v>508156420</v>
      </c>
      <c r="SJI80" s="27" t="n">
        <v>1</v>
      </c>
      <c r="SJJ80" s="27" t="inlineStr">
        <is>
          <t>ADM0044</t>
        </is>
      </c>
      <c r="SJK80" s="27" t="inlineStr">
        <is>
          <t>CN-4364055</t>
        </is>
      </c>
      <c r="SJL80" s="16" t="inlineStr">
        <is>
          <t>بت لوكيشن لتجارة أغذية الحيوانات</t>
        </is>
      </c>
      <c r="SJM80" s="28" t="inlineStr">
        <is>
          <t>PET LOCATION FOR ANIMAL AND POULTRY FOOD TRADING L.L.C.</t>
        </is>
      </c>
      <c r="SJN80" s="30" t="inlineStr">
        <is>
          <t>جزيرة ابوظبي, آل نهيان</t>
        </is>
      </c>
      <c r="SJO80" s="29" t="inlineStr">
        <is>
          <t>https://maps.app.goo.gl/ExadBsEWwqDtZGQA8</t>
        </is>
      </c>
      <c r="SJP80" s="32" t="n">
        <v>508156420</v>
      </c>
      <c r="SJQ80" s="27" t="n">
        <v>1</v>
      </c>
      <c r="SJR80" s="27" t="inlineStr">
        <is>
          <t>ADM0044</t>
        </is>
      </c>
      <c r="SJS80" s="27" t="inlineStr">
        <is>
          <t>CN-4364055</t>
        </is>
      </c>
      <c r="SJT80" s="16" t="inlineStr">
        <is>
          <t>بت لوكيشن لتجارة أغذية الحيوانات</t>
        </is>
      </c>
      <c r="SJU80" s="28" t="inlineStr">
        <is>
          <t>PET LOCATION FOR ANIMAL AND POULTRY FOOD TRADING L.L.C.</t>
        </is>
      </c>
      <c r="SJV80" s="30" t="inlineStr">
        <is>
          <t>جزيرة ابوظبي, آل نهيان</t>
        </is>
      </c>
      <c r="SJW80" s="29" t="inlineStr">
        <is>
          <t>https://maps.app.goo.gl/ExadBsEWwqDtZGQA8</t>
        </is>
      </c>
      <c r="SJX80" s="32" t="n">
        <v>508156420</v>
      </c>
      <c r="SJY80" s="27" t="n">
        <v>1</v>
      </c>
      <c r="SJZ80" s="27" t="inlineStr">
        <is>
          <t>ADM0044</t>
        </is>
      </c>
      <c r="SKA80" s="27" t="inlineStr">
        <is>
          <t>CN-4364055</t>
        </is>
      </c>
      <c r="SKB80" s="16" t="inlineStr">
        <is>
          <t>بت لوكيشن لتجارة أغذية الحيوانات</t>
        </is>
      </c>
      <c r="SKC80" s="28" t="inlineStr">
        <is>
          <t>PET LOCATION FOR ANIMAL AND POULTRY FOOD TRADING L.L.C.</t>
        </is>
      </c>
      <c r="SKD80" s="30" t="inlineStr">
        <is>
          <t>جزيرة ابوظبي, آل نهيان</t>
        </is>
      </c>
      <c r="SKE80" s="29" t="inlineStr">
        <is>
          <t>https://maps.app.goo.gl/ExadBsEWwqDtZGQA8</t>
        </is>
      </c>
      <c r="SKF80" s="32" t="n">
        <v>508156420</v>
      </c>
      <c r="SKG80" s="27" t="n">
        <v>1</v>
      </c>
      <c r="SKH80" s="27" t="inlineStr">
        <is>
          <t>ADM0044</t>
        </is>
      </c>
      <c r="SKI80" s="27" t="inlineStr">
        <is>
          <t>CN-4364055</t>
        </is>
      </c>
      <c r="SKJ80" s="16" t="inlineStr">
        <is>
          <t>بت لوكيشن لتجارة أغذية الحيوانات</t>
        </is>
      </c>
      <c r="SKK80" s="28" t="inlineStr">
        <is>
          <t>PET LOCATION FOR ANIMAL AND POULTRY FOOD TRADING L.L.C.</t>
        </is>
      </c>
      <c r="SKL80" s="30" t="inlineStr">
        <is>
          <t>جزيرة ابوظبي, آل نهيان</t>
        </is>
      </c>
      <c r="SKM80" s="29" t="inlineStr">
        <is>
          <t>https://maps.app.goo.gl/ExadBsEWwqDtZGQA8</t>
        </is>
      </c>
      <c r="SKN80" s="32" t="n">
        <v>508156420</v>
      </c>
      <c r="SKO80" s="27" t="n">
        <v>1</v>
      </c>
      <c r="SKP80" s="27" t="inlineStr">
        <is>
          <t>ADM0044</t>
        </is>
      </c>
      <c r="SKQ80" s="27" t="inlineStr">
        <is>
          <t>CN-4364055</t>
        </is>
      </c>
      <c r="SKR80" s="16" t="inlineStr">
        <is>
          <t>بت لوكيشن لتجارة أغذية الحيوانات</t>
        </is>
      </c>
      <c r="SKS80" s="28" t="inlineStr">
        <is>
          <t>PET LOCATION FOR ANIMAL AND POULTRY FOOD TRADING L.L.C.</t>
        </is>
      </c>
      <c r="SKT80" s="30" t="inlineStr">
        <is>
          <t>جزيرة ابوظبي, آل نهيان</t>
        </is>
      </c>
      <c r="SKU80" s="29" t="inlineStr">
        <is>
          <t>https://maps.app.goo.gl/ExadBsEWwqDtZGQA8</t>
        </is>
      </c>
      <c r="SKV80" s="32" t="n">
        <v>508156420</v>
      </c>
      <c r="SKW80" s="27" t="n">
        <v>1</v>
      </c>
      <c r="SKX80" s="27" t="inlineStr">
        <is>
          <t>ADM0044</t>
        </is>
      </c>
      <c r="SKY80" s="27" t="inlineStr">
        <is>
          <t>CN-4364055</t>
        </is>
      </c>
      <c r="SKZ80" s="16" t="inlineStr">
        <is>
          <t>بت لوكيشن لتجارة أغذية الحيوانات</t>
        </is>
      </c>
      <c r="SLA80" s="28" t="inlineStr">
        <is>
          <t>PET LOCATION FOR ANIMAL AND POULTRY FOOD TRADING L.L.C.</t>
        </is>
      </c>
      <c r="SLB80" s="30" t="inlineStr">
        <is>
          <t>جزيرة ابوظبي, آل نهيان</t>
        </is>
      </c>
      <c r="SLC80" s="29" t="inlineStr">
        <is>
          <t>https://maps.app.goo.gl/ExadBsEWwqDtZGQA8</t>
        </is>
      </c>
      <c r="SLD80" s="32" t="n">
        <v>508156420</v>
      </c>
      <c r="SLE80" s="27" t="n">
        <v>1</v>
      </c>
      <c r="SLF80" s="27" t="inlineStr">
        <is>
          <t>ADM0044</t>
        </is>
      </c>
      <c r="SLG80" s="27" t="inlineStr">
        <is>
          <t>CN-4364055</t>
        </is>
      </c>
      <c r="SLH80" s="16" t="inlineStr">
        <is>
          <t>بت لوكيشن لتجارة أغذية الحيوانات</t>
        </is>
      </c>
      <c r="SLI80" s="28" t="inlineStr">
        <is>
          <t>PET LOCATION FOR ANIMAL AND POULTRY FOOD TRADING L.L.C.</t>
        </is>
      </c>
      <c r="SLJ80" s="30" t="inlineStr">
        <is>
          <t>جزيرة ابوظبي, آل نهيان</t>
        </is>
      </c>
      <c r="SLK80" s="29" t="inlineStr">
        <is>
          <t>https://maps.app.goo.gl/ExadBsEWwqDtZGQA8</t>
        </is>
      </c>
      <c r="SLL80" s="32" t="n">
        <v>508156420</v>
      </c>
      <c r="SLM80" s="27" t="n">
        <v>1</v>
      </c>
      <c r="SLN80" s="27" t="inlineStr">
        <is>
          <t>ADM0044</t>
        </is>
      </c>
      <c r="SLO80" s="27" t="inlineStr">
        <is>
          <t>CN-4364055</t>
        </is>
      </c>
      <c r="SLP80" s="16" t="inlineStr">
        <is>
          <t>بت لوكيشن لتجارة أغذية الحيوانات</t>
        </is>
      </c>
      <c r="SLQ80" s="28" t="inlineStr">
        <is>
          <t>PET LOCATION FOR ANIMAL AND POULTRY FOOD TRADING L.L.C.</t>
        </is>
      </c>
      <c r="SLR80" s="30" t="inlineStr">
        <is>
          <t>جزيرة ابوظبي, آل نهيان</t>
        </is>
      </c>
      <c r="SLS80" s="29" t="inlineStr">
        <is>
          <t>https://maps.app.goo.gl/ExadBsEWwqDtZGQA8</t>
        </is>
      </c>
      <c r="SLT80" s="32" t="n">
        <v>508156420</v>
      </c>
      <c r="SLU80" s="27" t="n">
        <v>1</v>
      </c>
      <c r="SLV80" s="27" t="inlineStr">
        <is>
          <t>ADM0044</t>
        </is>
      </c>
      <c r="SLW80" s="27" t="inlineStr">
        <is>
          <t>CN-4364055</t>
        </is>
      </c>
      <c r="SLX80" s="16" t="inlineStr">
        <is>
          <t>بت لوكيشن لتجارة أغذية الحيوانات</t>
        </is>
      </c>
      <c r="SLY80" s="28" t="inlineStr">
        <is>
          <t>PET LOCATION FOR ANIMAL AND POULTRY FOOD TRADING L.L.C.</t>
        </is>
      </c>
      <c r="SLZ80" s="30" t="inlineStr">
        <is>
          <t>جزيرة ابوظبي, آل نهيان</t>
        </is>
      </c>
      <c r="SMA80" s="29" t="inlineStr">
        <is>
          <t>https://maps.app.goo.gl/ExadBsEWwqDtZGQA8</t>
        </is>
      </c>
      <c r="SMB80" s="32" t="n">
        <v>508156420</v>
      </c>
      <c r="SMC80" s="27" t="n">
        <v>1</v>
      </c>
      <c r="SMD80" s="27" t="inlineStr">
        <is>
          <t>ADM0044</t>
        </is>
      </c>
      <c r="SME80" s="27" t="inlineStr">
        <is>
          <t>CN-4364055</t>
        </is>
      </c>
      <c r="SMF80" s="16" t="inlineStr">
        <is>
          <t>بت لوكيشن لتجارة أغذية الحيوانات</t>
        </is>
      </c>
      <c r="SMG80" s="28" t="inlineStr">
        <is>
          <t>PET LOCATION FOR ANIMAL AND POULTRY FOOD TRADING L.L.C.</t>
        </is>
      </c>
      <c r="SMH80" s="30" t="inlineStr">
        <is>
          <t>جزيرة ابوظبي, آل نهيان</t>
        </is>
      </c>
      <c r="SMI80" s="29" t="inlineStr">
        <is>
          <t>https://maps.app.goo.gl/ExadBsEWwqDtZGQA8</t>
        </is>
      </c>
      <c r="SMJ80" s="32" t="n">
        <v>508156420</v>
      </c>
      <c r="SMK80" s="27" t="n">
        <v>1</v>
      </c>
      <c r="SML80" s="27" t="inlineStr">
        <is>
          <t>ADM0044</t>
        </is>
      </c>
      <c r="SMM80" s="27" t="inlineStr">
        <is>
          <t>CN-4364055</t>
        </is>
      </c>
      <c r="SMN80" s="16" t="inlineStr">
        <is>
          <t>بت لوكيشن لتجارة أغذية الحيوانات</t>
        </is>
      </c>
      <c r="SMO80" s="28" t="inlineStr">
        <is>
          <t>PET LOCATION FOR ANIMAL AND POULTRY FOOD TRADING L.L.C.</t>
        </is>
      </c>
      <c r="SMP80" s="30" t="inlineStr">
        <is>
          <t>جزيرة ابوظبي, آل نهيان</t>
        </is>
      </c>
      <c r="SMQ80" s="29" t="inlineStr">
        <is>
          <t>https://maps.app.goo.gl/ExadBsEWwqDtZGQA8</t>
        </is>
      </c>
      <c r="SMR80" s="32" t="n">
        <v>508156420</v>
      </c>
      <c r="SMS80" s="27" t="n">
        <v>1</v>
      </c>
      <c r="SMT80" s="27" t="inlineStr">
        <is>
          <t>ADM0044</t>
        </is>
      </c>
      <c r="SMU80" s="27" t="inlineStr">
        <is>
          <t>CN-4364055</t>
        </is>
      </c>
      <c r="SMV80" s="16" t="inlineStr">
        <is>
          <t>بت لوكيشن لتجارة أغذية الحيوانات</t>
        </is>
      </c>
      <c r="SMW80" s="28" t="inlineStr">
        <is>
          <t>PET LOCATION FOR ANIMAL AND POULTRY FOOD TRADING L.L.C.</t>
        </is>
      </c>
      <c r="SMX80" s="30" t="inlineStr">
        <is>
          <t>جزيرة ابوظبي, آل نهيان</t>
        </is>
      </c>
      <c r="SMY80" s="29" t="inlineStr">
        <is>
          <t>https://maps.app.goo.gl/ExadBsEWwqDtZGQA8</t>
        </is>
      </c>
      <c r="SMZ80" s="32" t="n">
        <v>508156420</v>
      </c>
      <c r="SNA80" s="27" t="n">
        <v>1</v>
      </c>
      <c r="SNB80" s="27" t="inlineStr">
        <is>
          <t>ADM0044</t>
        </is>
      </c>
      <c r="SNC80" s="27" t="inlineStr">
        <is>
          <t>CN-4364055</t>
        </is>
      </c>
      <c r="SND80" s="16" t="inlineStr">
        <is>
          <t>بت لوكيشن لتجارة أغذية الحيوانات</t>
        </is>
      </c>
      <c r="SNE80" s="28" t="inlineStr">
        <is>
          <t>PET LOCATION FOR ANIMAL AND POULTRY FOOD TRADING L.L.C.</t>
        </is>
      </c>
      <c r="SNF80" s="30" t="inlineStr">
        <is>
          <t>جزيرة ابوظبي, آل نهيان</t>
        </is>
      </c>
      <c r="SNG80" s="29" t="inlineStr">
        <is>
          <t>https://maps.app.goo.gl/ExadBsEWwqDtZGQA8</t>
        </is>
      </c>
      <c r="SNH80" s="32" t="n">
        <v>508156420</v>
      </c>
      <c r="SNI80" s="27" t="n">
        <v>1</v>
      </c>
      <c r="SNJ80" s="27" t="inlineStr">
        <is>
          <t>ADM0044</t>
        </is>
      </c>
      <c r="SNK80" s="27" t="inlineStr">
        <is>
          <t>CN-4364055</t>
        </is>
      </c>
      <c r="SNL80" s="16" t="inlineStr">
        <is>
          <t>بت لوكيشن لتجارة أغذية الحيوانات</t>
        </is>
      </c>
      <c r="SNM80" s="28" t="inlineStr">
        <is>
          <t>PET LOCATION FOR ANIMAL AND POULTRY FOOD TRADING L.L.C.</t>
        </is>
      </c>
      <c r="SNN80" s="30" t="inlineStr">
        <is>
          <t>جزيرة ابوظبي, آل نهيان</t>
        </is>
      </c>
      <c r="SNO80" s="29" t="inlineStr">
        <is>
          <t>https://maps.app.goo.gl/ExadBsEWwqDtZGQA8</t>
        </is>
      </c>
      <c r="SNP80" s="32" t="n">
        <v>508156420</v>
      </c>
      <c r="SNQ80" s="27" t="n">
        <v>1</v>
      </c>
      <c r="SNR80" s="27" t="inlineStr">
        <is>
          <t>ADM0044</t>
        </is>
      </c>
      <c r="SNS80" s="27" t="inlineStr">
        <is>
          <t>CN-4364055</t>
        </is>
      </c>
      <c r="SNT80" s="16" t="inlineStr">
        <is>
          <t>بت لوكيشن لتجارة أغذية الحيوانات</t>
        </is>
      </c>
      <c r="SNU80" s="28" t="inlineStr">
        <is>
          <t>PET LOCATION FOR ANIMAL AND POULTRY FOOD TRADING L.L.C.</t>
        </is>
      </c>
      <c r="SNV80" s="30" t="inlineStr">
        <is>
          <t>جزيرة ابوظبي, آل نهيان</t>
        </is>
      </c>
      <c r="SNW80" s="29" t="inlineStr">
        <is>
          <t>https://maps.app.goo.gl/ExadBsEWwqDtZGQA8</t>
        </is>
      </c>
      <c r="SNX80" s="32" t="n">
        <v>508156420</v>
      </c>
      <c r="SNY80" s="27" t="n">
        <v>1</v>
      </c>
      <c r="SNZ80" s="27" t="inlineStr">
        <is>
          <t>ADM0044</t>
        </is>
      </c>
      <c r="SOA80" s="27" t="inlineStr">
        <is>
          <t>CN-4364055</t>
        </is>
      </c>
      <c r="SOB80" s="16" t="inlineStr">
        <is>
          <t>بت لوكيشن لتجارة أغذية الحيوانات</t>
        </is>
      </c>
      <c r="SOC80" s="28" t="inlineStr">
        <is>
          <t>PET LOCATION FOR ANIMAL AND POULTRY FOOD TRADING L.L.C.</t>
        </is>
      </c>
      <c r="SOD80" s="30" t="inlineStr">
        <is>
          <t>جزيرة ابوظبي, آل نهيان</t>
        </is>
      </c>
      <c r="SOE80" s="29" t="inlineStr">
        <is>
          <t>https://maps.app.goo.gl/ExadBsEWwqDtZGQA8</t>
        </is>
      </c>
      <c r="SOF80" s="32" t="n">
        <v>508156420</v>
      </c>
      <c r="SOG80" s="27" t="n">
        <v>1</v>
      </c>
      <c r="SOH80" s="27" t="inlineStr">
        <is>
          <t>ADM0044</t>
        </is>
      </c>
      <c r="SOI80" s="27" t="inlineStr">
        <is>
          <t>CN-4364055</t>
        </is>
      </c>
      <c r="SOJ80" s="16" t="inlineStr">
        <is>
          <t>بت لوكيشن لتجارة أغذية الحيوانات</t>
        </is>
      </c>
      <c r="SOK80" s="28" t="inlineStr">
        <is>
          <t>PET LOCATION FOR ANIMAL AND POULTRY FOOD TRADING L.L.C.</t>
        </is>
      </c>
      <c r="SOL80" s="30" t="inlineStr">
        <is>
          <t>جزيرة ابوظبي, آل نهيان</t>
        </is>
      </c>
      <c r="SOM80" s="29" t="inlineStr">
        <is>
          <t>https://maps.app.goo.gl/ExadBsEWwqDtZGQA8</t>
        </is>
      </c>
      <c r="SON80" s="32" t="n">
        <v>508156420</v>
      </c>
      <c r="SOO80" s="27" t="n">
        <v>1</v>
      </c>
      <c r="SOP80" s="27" t="inlineStr">
        <is>
          <t>ADM0044</t>
        </is>
      </c>
      <c r="SOQ80" s="27" t="inlineStr">
        <is>
          <t>CN-4364055</t>
        </is>
      </c>
      <c r="SOR80" s="16" t="inlineStr">
        <is>
          <t>بت لوكيشن لتجارة أغذية الحيوانات</t>
        </is>
      </c>
      <c r="SOS80" s="28" t="inlineStr">
        <is>
          <t>PET LOCATION FOR ANIMAL AND POULTRY FOOD TRADING L.L.C.</t>
        </is>
      </c>
      <c r="SOT80" s="30" t="inlineStr">
        <is>
          <t>جزيرة ابوظبي, آل نهيان</t>
        </is>
      </c>
      <c r="SOU80" s="29" t="inlineStr">
        <is>
          <t>https://maps.app.goo.gl/ExadBsEWwqDtZGQA8</t>
        </is>
      </c>
      <c r="SOV80" s="32" t="n">
        <v>508156420</v>
      </c>
      <c r="SOW80" s="27" t="n">
        <v>1</v>
      </c>
      <c r="SOX80" s="27" t="inlineStr">
        <is>
          <t>ADM0044</t>
        </is>
      </c>
      <c r="SOY80" s="27" t="inlineStr">
        <is>
          <t>CN-4364055</t>
        </is>
      </c>
      <c r="SOZ80" s="16" t="inlineStr">
        <is>
          <t>بت لوكيشن لتجارة أغذية الحيوانات</t>
        </is>
      </c>
      <c r="SPA80" s="28" t="inlineStr">
        <is>
          <t>PET LOCATION FOR ANIMAL AND POULTRY FOOD TRADING L.L.C.</t>
        </is>
      </c>
      <c r="SPB80" s="30" t="inlineStr">
        <is>
          <t>جزيرة ابوظبي, آل نهيان</t>
        </is>
      </c>
      <c r="SPC80" s="29" t="inlineStr">
        <is>
          <t>https://maps.app.goo.gl/ExadBsEWwqDtZGQA8</t>
        </is>
      </c>
      <c r="SPD80" s="32" t="n">
        <v>508156420</v>
      </c>
      <c r="SPE80" s="27" t="n">
        <v>1</v>
      </c>
      <c r="SPF80" s="27" t="inlineStr">
        <is>
          <t>ADM0044</t>
        </is>
      </c>
      <c r="SPG80" s="27" t="inlineStr">
        <is>
          <t>CN-4364055</t>
        </is>
      </c>
      <c r="SPH80" s="16" t="inlineStr">
        <is>
          <t>بت لوكيشن لتجارة أغذية الحيوانات</t>
        </is>
      </c>
      <c r="SPI80" s="28" t="inlineStr">
        <is>
          <t>PET LOCATION FOR ANIMAL AND POULTRY FOOD TRADING L.L.C.</t>
        </is>
      </c>
      <c r="SPJ80" s="30" t="inlineStr">
        <is>
          <t>جزيرة ابوظبي, آل نهيان</t>
        </is>
      </c>
      <c r="SPK80" s="29" t="inlineStr">
        <is>
          <t>https://maps.app.goo.gl/ExadBsEWwqDtZGQA8</t>
        </is>
      </c>
      <c r="SPL80" s="32" t="n">
        <v>508156420</v>
      </c>
      <c r="SPM80" s="27" t="n">
        <v>1</v>
      </c>
      <c r="SPN80" s="27" t="inlineStr">
        <is>
          <t>ADM0044</t>
        </is>
      </c>
      <c r="SPO80" s="27" t="inlineStr">
        <is>
          <t>CN-4364055</t>
        </is>
      </c>
      <c r="SPP80" s="16" t="inlineStr">
        <is>
          <t>بت لوكيشن لتجارة أغذية الحيوانات</t>
        </is>
      </c>
      <c r="SPQ80" s="28" t="inlineStr">
        <is>
          <t>PET LOCATION FOR ANIMAL AND POULTRY FOOD TRADING L.L.C.</t>
        </is>
      </c>
      <c r="SPR80" s="30" t="inlineStr">
        <is>
          <t>جزيرة ابوظبي, آل نهيان</t>
        </is>
      </c>
      <c r="SPS80" s="29" t="inlineStr">
        <is>
          <t>https://maps.app.goo.gl/ExadBsEWwqDtZGQA8</t>
        </is>
      </c>
      <c r="SPT80" s="32" t="n">
        <v>508156420</v>
      </c>
      <c r="SPU80" s="27" t="n">
        <v>1</v>
      </c>
      <c r="SPV80" s="27" t="inlineStr">
        <is>
          <t>ADM0044</t>
        </is>
      </c>
      <c r="SPW80" s="27" t="inlineStr">
        <is>
          <t>CN-4364055</t>
        </is>
      </c>
      <c r="SPX80" s="16" t="inlineStr">
        <is>
          <t>بت لوكيشن لتجارة أغذية الحيوانات</t>
        </is>
      </c>
      <c r="SPY80" s="28" t="inlineStr">
        <is>
          <t>PET LOCATION FOR ANIMAL AND POULTRY FOOD TRADING L.L.C.</t>
        </is>
      </c>
      <c r="SPZ80" s="30" t="inlineStr">
        <is>
          <t>جزيرة ابوظبي, آل نهيان</t>
        </is>
      </c>
      <c r="SQA80" s="29" t="inlineStr">
        <is>
          <t>https://maps.app.goo.gl/ExadBsEWwqDtZGQA8</t>
        </is>
      </c>
      <c r="SQB80" s="32" t="n">
        <v>508156420</v>
      </c>
      <c r="SQC80" s="27" t="n">
        <v>1</v>
      </c>
      <c r="SQD80" s="27" t="inlineStr">
        <is>
          <t>ADM0044</t>
        </is>
      </c>
      <c r="SQE80" s="27" t="inlineStr">
        <is>
          <t>CN-4364055</t>
        </is>
      </c>
      <c r="SQF80" s="16" t="inlineStr">
        <is>
          <t>بت لوكيشن لتجارة أغذية الحيوانات</t>
        </is>
      </c>
      <c r="SQG80" s="28" t="inlineStr">
        <is>
          <t>PET LOCATION FOR ANIMAL AND POULTRY FOOD TRADING L.L.C.</t>
        </is>
      </c>
      <c r="SQH80" s="30" t="inlineStr">
        <is>
          <t>جزيرة ابوظبي, آل نهيان</t>
        </is>
      </c>
      <c r="SQI80" s="29" t="inlineStr">
        <is>
          <t>https://maps.app.goo.gl/ExadBsEWwqDtZGQA8</t>
        </is>
      </c>
      <c r="SQJ80" s="32" t="n">
        <v>508156420</v>
      </c>
      <c r="SQK80" s="27" t="n">
        <v>1</v>
      </c>
      <c r="SQL80" s="27" t="inlineStr">
        <is>
          <t>ADM0044</t>
        </is>
      </c>
      <c r="SQM80" s="27" t="inlineStr">
        <is>
          <t>CN-4364055</t>
        </is>
      </c>
      <c r="SQN80" s="16" t="inlineStr">
        <is>
          <t>بت لوكيشن لتجارة أغذية الحيوانات</t>
        </is>
      </c>
      <c r="SQO80" s="28" t="inlineStr">
        <is>
          <t>PET LOCATION FOR ANIMAL AND POULTRY FOOD TRADING L.L.C.</t>
        </is>
      </c>
      <c r="SQP80" s="30" t="inlineStr">
        <is>
          <t>جزيرة ابوظبي, آل نهيان</t>
        </is>
      </c>
      <c r="SQQ80" s="29" t="inlineStr">
        <is>
          <t>https://maps.app.goo.gl/ExadBsEWwqDtZGQA8</t>
        </is>
      </c>
      <c r="SQR80" s="32" t="n">
        <v>508156420</v>
      </c>
      <c r="SQS80" s="27" t="n">
        <v>1</v>
      </c>
      <c r="SQT80" s="27" t="inlineStr">
        <is>
          <t>ADM0044</t>
        </is>
      </c>
      <c r="SQU80" s="27" t="inlineStr">
        <is>
          <t>CN-4364055</t>
        </is>
      </c>
      <c r="SQV80" s="16" t="inlineStr">
        <is>
          <t>بت لوكيشن لتجارة أغذية الحيوانات</t>
        </is>
      </c>
      <c r="SQW80" s="28" t="inlineStr">
        <is>
          <t>PET LOCATION FOR ANIMAL AND POULTRY FOOD TRADING L.L.C.</t>
        </is>
      </c>
      <c r="SQX80" s="30" t="inlineStr">
        <is>
          <t>جزيرة ابوظبي, آل نهيان</t>
        </is>
      </c>
      <c r="SQY80" s="29" t="inlineStr">
        <is>
          <t>https://maps.app.goo.gl/ExadBsEWwqDtZGQA8</t>
        </is>
      </c>
      <c r="SQZ80" s="32" t="n">
        <v>508156420</v>
      </c>
      <c r="SRA80" s="27" t="n">
        <v>1</v>
      </c>
      <c r="SRB80" s="27" t="inlineStr">
        <is>
          <t>ADM0044</t>
        </is>
      </c>
      <c r="SRC80" s="27" t="inlineStr">
        <is>
          <t>CN-4364055</t>
        </is>
      </c>
      <c r="SRD80" s="16" t="inlineStr">
        <is>
          <t>بت لوكيشن لتجارة أغذية الحيوانات</t>
        </is>
      </c>
      <c r="SRE80" s="28" t="inlineStr">
        <is>
          <t>PET LOCATION FOR ANIMAL AND POULTRY FOOD TRADING L.L.C.</t>
        </is>
      </c>
      <c r="SRF80" s="30" t="inlineStr">
        <is>
          <t>جزيرة ابوظبي, آل نهيان</t>
        </is>
      </c>
      <c r="SRG80" s="29" t="inlineStr">
        <is>
          <t>https://maps.app.goo.gl/ExadBsEWwqDtZGQA8</t>
        </is>
      </c>
      <c r="SRH80" s="32" t="n">
        <v>508156420</v>
      </c>
      <c r="SRI80" s="27" t="n">
        <v>1</v>
      </c>
      <c r="SRJ80" s="27" t="inlineStr">
        <is>
          <t>ADM0044</t>
        </is>
      </c>
      <c r="SRK80" s="27" t="inlineStr">
        <is>
          <t>CN-4364055</t>
        </is>
      </c>
      <c r="SRL80" s="16" t="inlineStr">
        <is>
          <t>بت لوكيشن لتجارة أغذية الحيوانات</t>
        </is>
      </c>
      <c r="SRM80" s="28" t="inlineStr">
        <is>
          <t>PET LOCATION FOR ANIMAL AND POULTRY FOOD TRADING L.L.C.</t>
        </is>
      </c>
      <c r="SRN80" s="30" t="inlineStr">
        <is>
          <t>جزيرة ابوظبي, آل نهيان</t>
        </is>
      </c>
      <c r="SRO80" s="29" t="inlineStr">
        <is>
          <t>https://maps.app.goo.gl/ExadBsEWwqDtZGQA8</t>
        </is>
      </c>
      <c r="SRP80" s="32" t="n">
        <v>508156420</v>
      </c>
      <c r="SRQ80" s="27" t="n">
        <v>1</v>
      </c>
      <c r="SRR80" s="27" t="inlineStr">
        <is>
          <t>ADM0044</t>
        </is>
      </c>
      <c r="SRS80" s="27" t="inlineStr">
        <is>
          <t>CN-4364055</t>
        </is>
      </c>
      <c r="SRT80" s="16" t="inlineStr">
        <is>
          <t>بت لوكيشن لتجارة أغذية الحيوانات</t>
        </is>
      </c>
      <c r="SRU80" s="28" t="inlineStr">
        <is>
          <t>PET LOCATION FOR ANIMAL AND POULTRY FOOD TRADING L.L.C.</t>
        </is>
      </c>
      <c r="SRV80" s="30" t="inlineStr">
        <is>
          <t>جزيرة ابوظبي, آل نهيان</t>
        </is>
      </c>
      <c r="SRW80" s="29" t="inlineStr">
        <is>
          <t>https://maps.app.goo.gl/ExadBsEWwqDtZGQA8</t>
        </is>
      </c>
      <c r="SRX80" s="32" t="n">
        <v>508156420</v>
      </c>
      <c r="SRY80" s="27" t="n">
        <v>1</v>
      </c>
      <c r="SRZ80" s="27" t="inlineStr">
        <is>
          <t>ADM0044</t>
        </is>
      </c>
      <c r="SSA80" s="27" t="inlineStr">
        <is>
          <t>CN-4364055</t>
        </is>
      </c>
      <c r="SSB80" s="16" t="inlineStr">
        <is>
          <t>بت لوكيشن لتجارة أغذية الحيوانات</t>
        </is>
      </c>
      <c r="SSC80" s="28" t="inlineStr">
        <is>
          <t>PET LOCATION FOR ANIMAL AND POULTRY FOOD TRADING L.L.C.</t>
        </is>
      </c>
      <c r="SSD80" s="30" t="inlineStr">
        <is>
          <t>جزيرة ابوظبي, آل نهيان</t>
        </is>
      </c>
      <c r="SSE80" s="29" t="inlineStr">
        <is>
          <t>https://maps.app.goo.gl/ExadBsEWwqDtZGQA8</t>
        </is>
      </c>
      <c r="SSF80" s="32" t="n">
        <v>508156420</v>
      </c>
      <c r="SSG80" s="27" t="n">
        <v>1</v>
      </c>
      <c r="SSH80" s="27" t="inlineStr">
        <is>
          <t>ADM0044</t>
        </is>
      </c>
      <c r="SSI80" s="27" t="inlineStr">
        <is>
          <t>CN-4364055</t>
        </is>
      </c>
      <c r="SSJ80" s="16" t="inlineStr">
        <is>
          <t>بت لوكيشن لتجارة أغذية الحيوانات</t>
        </is>
      </c>
      <c r="SSK80" s="28" t="inlineStr">
        <is>
          <t>PET LOCATION FOR ANIMAL AND POULTRY FOOD TRADING L.L.C.</t>
        </is>
      </c>
      <c r="SSL80" s="30" t="inlineStr">
        <is>
          <t>جزيرة ابوظبي, آل نهيان</t>
        </is>
      </c>
      <c r="SSM80" s="29" t="inlineStr">
        <is>
          <t>https://maps.app.goo.gl/ExadBsEWwqDtZGQA8</t>
        </is>
      </c>
      <c r="SSN80" s="32" t="n">
        <v>508156420</v>
      </c>
      <c r="SSO80" s="27" t="n">
        <v>1</v>
      </c>
      <c r="SSP80" s="27" t="inlineStr">
        <is>
          <t>ADM0044</t>
        </is>
      </c>
      <c r="SSQ80" s="27" t="inlineStr">
        <is>
          <t>CN-4364055</t>
        </is>
      </c>
      <c r="SSR80" s="16" t="inlineStr">
        <is>
          <t>بت لوكيشن لتجارة أغذية الحيوانات</t>
        </is>
      </c>
      <c r="SSS80" s="28" t="inlineStr">
        <is>
          <t>PET LOCATION FOR ANIMAL AND POULTRY FOOD TRADING L.L.C.</t>
        </is>
      </c>
      <c r="SST80" s="30" t="inlineStr">
        <is>
          <t>جزيرة ابوظبي, آل نهيان</t>
        </is>
      </c>
      <c r="SSU80" s="29" t="inlineStr">
        <is>
          <t>https://maps.app.goo.gl/ExadBsEWwqDtZGQA8</t>
        </is>
      </c>
      <c r="SSV80" s="32" t="n">
        <v>508156420</v>
      </c>
      <c r="SSW80" s="27" t="n">
        <v>1</v>
      </c>
      <c r="SSX80" s="27" t="inlineStr">
        <is>
          <t>ADM0044</t>
        </is>
      </c>
      <c r="SSY80" s="27" t="inlineStr">
        <is>
          <t>CN-4364055</t>
        </is>
      </c>
      <c r="SSZ80" s="16" t="inlineStr">
        <is>
          <t>بت لوكيشن لتجارة أغذية الحيوانات</t>
        </is>
      </c>
      <c r="STA80" s="28" t="inlineStr">
        <is>
          <t>PET LOCATION FOR ANIMAL AND POULTRY FOOD TRADING L.L.C.</t>
        </is>
      </c>
      <c r="STB80" s="30" t="inlineStr">
        <is>
          <t>جزيرة ابوظبي, آل نهيان</t>
        </is>
      </c>
      <c r="STC80" s="29" t="inlineStr">
        <is>
          <t>https://maps.app.goo.gl/ExadBsEWwqDtZGQA8</t>
        </is>
      </c>
      <c r="STD80" s="32" t="n">
        <v>508156420</v>
      </c>
      <c r="STE80" s="27" t="n">
        <v>1</v>
      </c>
      <c r="STF80" s="27" t="inlineStr">
        <is>
          <t>ADM0044</t>
        </is>
      </c>
      <c r="STG80" s="27" t="inlineStr">
        <is>
          <t>CN-4364055</t>
        </is>
      </c>
      <c r="STH80" s="16" t="inlineStr">
        <is>
          <t>بت لوكيشن لتجارة أغذية الحيوانات</t>
        </is>
      </c>
      <c r="STI80" s="28" t="inlineStr">
        <is>
          <t>PET LOCATION FOR ANIMAL AND POULTRY FOOD TRADING L.L.C.</t>
        </is>
      </c>
      <c r="STJ80" s="30" t="inlineStr">
        <is>
          <t>جزيرة ابوظبي, آل نهيان</t>
        </is>
      </c>
      <c r="STK80" s="29" t="inlineStr">
        <is>
          <t>https://maps.app.goo.gl/ExadBsEWwqDtZGQA8</t>
        </is>
      </c>
      <c r="STL80" s="32" t="n">
        <v>508156420</v>
      </c>
      <c r="STM80" s="27" t="n">
        <v>1</v>
      </c>
      <c r="STN80" s="27" t="inlineStr">
        <is>
          <t>ADM0044</t>
        </is>
      </c>
      <c r="STO80" s="27" t="inlineStr">
        <is>
          <t>CN-4364055</t>
        </is>
      </c>
      <c r="STP80" s="16" t="inlineStr">
        <is>
          <t>بت لوكيشن لتجارة أغذية الحيوانات</t>
        </is>
      </c>
      <c r="STQ80" s="28" t="inlineStr">
        <is>
          <t>PET LOCATION FOR ANIMAL AND POULTRY FOOD TRADING L.L.C.</t>
        </is>
      </c>
      <c r="STR80" s="30" t="inlineStr">
        <is>
          <t>جزيرة ابوظبي, آل نهيان</t>
        </is>
      </c>
      <c r="STS80" s="29" t="inlineStr">
        <is>
          <t>https://maps.app.goo.gl/ExadBsEWwqDtZGQA8</t>
        </is>
      </c>
      <c r="STT80" s="32" t="n">
        <v>508156420</v>
      </c>
      <c r="STU80" s="27" t="n">
        <v>1</v>
      </c>
      <c r="STV80" s="27" t="inlineStr">
        <is>
          <t>ADM0044</t>
        </is>
      </c>
      <c r="STW80" s="27" t="inlineStr">
        <is>
          <t>CN-4364055</t>
        </is>
      </c>
      <c r="STX80" s="16" t="inlineStr">
        <is>
          <t>بت لوكيشن لتجارة أغذية الحيوانات</t>
        </is>
      </c>
      <c r="STY80" s="28" t="inlineStr">
        <is>
          <t>PET LOCATION FOR ANIMAL AND POULTRY FOOD TRADING L.L.C.</t>
        </is>
      </c>
      <c r="STZ80" s="30" t="inlineStr">
        <is>
          <t>جزيرة ابوظبي, آل نهيان</t>
        </is>
      </c>
      <c r="SUA80" s="29" t="inlineStr">
        <is>
          <t>https://maps.app.goo.gl/ExadBsEWwqDtZGQA8</t>
        </is>
      </c>
      <c r="SUB80" s="32" t="n">
        <v>508156420</v>
      </c>
      <c r="SUC80" s="27" t="n">
        <v>1</v>
      </c>
      <c r="SUD80" s="27" t="inlineStr">
        <is>
          <t>ADM0044</t>
        </is>
      </c>
      <c r="SUE80" s="27" t="inlineStr">
        <is>
          <t>CN-4364055</t>
        </is>
      </c>
      <c r="SUF80" s="16" t="inlineStr">
        <is>
          <t>بت لوكيشن لتجارة أغذية الحيوانات</t>
        </is>
      </c>
      <c r="SUG80" s="28" t="inlineStr">
        <is>
          <t>PET LOCATION FOR ANIMAL AND POULTRY FOOD TRADING L.L.C.</t>
        </is>
      </c>
      <c r="SUH80" s="30" t="inlineStr">
        <is>
          <t>جزيرة ابوظبي, آل نهيان</t>
        </is>
      </c>
      <c r="SUI80" s="29" t="inlineStr">
        <is>
          <t>https://maps.app.goo.gl/ExadBsEWwqDtZGQA8</t>
        </is>
      </c>
      <c r="SUJ80" s="32" t="n">
        <v>508156420</v>
      </c>
      <c r="SUK80" s="27" t="n">
        <v>1</v>
      </c>
      <c r="SUL80" s="27" t="inlineStr">
        <is>
          <t>ADM0044</t>
        </is>
      </c>
      <c r="SUM80" s="27" t="inlineStr">
        <is>
          <t>CN-4364055</t>
        </is>
      </c>
      <c r="SUN80" s="16" t="inlineStr">
        <is>
          <t>بت لوكيشن لتجارة أغذية الحيوانات</t>
        </is>
      </c>
      <c r="SUO80" s="28" t="inlineStr">
        <is>
          <t>PET LOCATION FOR ANIMAL AND POULTRY FOOD TRADING L.L.C.</t>
        </is>
      </c>
      <c r="SUP80" s="30" t="inlineStr">
        <is>
          <t>جزيرة ابوظبي, آل نهيان</t>
        </is>
      </c>
      <c r="SUQ80" s="29" t="inlineStr">
        <is>
          <t>https://maps.app.goo.gl/ExadBsEWwqDtZGQA8</t>
        </is>
      </c>
      <c r="SUR80" s="32" t="n">
        <v>508156420</v>
      </c>
      <c r="SUS80" s="27" t="n">
        <v>1</v>
      </c>
      <c r="SUT80" s="27" t="inlineStr">
        <is>
          <t>ADM0044</t>
        </is>
      </c>
      <c r="SUU80" s="27" t="inlineStr">
        <is>
          <t>CN-4364055</t>
        </is>
      </c>
      <c r="SUV80" s="16" t="inlineStr">
        <is>
          <t>بت لوكيشن لتجارة أغذية الحيوانات</t>
        </is>
      </c>
      <c r="SUW80" s="28" t="inlineStr">
        <is>
          <t>PET LOCATION FOR ANIMAL AND POULTRY FOOD TRADING L.L.C.</t>
        </is>
      </c>
      <c r="SUX80" s="30" t="inlineStr">
        <is>
          <t>جزيرة ابوظبي, آل نهيان</t>
        </is>
      </c>
      <c r="SUY80" s="29" t="inlineStr">
        <is>
          <t>https://maps.app.goo.gl/ExadBsEWwqDtZGQA8</t>
        </is>
      </c>
      <c r="SUZ80" s="32" t="n">
        <v>508156420</v>
      </c>
      <c r="SVA80" s="27" t="n">
        <v>1</v>
      </c>
      <c r="SVB80" s="27" t="inlineStr">
        <is>
          <t>ADM0044</t>
        </is>
      </c>
      <c r="SVC80" s="27" t="inlineStr">
        <is>
          <t>CN-4364055</t>
        </is>
      </c>
      <c r="SVD80" s="16" t="inlineStr">
        <is>
          <t>بت لوكيشن لتجارة أغذية الحيوانات</t>
        </is>
      </c>
      <c r="SVE80" s="28" t="inlineStr">
        <is>
          <t>PET LOCATION FOR ANIMAL AND POULTRY FOOD TRADING L.L.C.</t>
        </is>
      </c>
      <c r="SVF80" s="30" t="inlineStr">
        <is>
          <t>جزيرة ابوظبي, آل نهيان</t>
        </is>
      </c>
      <c r="SVG80" s="29" t="inlineStr">
        <is>
          <t>https://maps.app.goo.gl/ExadBsEWwqDtZGQA8</t>
        </is>
      </c>
      <c r="SVH80" s="32" t="n">
        <v>508156420</v>
      </c>
      <c r="SVI80" s="27" t="n">
        <v>1</v>
      </c>
      <c r="SVJ80" s="27" t="inlineStr">
        <is>
          <t>ADM0044</t>
        </is>
      </c>
      <c r="SVK80" s="27" t="inlineStr">
        <is>
          <t>CN-4364055</t>
        </is>
      </c>
      <c r="SVL80" s="16" t="inlineStr">
        <is>
          <t>بت لوكيشن لتجارة أغذية الحيوانات</t>
        </is>
      </c>
      <c r="SVM80" s="28" t="inlineStr">
        <is>
          <t>PET LOCATION FOR ANIMAL AND POULTRY FOOD TRADING L.L.C.</t>
        </is>
      </c>
      <c r="SVN80" s="30" t="inlineStr">
        <is>
          <t>جزيرة ابوظبي, آل نهيان</t>
        </is>
      </c>
      <c r="SVO80" s="29" t="inlineStr">
        <is>
          <t>https://maps.app.goo.gl/ExadBsEWwqDtZGQA8</t>
        </is>
      </c>
      <c r="SVP80" s="32" t="n">
        <v>508156420</v>
      </c>
      <c r="SVQ80" s="27" t="n">
        <v>1</v>
      </c>
      <c r="SVR80" s="27" t="inlineStr">
        <is>
          <t>ADM0044</t>
        </is>
      </c>
      <c r="SVS80" s="27" t="inlineStr">
        <is>
          <t>CN-4364055</t>
        </is>
      </c>
      <c r="SVT80" s="16" t="inlineStr">
        <is>
          <t>بت لوكيشن لتجارة أغذية الحيوانات</t>
        </is>
      </c>
      <c r="SVU80" s="28" t="inlineStr">
        <is>
          <t>PET LOCATION FOR ANIMAL AND POULTRY FOOD TRADING L.L.C.</t>
        </is>
      </c>
      <c r="SVV80" s="30" t="inlineStr">
        <is>
          <t>جزيرة ابوظبي, آل نهيان</t>
        </is>
      </c>
      <c r="SVW80" s="29" t="inlineStr">
        <is>
          <t>https://maps.app.goo.gl/ExadBsEWwqDtZGQA8</t>
        </is>
      </c>
      <c r="SVX80" s="32" t="n">
        <v>508156420</v>
      </c>
      <c r="SVY80" s="27" t="n">
        <v>1</v>
      </c>
      <c r="SVZ80" s="27" t="inlineStr">
        <is>
          <t>ADM0044</t>
        </is>
      </c>
      <c r="SWA80" s="27" t="inlineStr">
        <is>
          <t>CN-4364055</t>
        </is>
      </c>
      <c r="SWB80" s="16" t="inlineStr">
        <is>
          <t>بت لوكيشن لتجارة أغذية الحيوانات</t>
        </is>
      </c>
      <c r="SWC80" s="28" t="inlineStr">
        <is>
          <t>PET LOCATION FOR ANIMAL AND POULTRY FOOD TRADING L.L.C.</t>
        </is>
      </c>
      <c r="SWD80" s="30" t="inlineStr">
        <is>
          <t>جزيرة ابوظبي, آل نهيان</t>
        </is>
      </c>
      <c r="SWE80" s="29" t="inlineStr">
        <is>
          <t>https://maps.app.goo.gl/ExadBsEWwqDtZGQA8</t>
        </is>
      </c>
      <c r="SWF80" s="32" t="n">
        <v>508156420</v>
      </c>
      <c r="SWG80" s="27" t="n">
        <v>1</v>
      </c>
      <c r="SWH80" s="27" t="inlineStr">
        <is>
          <t>ADM0044</t>
        </is>
      </c>
      <c r="SWI80" s="27" t="inlineStr">
        <is>
          <t>CN-4364055</t>
        </is>
      </c>
      <c r="SWJ80" s="16" t="inlineStr">
        <is>
          <t>بت لوكيشن لتجارة أغذية الحيوانات</t>
        </is>
      </c>
      <c r="SWK80" s="28" t="inlineStr">
        <is>
          <t>PET LOCATION FOR ANIMAL AND POULTRY FOOD TRADING L.L.C.</t>
        </is>
      </c>
      <c r="SWL80" s="30" t="inlineStr">
        <is>
          <t>جزيرة ابوظبي, آل نهيان</t>
        </is>
      </c>
      <c r="SWM80" s="29" t="inlineStr">
        <is>
          <t>https://maps.app.goo.gl/ExadBsEWwqDtZGQA8</t>
        </is>
      </c>
      <c r="SWN80" s="32" t="n">
        <v>508156420</v>
      </c>
      <c r="SWO80" s="27" t="n">
        <v>1</v>
      </c>
      <c r="SWP80" s="27" t="inlineStr">
        <is>
          <t>ADM0044</t>
        </is>
      </c>
      <c r="SWQ80" s="27" t="inlineStr">
        <is>
          <t>CN-4364055</t>
        </is>
      </c>
      <c r="SWR80" s="16" t="inlineStr">
        <is>
          <t>بت لوكيشن لتجارة أغذية الحيوانات</t>
        </is>
      </c>
      <c r="SWS80" s="28" t="inlineStr">
        <is>
          <t>PET LOCATION FOR ANIMAL AND POULTRY FOOD TRADING L.L.C.</t>
        </is>
      </c>
      <c r="SWT80" s="30" t="inlineStr">
        <is>
          <t>جزيرة ابوظبي, آل نهيان</t>
        </is>
      </c>
      <c r="SWU80" s="29" t="inlineStr">
        <is>
          <t>https://maps.app.goo.gl/ExadBsEWwqDtZGQA8</t>
        </is>
      </c>
      <c r="SWV80" s="32" t="n">
        <v>508156420</v>
      </c>
      <c r="SWW80" s="27" t="n">
        <v>1</v>
      </c>
      <c r="SWX80" s="27" t="inlineStr">
        <is>
          <t>ADM0044</t>
        </is>
      </c>
      <c r="SWY80" s="27" t="inlineStr">
        <is>
          <t>CN-4364055</t>
        </is>
      </c>
      <c r="SWZ80" s="16" t="inlineStr">
        <is>
          <t>بت لوكيشن لتجارة أغذية الحيوانات</t>
        </is>
      </c>
      <c r="SXA80" s="28" t="inlineStr">
        <is>
          <t>PET LOCATION FOR ANIMAL AND POULTRY FOOD TRADING L.L.C.</t>
        </is>
      </c>
      <c r="SXB80" s="30" t="inlineStr">
        <is>
          <t>جزيرة ابوظبي, آل نهيان</t>
        </is>
      </c>
      <c r="SXC80" s="29" t="inlineStr">
        <is>
          <t>https://maps.app.goo.gl/ExadBsEWwqDtZGQA8</t>
        </is>
      </c>
      <c r="SXD80" s="32" t="n">
        <v>508156420</v>
      </c>
      <c r="SXE80" s="27" t="n">
        <v>1</v>
      </c>
      <c r="SXF80" s="27" t="inlineStr">
        <is>
          <t>ADM0044</t>
        </is>
      </c>
      <c r="SXG80" s="27" t="inlineStr">
        <is>
          <t>CN-4364055</t>
        </is>
      </c>
      <c r="SXH80" s="16" t="inlineStr">
        <is>
          <t>بت لوكيشن لتجارة أغذية الحيوانات</t>
        </is>
      </c>
      <c r="SXI80" s="28" t="inlineStr">
        <is>
          <t>PET LOCATION FOR ANIMAL AND POULTRY FOOD TRADING L.L.C.</t>
        </is>
      </c>
      <c r="SXJ80" s="30" t="inlineStr">
        <is>
          <t>جزيرة ابوظبي, آل نهيان</t>
        </is>
      </c>
      <c r="SXK80" s="29" t="inlineStr">
        <is>
          <t>https://maps.app.goo.gl/ExadBsEWwqDtZGQA8</t>
        </is>
      </c>
      <c r="SXL80" s="32" t="n">
        <v>508156420</v>
      </c>
      <c r="SXM80" s="27" t="n">
        <v>1</v>
      </c>
      <c r="SXN80" s="27" t="inlineStr">
        <is>
          <t>ADM0044</t>
        </is>
      </c>
      <c r="SXO80" s="27" t="inlineStr">
        <is>
          <t>CN-4364055</t>
        </is>
      </c>
      <c r="SXP80" s="16" t="inlineStr">
        <is>
          <t>بت لوكيشن لتجارة أغذية الحيوانات</t>
        </is>
      </c>
      <c r="SXQ80" s="28" t="inlineStr">
        <is>
          <t>PET LOCATION FOR ANIMAL AND POULTRY FOOD TRADING L.L.C.</t>
        </is>
      </c>
      <c r="SXR80" s="30" t="inlineStr">
        <is>
          <t>جزيرة ابوظبي, آل نهيان</t>
        </is>
      </c>
      <c r="SXS80" s="29" t="inlineStr">
        <is>
          <t>https://maps.app.goo.gl/ExadBsEWwqDtZGQA8</t>
        </is>
      </c>
      <c r="SXT80" s="32" t="n">
        <v>508156420</v>
      </c>
      <c r="SXU80" s="27" t="n">
        <v>1</v>
      </c>
      <c r="SXV80" s="27" t="inlineStr">
        <is>
          <t>ADM0044</t>
        </is>
      </c>
      <c r="SXW80" s="27" t="inlineStr">
        <is>
          <t>CN-4364055</t>
        </is>
      </c>
      <c r="SXX80" s="16" t="inlineStr">
        <is>
          <t>بت لوكيشن لتجارة أغذية الحيوانات</t>
        </is>
      </c>
      <c r="SXY80" s="28" t="inlineStr">
        <is>
          <t>PET LOCATION FOR ANIMAL AND POULTRY FOOD TRADING L.L.C.</t>
        </is>
      </c>
      <c r="SXZ80" s="30" t="inlineStr">
        <is>
          <t>جزيرة ابوظبي, آل نهيان</t>
        </is>
      </c>
      <c r="SYA80" s="29" t="inlineStr">
        <is>
          <t>https://maps.app.goo.gl/ExadBsEWwqDtZGQA8</t>
        </is>
      </c>
      <c r="SYB80" s="32" t="n">
        <v>508156420</v>
      </c>
      <c r="SYC80" s="27" t="n">
        <v>1</v>
      </c>
      <c r="SYD80" s="27" t="inlineStr">
        <is>
          <t>ADM0044</t>
        </is>
      </c>
      <c r="SYE80" s="27" t="inlineStr">
        <is>
          <t>CN-4364055</t>
        </is>
      </c>
      <c r="SYF80" s="16" t="inlineStr">
        <is>
          <t>بت لوكيشن لتجارة أغذية الحيوانات</t>
        </is>
      </c>
      <c r="SYG80" s="28" t="inlineStr">
        <is>
          <t>PET LOCATION FOR ANIMAL AND POULTRY FOOD TRADING L.L.C.</t>
        </is>
      </c>
      <c r="SYH80" s="30" t="inlineStr">
        <is>
          <t>جزيرة ابوظبي, آل نهيان</t>
        </is>
      </c>
      <c r="SYI80" s="29" t="inlineStr">
        <is>
          <t>https://maps.app.goo.gl/ExadBsEWwqDtZGQA8</t>
        </is>
      </c>
      <c r="SYJ80" s="32" t="n">
        <v>508156420</v>
      </c>
      <c r="SYK80" s="27" t="n">
        <v>1</v>
      </c>
      <c r="SYL80" s="27" t="inlineStr">
        <is>
          <t>ADM0044</t>
        </is>
      </c>
      <c r="SYM80" s="27" t="inlineStr">
        <is>
          <t>CN-4364055</t>
        </is>
      </c>
      <c r="SYN80" s="16" t="inlineStr">
        <is>
          <t>بت لوكيشن لتجارة أغذية الحيوانات</t>
        </is>
      </c>
      <c r="SYO80" s="28" t="inlineStr">
        <is>
          <t>PET LOCATION FOR ANIMAL AND POULTRY FOOD TRADING L.L.C.</t>
        </is>
      </c>
      <c r="SYP80" s="30" t="inlineStr">
        <is>
          <t>جزيرة ابوظبي, آل نهيان</t>
        </is>
      </c>
      <c r="SYQ80" s="29" t="inlineStr">
        <is>
          <t>https://maps.app.goo.gl/ExadBsEWwqDtZGQA8</t>
        </is>
      </c>
      <c r="SYR80" s="32" t="n">
        <v>508156420</v>
      </c>
      <c r="SYS80" s="27" t="n">
        <v>1</v>
      </c>
      <c r="SYT80" s="27" t="inlineStr">
        <is>
          <t>ADM0044</t>
        </is>
      </c>
      <c r="SYU80" s="27" t="inlineStr">
        <is>
          <t>CN-4364055</t>
        </is>
      </c>
      <c r="SYV80" s="16" t="inlineStr">
        <is>
          <t>بت لوكيشن لتجارة أغذية الحيوانات</t>
        </is>
      </c>
      <c r="SYW80" s="28" t="inlineStr">
        <is>
          <t>PET LOCATION FOR ANIMAL AND POULTRY FOOD TRADING L.L.C.</t>
        </is>
      </c>
      <c r="SYX80" s="30" t="inlineStr">
        <is>
          <t>جزيرة ابوظبي, آل نهيان</t>
        </is>
      </c>
      <c r="SYY80" s="29" t="inlineStr">
        <is>
          <t>https://maps.app.goo.gl/ExadBsEWwqDtZGQA8</t>
        </is>
      </c>
      <c r="SYZ80" s="32" t="n">
        <v>508156420</v>
      </c>
      <c r="SZA80" s="27" t="n">
        <v>1</v>
      </c>
      <c r="SZB80" s="27" t="inlineStr">
        <is>
          <t>ADM0044</t>
        </is>
      </c>
      <c r="SZC80" s="27" t="inlineStr">
        <is>
          <t>CN-4364055</t>
        </is>
      </c>
      <c r="SZD80" s="16" t="inlineStr">
        <is>
          <t>بت لوكيشن لتجارة أغذية الحيوانات</t>
        </is>
      </c>
      <c r="SZE80" s="28" t="inlineStr">
        <is>
          <t>PET LOCATION FOR ANIMAL AND POULTRY FOOD TRADING L.L.C.</t>
        </is>
      </c>
      <c r="SZF80" s="30" t="inlineStr">
        <is>
          <t>جزيرة ابوظبي, آل نهيان</t>
        </is>
      </c>
      <c r="SZG80" s="29" t="inlineStr">
        <is>
          <t>https://maps.app.goo.gl/ExadBsEWwqDtZGQA8</t>
        </is>
      </c>
      <c r="SZH80" s="32" t="n">
        <v>508156420</v>
      </c>
      <c r="SZI80" s="27" t="n">
        <v>1</v>
      </c>
      <c r="SZJ80" s="27" t="inlineStr">
        <is>
          <t>ADM0044</t>
        </is>
      </c>
      <c r="SZK80" s="27" t="inlineStr">
        <is>
          <t>CN-4364055</t>
        </is>
      </c>
      <c r="SZL80" s="16" t="inlineStr">
        <is>
          <t>بت لوكيشن لتجارة أغذية الحيوانات</t>
        </is>
      </c>
      <c r="SZM80" s="28" t="inlineStr">
        <is>
          <t>PET LOCATION FOR ANIMAL AND POULTRY FOOD TRADING L.L.C.</t>
        </is>
      </c>
      <c r="SZN80" s="30" t="inlineStr">
        <is>
          <t>جزيرة ابوظبي, آل نهيان</t>
        </is>
      </c>
      <c r="SZO80" s="29" t="inlineStr">
        <is>
          <t>https://maps.app.goo.gl/ExadBsEWwqDtZGQA8</t>
        </is>
      </c>
      <c r="SZP80" s="32" t="n">
        <v>508156420</v>
      </c>
      <c r="SZQ80" s="27" t="n">
        <v>1</v>
      </c>
      <c r="SZR80" s="27" t="inlineStr">
        <is>
          <t>ADM0044</t>
        </is>
      </c>
      <c r="SZS80" s="27" t="inlineStr">
        <is>
          <t>CN-4364055</t>
        </is>
      </c>
      <c r="SZT80" s="16" t="inlineStr">
        <is>
          <t>بت لوكيشن لتجارة أغذية الحيوانات</t>
        </is>
      </c>
      <c r="SZU80" s="28" t="inlineStr">
        <is>
          <t>PET LOCATION FOR ANIMAL AND POULTRY FOOD TRADING L.L.C.</t>
        </is>
      </c>
      <c r="SZV80" s="30" t="inlineStr">
        <is>
          <t>جزيرة ابوظبي, آل نهيان</t>
        </is>
      </c>
      <c r="SZW80" s="29" t="inlineStr">
        <is>
          <t>https://maps.app.goo.gl/ExadBsEWwqDtZGQA8</t>
        </is>
      </c>
      <c r="SZX80" s="32" t="n">
        <v>508156420</v>
      </c>
      <c r="SZY80" s="27" t="n">
        <v>1</v>
      </c>
      <c r="SZZ80" s="27" t="inlineStr">
        <is>
          <t>ADM0044</t>
        </is>
      </c>
      <c r="TAA80" s="27" t="inlineStr">
        <is>
          <t>CN-4364055</t>
        </is>
      </c>
      <c r="TAB80" s="16" t="inlineStr">
        <is>
          <t>بت لوكيشن لتجارة أغذية الحيوانات</t>
        </is>
      </c>
      <c r="TAC80" s="28" t="inlineStr">
        <is>
          <t>PET LOCATION FOR ANIMAL AND POULTRY FOOD TRADING L.L.C.</t>
        </is>
      </c>
      <c r="TAD80" s="30" t="inlineStr">
        <is>
          <t>جزيرة ابوظبي, آل نهيان</t>
        </is>
      </c>
      <c r="TAE80" s="29" t="inlineStr">
        <is>
          <t>https://maps.app.goo.gl/ExadBsEWwqDtZGQA8</t>
        </is>
      </c>
      <c r="TAF80" s="32" t="n">
        <v>508156420</v>
      </c>
      <c r="TAG80" s="27" t="n">
        <v>1</v>
      </c>
      <c r="TAH80" s="27" t="inlineStr">
        <is>
          <t>ADM0044</t>
        </is>
      </c>
      <c r="TAI80" s="27" t="inlineStr">
        <is>
          <t>CN-4364055</t>
        </is>
      </c>
      <c r="TAJ80" s="16" t="inlineStr">
        <is>
          <t>بت لوكيشن لتجارة أغذية الحيوانات</t>
        </is>
      </c>
      <c r="TAK80" s="28" t="inlineStr">
        <is>
          <t>PET LOCATION FOR ANIMAL AND POULTRY FOOD TRADING L.L.C.</t>
        </is>
      </c>
      <c r="TAL80" s="30" t="inlineStr">
        <is>
          <t>جزيرة ابوظبي, آل نهيان</t>
        </is>
      </c>
      <c r="TAM80" s="29" t="inlineStr">
        <is>
          <t>https://maps.app.goo.gl/ExadBsEWwqDtZGQA8</t>
        </is>
      </c>
      <c r="TAN80" s="32" t="n">
        <v>508156420</v>
      </c>
      <c r="TAO80" s="27" t="n">
        <v>1</v>
      </c>
      <c r="TAP80" s="27" t="inlineStr">
        <is>
          <t>ADM0044</t>
        </is>
      </c>
      <c r="TAQ80" s="27" t="inlineStr">
        <is>
          <t>CN-4364055</t>
        </is>
      </c>
      <c r="TAR80" s="16" t="inlineStr">
        <is>
          <t>بت لوكيشن لتجارة أغذية الحيوانات</t>
        </is>
      </c>
      <c r="TAS80" s="28" t="inlineStr">
        <is>
          <t>PET LOCATION FOR ANIMAL AND POULTRY FOOD TRADING L.L.C.</t>
        </is>
      </c>
      <c r="TAT80" s="30" t="inlineStr">
        <is>
          <t>جزيرة ابوظبي, آل نهيان</t>
        </is>
      </c>
      <c r="TAU80" s="29" t="inlineStr">
        <is>
          <t>https://maps.app.goo.gl/ExadBsEWwqDtZGQA8</t>
        </is>
      </c>
      <c r="TAV80" s="32" t="n">
        <v>508156420</v>
      </c>
      <c r="TAW80" s="27" t="n">
        <v>1</v>
      </c>
      <c r="TAX80" s="27" t="inlineStr">
        <is>
          <t>ADM0044</t>
        </is>
      </c>
      <c r="TAY80" s="27" t="inlineStr">
        <is>
          <t>CN-4364055</t>
        </is>
      </c>
      <c r="TAZ80" s="16" t="inlineStr">
        <is>
          <t>بت لوكيشن لتجارة أغذية الحيوانات</t>
        </is>
      </c>
      <c r="TBA80" s="28" t="inlineStr">
        <is>
          <t>PET LOCATION FOR ANIMAL AND POULTRY FOOD TRADING L.L.C.</t>
        </is>
      </c>
      <c r="TBB80" s="30" t="inlineStr">
        <is>
          <t>جزيرة ابوظبي, آل نهيان</t>
        </is>
      </c>
      <c r="TBC80" s="29" t="inlineStr">
        <is>
          <t>https://maps.app.goo.gl/ExadBsEWwqDtZGQA8</t>
        </is>
      </c>
      <c r="TBD80" s="32" t="n">
        <v>508156420</v>
      </c>
      <c r="TBE80" s="27" t="n">
        <v>1</v>
      </c>
      <c r="TBF80" s="27" t="inlineStr">
        <is>
          <t>ADM0044</t>
        </is>
      </c>
      <c r="TBG80" s="27" t="inlineStr">
        <is>
          <t>CN-4364055</t>
        </is>
      </c>
      <c r="TBH80" s="16" t="inlineStr">
        <is>
          <t>بت لوكيشن لتجارة أغذية الحيوانات</t>
        </is>
      </c>
      <c r="TBI80" s="28" t="inlineStr">
        <is>
          <t>PET LOCATION FOR ANIMAL AND POULTRY FOOD TRADING L.L.C.</t>
        </is>
      </c>
      <c r="TBJ80" s="30" t="inlineStr">
        <is>
          <t>جزيرة ابوظبي, آل نهيان</t>
        </is>
      </c>
      <c r="TBK80" s="29" t="inlineStr">
        <is>
          <t>https://maps.app.goo.gl/ExadBsEWwqDtZGQA8</t>
        </is>
      </c>
      <c r="TBL80" s="32" t="n">
        <v>508156420</v>
      </c>
      <c r="TBM80" s="27" t="n">
        <v>1</v>
      </c>
      <c r="TBN80" s="27" t="inlineStr">
        <is>
          <t>ADM0044</t>
        </is>
      </c>
      <c r="TBO80" s="27" t="inlineStr">
        <is>
          <t>CN-4364055</t>
        </is>
      </c>
      <c r="TBP80" s="16" t="inlineStr">
        <is>
          <t>بت لوكيشن لتجارة أغذية الحيوانات</t>
        </is>
      </c>
      <c r="TBQ80" s="28" t="inlineStr">
        <is>
          <t>PET LOCATION FOR ANIMAL AND POULTRY FOOD TRADING L.L.C.</t>
        </is>
      </c>
      <c r="TBR80" s="30" t="inlineStr">
        <is>
          <t>جزيرة ابوظبي, آل نهيان</t>
        </is>
      </c>
      <c r="TBS80" s="29" t="inlineStr">
        <is>
          <t>https://maps.app.goo.gl/ExadBsEWwqDtZGQA8</t>
        </is>
      </c>
      <c r="TBT80" s="32" t="n">
        <v>508156420</v>
      </c>
      <c r="TBU80" s="27" t="n">
        <v>1</v>
      </c>
      <c r="TBV80" s="27" t="inlineStr">
        <is>
          <t>ADM0044</t>
        </is>
      </c>
      <c r="TBW80" s="27" t="inlineStr">
        <is>
          <t>CN-4364055</t>
        </is>
      </c>
      <c r="TBX80" s="16" t="inlineStr">
        <is>
          <t>بت لوكيشن لتجارة أغذية الحيوانات</t>
        </is>
      </c>
      <c r="TBY80" s="28" t="inlineStr">
        <is>
          <t>PET LOCATION FOR ANIMAL AND POULTRY FOOD TRADING L.L.C.</t>
        </is>
      </c>
      <c r="TBZ80" s="30" t="inlineStr">
        <is>
          <t>جزيرة ابوظبي, آل نهيان</t>
        </is>
      </c>
      <c r="TCA80" s="29" t="inlineStr">
        <is>
          <t>https://maps.app.goo.gl/ExadBsEWwqDtZGQA8</t>
        </is>
      </c>
      <c r="TCB80" s="32" t="n">
        <v>508156420</v>
      </c>
      <c r="TCC80" s="27" t="n">
        <v>1</v>
      </c>
      <c r="TCD80" s="27" t="inlineStr">
        <is>
          <t>ADM0044</t>
        </is>
      </c>
      <c r="TCE80" s="27" t="inlineStr">
        <is>
          <t>CN-4364055</t>
        </is>
      </c>
      <c r="TCF80" s="16" t="inlineStr">
        <is>
          <t>بت لوكيشن لتجارة أغذية الحيوانات</t>
        </is>
      </c>
      <c r="TCG80" s="28" t="inlineStr">
        <is>
          <t>PET LOCATION FOR ANIMAL AND POULTRY FOOD TRADING L.L.C.</t>
        </is>
      </c>
      <c r="TCH80" s="30" t="inlineStr">
        <is>
          <t>جزيرة ابوظبي, آل نهيان</t>
        </is>
      </c>
      <c r="TCI80" s="29" t="inlineStr">
        <is>
          <t>https://maps.app.goo.gl/ExadBsEWwqDtZGQA8</t>
        </is>
      </c>
      <c r="TCJ80" s="32" t="n">
        <v>508156420</v>
      </c>
      <c r="TCK80" s="27" t="n">
        <v>1</v>
      </c>
      <c r="TCL80" s="27" t="inlineStr">
        <is>
          <t>ADM0044</t>
        </is>
      </c>
      <c r="TCM80" s="27" t="inlineStr">
        <is>
          <t>CN-4364055</t>
        </is>
      </c>
      <c r="TCN80" s="16" t="inlineStr">
        <is>
          <t>بت لوكيشن لتجارة أغذية الحيوانات</t>
        </is>
      </c>
      <c r="TCO80" s="28" t="inlineStr">
        <is>
          <t>PET LOCATION FOR ANIMAL AND POULTRY FOOD TRADING L.L.C.</t>
        </is>
      </c>
      <c r="TCP80" s="30" t="inlineStr">
        <is>
          <t>جزيرة ابوظبي, آل نهيان</t>
        </is>
      </c>
      <c r="TCQ80" s="29" t="inlineStr">
        <is>
          <t>https://maps.app.goo.gl/ExadBsEWwqDtZGQA8</t>
        </is>
      </c>
      <c r="TCR80" s="32" t="n">
        <v>508156420</v>
      </c>
      <c r="TCS80" s="27" t="n">
        <v>1</v>
      </c>
      <c r="TCT80" s="27" t="inlineStr">
        <is>
          <t>ADM0044</t>
        </is>
      </c>
      <c r="TCU80" s="27" t="inlineStr">
        <is>
          <t>CN-4364055</t>
        </is>
      </c>
      <c r="TCV80" s="16" t="inlineStr">
        <is>
          <t>بت لوكيشن لتجارة أغذية الحيوانات</t>
        </is>
      </c>
      <c r="TCW80" s="28" t="inlineStr">
        <is>
          <t>PET LOCATION FOR ANIMAL AND POULTRY FOOD TRADING L.L.C.</t>
        </is>
      </c>
      <c r="TCX80" s="30" t="inlineStr">
        <is>
          <t>جزيرة ابوظبي, آل نهيان</t>
        </is>
      </c>
      <c r="TCY80" s="29" t="inlineStr">
        <is>
          <t>https://maps.app.goo.gl/ExadBsEWwqDtZGQA8</t>
        </is>
      </c>
      <c r="TCZ80" s="32" t="n">
        <v>508156420</v>
      </c>
      <c r="TDA80" s="27" t="n">
        <v>1</v>
      </c>
      <c r="TDB80" s="27" t="inlineStr">
        <is>
          <t>ADM0044</t>
        </is>
      </c>
      <c r="TDC80" s="27" t="inlineStr">
        <is>
          <t>CN-4364055</t>
        </is>
      </c>
      <c r="TDD80" s="16" t="inlineStr">
        <is>
          <t>بت لوكيشن لتجارة أغذية الحيوانات</t>
        </is>
      </c>
      <c r="TDE80" s="28" t="inlineStr">
        <is>
          <t>PET LOCATION FOR ANIMAL AND POULTRY FOOD TRADING L.L.C.</t>
        </is>
      </c>
      <c r="TDF80" s="30" t="inlineStr">
        <is>
          <t>جزيرة ابوظبي, آل نهيان</t>
        </is>
      </c>
      <c r="TDG80" s="29" t="inlineStr">
        <is>
          <t>https://maps.app.goo.gl/ExadBsEWwqDtZGQA8</t>
        </is>
      </c>
      <c r="TDH80" s="32" t="n">
        <v>508156420</v>
      </c>
      <c r="TDI80" s="27" t="n">
        <v>1</v>
      </c>
      <c r="TDJ80" s="27" t="inlineStr">
        <is>
          <t>ADM0044</t>
        </is>
      </c>
      <c r="TDK80" s="27" t="inlineStr">
        <is>
          <t>CN-4364055</t>
        </is>
      </c>
      <c r="TDL80" s="16" t="inlineStr">
        <is>
          <t>بت لوكيشن لتجارة أغذية الحيوانات</t>
        </is>
      </c>
      <c r="TDM80" s="28" t="inlineStr">
        <is>
          <t>PET LOCATION FOR ANIMAL AND POULTRY FOOD TRADING L.L.C.</t>
        </is>
      </c>
      <c r="TDN80" s="30" t="inlineStr">
        <is>
          <t>جزيرة ابوظبي, آل نهيان</t>
        </is>
      </c>
      <c r="TDO80" s="29" t="inlineStr">
        <is>
          <t>https://maps.app.goo.gl/ExadBsEWwqDtZGQA8</t>
        </is>
      </c>
      <c r="TDP80" s="32" t="n">
        <v>508156420</v>
      </c>
      <c r="TDQ80" s="27" t="n">
        <v>1</v>
      </c>
      <c r="TDR80" s="27" t="inlineStr">
        <is>
          <t>ADM0044</t>
        </is>
      </c>
      <c r="TDS80" s="27" t="inlineStr">
        <is>
          <t>CN-4364055</t>
        </is>
      </c>
      <c r="TDT80" s="16" t="inlineStr">
        <is>
          <t>بت لوكيشن لتجارة أغذية الحيوانات</t>
        </is>
      </c>
      <c r="TDU80" s="28" t="inlineStr">
        <is>
          <t>PET LOCATION FOR ANIMAL AND POULTRY FOOD TRADING L.L.C.</t>
        </is>
      </c>
      <c r="TDV80" s="30" t="inlineStr">
        <is>
          <t>جزيرة ابوظبي, آل نهيان</t>
        </is>
      </c>
      <c r="TDW80" s="29" t="inlineStr">
        <is>
          <t>https://maps.app.goo.gl/ExadBsEWwqDtZGQA8</t>
        </is>
      </c>
      <c r="TDX80" s="32" t="n">
        <v>508156420</v>
      </c>
      <c r="TDY80" s="27" t="n">
        <v>1</v>
      </c>
      <c r="TDZ80" s="27" t="inlineStr">
        <is>
          <t>ADM0044</t>
        </is>
      </c>
      <c r="TEA80" s="27" t="inlineStr">
        <is>
          <t>CN-4364055</t>
        </is>
      </c>
      <c r="TEB80" s="16" t="inlineStr">
        <is>
          <t>بت لوكيشن لتجارة أغذية الحيوانات</t>
        </is>
      </c>
      <c r="TEC80" s="28" t="inlineStr">
        <is>
          <t>PET LOCATION FOR ANIMAL AND POULTRY FOOD TRADING L.L.C.</t>
        </is>
      </c>
      <c r="TED80" s="30" t="inlineStr">
        <is>
          <t>جزيرة ابوظبي, آل نهيان</t>
        </is>
      </c>
      <c r="TEE80" s="29" t="inlineStr">
        <is>
          <t>https://maps.app.goo.gl/ExadBsEWwqDtZGQA8</t>
        </is>
      </c>
      <c r="TEF80" s="32" t="n">
        <v>508156420</v>
      </c>
      <c r="TEG80" s="27" t="n">
        <v>1</v>
      </c>
      <c r="TEH80" s="27" t="inlineStr">
        <is>
          <t>ADM0044</t>
        </is>
      </c>
      <c r="TEI80" s="27" t="inlineStr">
        <is>
          <t>CN-4364055</t>
        </is>
      </c>
      <c r="TEJ80" s="16" t="inlineStr">
        <is>
          <t>بت لوكيشن لتجارة أغذية الحيوانات</t>
        </is>
      </c>
      <c r="TEK80" s="28" t="inlineStr">
        <is>
          <t>PET LOCATION FOR ANIMAL AND POULTRY FOOD TRADING L.L.C.</t>
        </is>
      </c>
      <c r="TEL80" s="30" t="inlineStr">
        <is>
          <t>جزيرة ابوظبي, آل نهيان</t>
        </is>
      </c>
      <c r="TEM80" s="29" t="inlineStr">
        <is>
          <t>https://maps.app.goo.gl/ExadBsEWwqDtZGQA8</t>
        </is>
      </c>
      <c r="TEN80" s="32" t="n">
        <v>508156420</v>
      </c>
      <c r="TEO80" s="27" t="n">
        <v>1</v>
      </c>
      <c r="TEP80" s="27" t="inlineStr">
        <is>
          <t>ADM0044</t>
        </is>
      </c>
      <c r="TEQ80" s="27" t="inlineStr">
        <is>
          <t>CN-4364055</t>
        </is>
      </c>
      <c r="TER80" s="16" t="inlineStr">
        <is>
          <t>بت لوكيشن لتجارة أغذية الحيوانات</t>
        </is>
      </c>
      <c r="TES80" s="28" t="inlineStr">
        <is>
          <t>PET LOCATION FOR ANIMAL AND POULTRY FOOD TRADING L.L.C.</t>
        </is>
      </c>
      <c r="TET80" s="30" t="inlineStr">
        <is>
          <t>جزيرة ابوظبي, آل نهيان</t>
        </is>
      </c>
      <c r="TEU80" s="29" t="inlineStr">
        <is>
          <t>https://maps.app.goo.gl/ExadBsEWwqDtZGQA8</t>
        </is>
      </c>
      <c r="TEV80" s="32" t="n">
        <v>508156420</v>
      </c>
      <c r="TEW80" s="27" t="n">
        <v>1</v>
      </c>
      <c r="TEX80" s="27" t="inlineStr">
        <is>
          <t>ADM0044</t>
        </is>
      </c>
      <c r="TEY80" s="27" t="inlineStr">
        <is>
          <t>CN-4364055</t>
        </is>
      </c>
      <c r="TEZ80" s="16" t="inlineStr">
        <is>
          <t>بت لوكيشن لتجارة أغذية الحيوانات</t>
        </is>
      </c>
      <c r="TFA80" s="28" t="inlineStr">
        <is>
          <t>PET LOCATION FOR ANIMAL AND POULTRY FOOD TRADING L.L.C.</t>
        </is>
      </c>
      <c r="TFB80" s="30" t="inlineStr">
        <is>
          <t>جزيرة ابوظبي, آل نهيان</t>
        </is>
      </c>
      <c r="TFC80" s="29" t="inlineStr">
        <is>
          <t>https://maps.app.goo.gl/ExadBsEWwqDtZGQA8</t>
        </is>
      </c>
      <c r="TFD80" s="32" t="n">
        <v>508156420</v>
      </c>
      <c r="TFE80" s="27" t="n">
        <v>1</v>
      </c>
      <c r="TFF80" s="27" t="inlineStr">
        <is>
          <t>ADM0044</t>
        </is>
      </c>
      <c r="TFG80" s="27" t="inlineStr">
        <is>
          <t>CN-4364055</t>
        </is>
      </c>
      <c r="TFH80" s="16" t="inlineStr">
        <is>
          <t>بت لوكيشن لتجارة أغذية الحيوانات</t>
        </is>
      </c>
      <c r="TFI80" s="28" t="inlineStr">
        <is>
          <t>PET LOCATION FOR ANIMAL AND POULTRY FOOD TRADING L.L.C.</t>
        </is>
      </c>
      <c r="TFJ80" s="30" t="inlineStr">
        <is>
          <t>جزيرة ابوظبي, آل نهيان</t>
        </is>
      </c>
      <c r="TFK80" s="29" t="inlineStr">
        <is>
          <t>https://maps.app.goo.gl/ExadBsEWwqDtZGQA8</t>
        </is>
      </c>
      <c r="TFL80" s="32" t="n">
        <v>508156420</v>
      </c>
      <c r="TFM80" s="27" t="n">
        <v>1</v>
      </c>
      <c r="TFN80" s="27" t="inlineStr">
        <is>
          <t>ADM0044</t>
        </is>
      </c>
      <c r="TFO80" s="27" t="inlineStr">
        <is>
          <t>CN-4364055</t>
        </is>
      </c>
      <c r="TFP80" s="16" t="inlineStr">
        <is>
          <t>بت لوكيشن لتجارة أغذية الحيوانات</t>
        </is>
      </c>
      <c r="TFQ80" s="28" t="inlineStr">
        <is>
          <t>PET LOCATION FOR ANIMAL AND POULTRY FOOD TRADING L.L.C.</t>
        </is>
      </c>
      <c r="TFR80" s="30" t="inlineStr">
        <is>
          <t>جزيرة ابوظبي, آل نهيان</t>
        </is>
      </c>
      <c r="TFS80" s="29" t="inlineStr">
        <is>
          <t>https://maps.app.goo.gl/ExadBsEWwqDtZGQA8</t>
        </is>
      </c>
      <c r="TFT80" s="32" t="n">
        <v>508156420</v>
      </c>
      <c r="TFU80" s="27" t="n">
        <v>1</v>
      </c>
      <c r="TFV80" s="27" t="inlineStr">
        <is>
          <t>ADM0044</t>
        </is>
      </c>
      <c r="TFW80" s="27" t="inlineStr">
        <is>
          <t>CN-4364055</t>
        </is>
      </c>
      <c r="TFX80" s="16" t="inlineStr">
        <is>
          <t>بت لوكيشن لتجارة أغذية الحيوانات</t>
        </is>
      </c>
      <c r="TFY80" s="28" t="inlineStr">
        <is>
          <t>PET LOCATION FOR ANIMAL AND POULTRY FOOD TRADING L.L.C.</t>
        </is>
      </c>
      <c r="TFZ80" s="30" t="inlineStr">
        <is>
          <t>جزيرة ابوظبي, آل نهيان</t>
        </is>
      </c>
      <c r="TGA80" s="29" t="inlineStr">
        <is>
          <t>https://maps.app.goo.gl/ExadBsEWwqDtZGQA8</t>
        </is>
      </c>
      <c r="TGB80" s="32" t="n">
        <v>508156420</v>
      </c>
      <c r="TGC80" s="27" t="n">
        <v>1</v>
      </c>
      <c r="TGD80" s="27" t="inlineStr">
        <is>
          <t>ADM0044</t>
        </is>
      </c>
      <c r="TGE80" s="27" t="inlineStr">
        <is>
          <t>CN-4364055</t>
        </is>
      </c>
      <c r="TGF80" s="16" t="inlineStr">
        <is>
          <t>بت لوكيشن لتجارة أغذية الحيوانات</t>
        </is>
      </c>
      <c r="TGG80" s="28" t="inlineStr">
        <is>
          <t>PET LOCATION FOR ANIMAL AND POULTRY FOOD TRADING L.L.C.</t>
        </is>
      </c>
      <c r="TGH80" s="30" t="inlineStr">
        <is>
          <t>جزيرة ابوظبي, آل نهيان</t>
        </is>
      </c>
      <c r="TGI80" s="29" t="inlineStr">
        <is>
          <t>https://maps.app.goo.gl/ExadBsEWwqDtZGQA8</t>
        </is>
      </c>
      <c r="TGJ80" s="32" t="n">
        <v>508156420</v>
      </c>
      <c r="TGK80" s="27" t="n">
        <v>1</v>
      </c>
      <c r="TGL80" s="27" t="inlineStr">
        <is>
          <t>ADM0044</t>
        </is>
      </c>
      <c r="TGM80" s="27" t="inlineStr">
        <is>
          <t>CN-4364055</t>
        </is>
      </c>
      <c r="TGN80" s="16" t="inlineStr">
        <is>
          <t>بت لوكيشن لتجارة أغذية الحيوانات</t>
        </is>
      </c>
      <c r="TGO80" s="28" t="inlineStr">
        <is>
          <t>PET LOCATION FOR ANIMAL AND POULTRY FOOD TRADING L.L.C.</t>
        </is>
      </c>
      <c r="TGP80" s="30" t="inlineStr">
        <is>
          <t>جزيرة ابوظبي, آل نهيان</t>
        </is>
      </c>
      <c r="TGQ80" s="29" t="inlineStr">
        <is>
          <t>https://maps.app.goo.gl/ExadBsEWwqDtZGQA8</t>
        </is>
      </c>
      <c r="TGR80" s="32" t="n">
        <v>508156420</v>
      </c>
      <c r="TGS80" s="27" t="n">
        <v>1</v>
      </c>
      <c r="TGT80" s="27" t="inlineStr">
        <is>
          <t>ADM0044</t>
        </is>
      </c>
      <c r="TGU80" s="27" t="inlineStr">
        <is>
          <t>CN-4364055</t>
        </is>
      </c>
      <c r="TGV80" s="16" t="inlineStr">
        <is>
          <t>بت لوكيشن لتجارة أغذية الحيوانات</t>
        </is>
      </c>
      <c r="TGW80" s="28" t="inlineStr">
        <is>
          <t>PET LOCATION FOR ANIMAL AND POULTRY FOOD TRADING L.L.C.</t>
        </is>
      </c>
      <c r="TGX80" s="30" t="inlineStr">
        <is>
          <t>جزيرة ابوظبي, آل نهيان</t>
        </is>
      </c>
      <c r="TGY80" s="29" t="inlineStr">
        <is>
          <t>https://maps.app.goo.gl/ExadBsEWwqDtZGQA8</t>
        </is>
      </c>
      <c r="TGZ80" s="32" t="n">
        <v>508156420</v>
      </c>
      <c r="THA80" s="27" t="n">
        <v>1</v>
      </c>
      <c r="THB80" s="27" t="inlineStr">
        <is>
          <t>ADM0044</t>
        </is>
      </c>
      <c r="THC80" s="27" t="inlineStr">
        <is>
          <t>CN-4364055</t>
        </is>
      </c>
      <c r="THD80" s="16" t="inlineStr">
        <is>
          <t>بت لوكيشن لتجارة أغذية الحيوانات</t>
        </is>
      </c>
      <c r="THE80" s="28" t="inlineStr">
        <is>
          <t>PET LOCATION FOR ANIMAL AND POULTRY FOOD TRADING L.L.C.</t>
        </is>
      </c>
      <c r="THF80" s="30" t="inlineStr">
        <is>
          <t>جزيرة ابوظبي, آل نهيان</t>
        </is>
      </c>
      <c r="THG80" s="29" t="inlineStr">
        <is>
          <t>https://maps.app.goo.gl/ExadBsEWwqDtZGQA8</t>
        </is>
      </c>
      <c r="THH80" s="32" t="n">
        <v>508156420</v>
      </c>
      <c r="THI80" s="27" t="n">
        <v>1</v>
      </c>
      <c r="THJ80" s="27" t="inlineStr">
        <is>
          <t>ADM0044</t>
        </is>
      </c>
      <c r="THK80" s="27" t="inlineStr">
        <is>
          <t>CN-4364055</t>
        </is>
      </c>
      <c r="THL80" s="16" t="inlineStr">
        <is>
          <t>بت لوكيشن لتجارة أغذية الحيوانات</t>
        </is>
      </c>
      <c r="THM80" s="28" t="inlineStr">
        <is>
          <t>PET LOCATION FOR ANIMAL AND POULTRY FOOD TRADING L.L.C.</t>
        </is>
      </c>
      <c r="THN80" s="30" t="inlineStr">
        <is>
          <t>جزيرة ابوظبي, آل نهيان</t>
        </is>
      </c>
      <c r="THO80" s="29" t="inlineStr">
        <is>
          <t>https://maps.app.goo.gl/ExadBsEWwqDtZGQA8</t>
        </is>
      </c>
      <c r="THP80" s="32" t="n">
        <v>508156420</v>
      </c>
      <c r="THQ80" s="27" t="n">
        <v>1</v>
      </c>
      <c r="THR80" s="27" t="inlineStr">
        <is>
          <t>ADM0044</t>
        </is>
      </c>
      <c r="THS80" s="27" t="inlineStr">
        <is>
          <t>CN-4364055</t>
        </is>
      </c>
      <c r="THT80" s="16" t="inlineStr">
        <is>
          <t>بت لوكيشن لتجارة أغذية الحيوانات</t>
        </is>
      </c>
      <c r="THU80" s="28" t="inlineStr">
        <is>
          <t>PET LOCATION FOR ANIMAL AND POULTRY FOOD TRADING L.L.C.</t>
        </is>
      </c>
      <c r="THV80" s="30" t="inlineStr">
        <is>
          <t>جزيرة ابوظبي, آل نهيان</t>
        </is>
      </c>
      <c r="THW80" s="29" t="inlineStr">
        <is>
          <t>https://maps.app.goo.gl/ExadBsEWwqDtZGQA8</t>
        </is>
      </c>
      <c r="THX80" s="32" t="n">
        <v>508156420</v>
      </c>
      <c r="THY80" s="27" t="n">
        <v>1</v>
      </c>
      <c r="THZ80" s="27" t="inlineStr">
        <is>
          <t>ADM0044</t>
        </is>
      </c>
      <c r="TIA80" s="27" t="inlineStr">
        <is>
          <t>CN-4364055</t>
        </is>
      </c>
      <c r="TIB80" s="16" t="inlineStr">
        <is>
          <t>بت لوكيشن لتجارة أغذية الحيوانات</t>
        </is>
      </c>
      <c r="TIC80" s="28" t="inlineStr">
        <is>
          <t>PET LOCATION FOR ANIMAL AND POULTRY FOOD TRADING L.L.C.</t>
        </is>
      </c>
      <c r="TID80" s="30" t="inlineStr">
        <is>
          <t>جزيرة ابوظبي, آل نهيان</t>
        </is>
      </c>
      <c r="TIE80" s="29" t="inlineStr">
        <is>
          <t>https://maps.app.goo.gl/ExadBsEWwqDtZGQA8</t>
        </is>
      </c>
      <c r="TIF80" s="32" t="n">
        <v>508156420</v>
      </c>
      <c r="TIG80" s="27" t="n">
        <v>1</v>
      </c>
      <c r="TIH80" s="27" t="inlineStr">
        <is>
          <t>ADM0044</t>
        </is>
      </c>
      <c r="TII80" s="27" t="inlineStr">
        <is>
          <t>CN-4364055</t>
        </is>
      </c>
      <c r="TIJ80" s="16" t="inlineStr">
        <is>
          <t>بت لوكيشن لتجارة أغذية الحيوانات</t>
        </is>
      </c>
      <c r="TIK80" s="28" t="inlineStr">
        <is>
          <t>PET LOCATION FOR ANIMAL AND POULTRY FOOD TRADING L.L.C.</t>
        </is>
      </c>
      <c r="TIL80" s="30" t="inlineStr">
        <is>
          <t>جزيرة ابوظبي, آل نهيان</t>
        </is>
      </c>
      <c r="TIM80" s="29" t="inlineStr">
        <is>
          <t>https://maps.app.goo.gl/ExadBsEWwqDtZGQA8</t>
        </is>
      </c>
      <c r="TIN80" s="32" t="n">
        <v>508156420</v>
      </c>
      <c r="TIO80" s="27" t="n">
        <v>1</v>
      </c>
      <c r="TIP80" s="27" t="inlineStr">
        <is>
          <t>ADM0044</t>
        </is>
      </c>
      <c r="TIQ80" s="27" t="inlineStr">
        <is>
          <t>CN-4364055</t>
        </is>
      </c>
      <c r="TIR80" s="16" t="inlineStr">
        <is>
          <t>بت لوكيشن لتجارة أغذية الحيوانات</t>
        </is>
      </c>
      <c r="TIS80" s="28" t="inlineStr">
        <is>
          <t>PET LOCATION FOR ANIMAL AND POULTRY FOOD TRADING L.L.C.</t>
        </is>
      </c>
      <c r="TIT80" s="30" t="inlineStr">
        <is>
          <t>جزيرة ابوظبي, آل نهيان</t>
        </is>
      </c>
      <c r="TIU80" s="29" t="inlineStr">
        <is>
          <t>https://maps.app.goo.gl/ExadBsEWwqDtZGQA8</t>
        </is>
      </c>
      <c r="TIV80" s="32" t="n">
        <v>508156420</v>
      </c>
      <c r="TIW80" s="27" t="n">
        <v>1</v>
      </c>
      <c r="TIX80" s="27" t="inlineStr">
        <is>
          <t>ADM0044</t>
        </is>
      </c>
      <c r="TIY80" s="27" t="inlineStr">
        <is>
          <t>CN-4364055</t>
        </is>
      </c>
      <c r="TIZ80" s="16" t="inlineStr">
        <is>
          <t>بت لوكيشن لتجارة أغذية الحيوانات</t>
        </is>
      </c>
      <c r="TJA80" s="28" t="inlineStr">
        <is>
          <t>PET LOCATION FOR ANIMAL AND POULTRY FOOD TRADING L.L.C.</t>
        </is>
      </c>
      <c r="TJB80" s="30" t="inlineStr">
        <is>
          <t>جزيرة ابوظبي, آل نهيان</t>
        </is>
      </c>
      <c r="TJC80" s="29" t="inlineStr">
        <is>
          <t>https://maps.app.goo.gl/ExadBsEWwqDtZGQA8</t>
        </is>
      </c>
      <c r="TJD80" s="32" t="n">
        <v>508156420</v>
      </c>
      <c r="TJE80" s="27" t="n">
        <v>1</v>
      </c>
      <c r="TJF80" s="27" t="inlineStr">
        <is>
          <t>ADM0044</t>
        </is>
      </c>
      <c r="TJG80" s="27" t="inlineStr">
        <is>
          <t>CN-4364055</t>
        </is>
      </c>
      <c r="TJH80" s="16" t="inlineStr">
        <is>
          <t>بت لوكيشن لتجارة أغذية الحيوانات</t>
        </is>
      </c>
      <c r="TJI80" s="28" t="inlineStr">
        <is>
          <t>PET LOCATION FOR ANIMAL AND POULTRY FOOD TRADING L.L.C.</t>
        </is>
      </c>
      <c r="TJJ80" s="30" t="inlineStr">
        <is>
          <t>جزيرة ابوظبي, آل نهيان</t>
        </is>
      </c>
      <c r="TJK80" s="29" t="inlineStr">
        <is>
          <t>https://maps.app.goo.gl/ExadBsEWwqDtZGQA8</t>
        </is>
      </c>
      <c r="TJL80" s="32" t="n">
        <v>508156420</v>
      </c>
      <c r="TJM80" s="27" t="n">
        <v>1</v>
      </c>
      <c r="TJN80" s="27" t="inlineStr">
        <is>
          <t>ADM0044</t>
        </is>
      </c>
      <c r="TJO80" s="27" t="inlineStr">
        <is>
          <t>CN-4364055</t>
        </is>
      </c>
      <c r="TJP80" s="16" t="inlineStr">
        <is>
          <t>بت لوكيشن لتجارة أغذية الحيوانات</t>
        </is>
      </c>
      <c r="TJQ80" s="28" t="inlineStr">
        <is>
          <t>PET LOCATION FOR ANIMAL AND POULTRY FOOD TRADING L.L.C.</t>
        </is>
      </c>
      <c r="TJR80" s="30" t="inlineStr">
        <is>
          <t>جزيرة ابوظبي, آل نهيان</t>
        </is>
      </c>
      <c r="TJS80" s="29" t="inlineStr">
        <is>
          <t>https://maps.app.goo.gl/ExadBsEWwqDtZGQA8</t>
        </is>
      </c>
      <c r="TJT80" s="32" t="n">
        <v>508156420</v>
      </c>
      <c r="TJU80" s="27" t="n">
        <v>1</v>
      </c>
      <c r="TJV80" s="27" t="inlineStr">
        <is>
          <t>ADM0044</t>
        </is>
      </c>
      <c r="TJW80" s="27" t="inlineStr">
        <is>
          <t>CN-4364055</t>
        </is>
      </c>
      <c r="TJX80" s="16" t="inlineStr">
        <is>
          <t>بت لوكيشن لتجارة أغذية الحيوانات</t>
        </is>
      </c>
      <c r="TJY80" s="28" t="inlineStr">
        <is>
          <t>PET LOCATION FOR ANIMAL AND POULTRY FOOD TRADING L.L.C.</t>
        </is>
      </c>
      <c r="TJZ80" s="30" t="inlineStr">
        <is>
          <t>جزيرة ابوظبي, آل نهيان</t>
        </is>
      </c>
      <c r="TKA80" s="29" t="inlineStr">
        <is>
          <t>https://maps.app.goo.gl/ExadBsEWwqDtZGQA8</t>
        </is>
      </c>
      <c r="TKB80" s="32" t="n">
        <v>508156420</v>
      </c>
      <c r="TKC80" s="27" t="n">
        <v>1</v>
      </c>
      <c r="TKD80" s="27" t="inlineStr">
        <is>
          <t>ADM0044</t>
        </is>
      </c>
      <c r="TKE80" s="27" t="inlineStr">
        <is>
          <t>CN-4364055</t>
        </is>
      </c>
      <c r="TKF80" s="16" t="inlineStr">
        <is>
          <t>بت لوكيشن لتجارة أغذية الحيوانات</t>
        </is>
      </c>
      <c r="TKG80" s="28" t="inlineStr">
        <is>
          <t>PET LOCATION FOR ANIMAL AND POULTRY FOOD TRADING L.L.C.</t>
        </is>
      </c>
      <c r="TKH80" s="30" t="inlineStr">
        <is>
          <t>جزيرة ابوظبي, آل نهيان</t>
        </is>
      </c>
      <c r="TKI80" s="29" t="inlineStr">
        <is>
          <t>https://maps.app.goo.gl/ExadBsEWwqDtZGQA8</t>
        </is>
      </c>
      <c r="TKJ80" s="32" t="n">
        <v>508156420</v>
      </c>
      <c r="TKK80" s="27" t="n">
        <v>1</v>
      </c>
      <c r="TKL80" s="27" t="inlineStr">
        <is>
          <t>ADM0044</t>
        </is>
      </c>
      <c r="TKM80" s="27" t="inlineStr">
        <is>
          <t>CN-4364055</t>
        </is>
      </c>
      <c r="TKN80" s="16" t="inlineStr">
        <is>
          <t>بت لوكيشن لتجارة أغذية الحيوانات</t>
        </is>
      </c>
      <c r="TKO80" s="28" t="inlineStr">
        <is>
          <t>PET LOCATION FOR ANIMAL AND POULTRY FOOD TRADING L.L.C.</t>
        </is>
      </c>
      <c r="TKP80" s="30" t="inlineStr">
        <is>
          <t>جزيرة ابوظبي, آل نهيان</t>
        </is>
      </c>
      <c r="TKQ80" s="29" t="inlineStr">
        <is>
          <t>https://maps.app.goo.gl/ExadBsEWwqDtZGQA8</t>
        </is>
      </c>
      <c r="TKR80" s="32" t="n">
        <v>508156420</v>
      </c>
      <c r="TKS80" s="27" t="n">
        <v>1</v>
      </c>
      <c r="TKT80" s="27" t="inlineStr">
        <is>
          <t>ADM0044</t>
        </is>
      </c>
      <c r="TKU80" s="27" t="inlineStr">
        <is>
          <t>CN-4364055</t>
        </is>
      </c>
      <c r="TKV80" s="16" t="inlineStr">
        <is>
          <t>بت لوكيشن لتجارة أغذية الحيوانات</t>
        </is>
      </c>
      <c r="TKW80" s="28" t="inlineStr">
        <is>
          <t>PET LOCATION FOR ANIMAL AND POULTRY FOOD TRADING L.L.C.</t>
        </is>
      </c>
      <c r="TKX80" s="30" t="inlineStr">
        <is>
          <t>جزيرة ابوظبي, آل نهيان</t>
        </is>
      </c>
      <c r="TKY80" s="29" t="inlineStr">
        <is>
          <t>https://maps.app.goo.gl/ExadBsEWwqDtZGQA8</t>
        </is>
      </c>
      <c r="TKZ80" s="32" t="n">
        <v>508156420</v>
      </c>
      <c r="TLA80" s="27" t="n">
        <v>1</v>
      </c>
      <c r="TLB80" s="27" t="inlineStr">
        <is>
          <t>ADM0044</t>
        </is>
      </c>
      <c r="TLC80" s="27" t="inlineStr">
        <is>
          <t>CN-4364055</t>
        </is>
      </c>
      <c r="TLD80" s="16" t="inlineStr">
        <is>
          <t>بت لوكيشن لتجارة أغذية الحيوانات</t>
        </is>
      </c>
      <c r="TLE80" s="28" t="inlineStr">
        <is>
          <t>PET LOCATION FOR ANIMAL AND POULTRY FOOD TRADING L.L.C.</t>
        </is>
      </c>
      <c r="TLF80" s="30" t="inlineStr">
        <is>
          <t>جزيرة ابوظبي, آل نهيان</t>
        </is>
      </c>
      <c r="TLG80" s="29" t="inlineStr">
        <is>
          <t>https://maps.app.goo.gl/ExadBsEWwqDtZGQA8</t>
        </is>
      </c>
      <c r="TLH80" s="32" t="n">
        <v>508156420</v>
      </c>
      <c r="TLI80" s="27" t="n">
        <v>1</v>
      </c>
      <c r="TLJ80" s="27" t="inlineStr">
        <is>
          <t>ADM0044</t>
        </is>
      </c>
      <c r="TLK80" s="27" t="inlineStr">
        <is>
          <t>CN-4364055</t>
        </is>
      </c>
      <c r="TLL80" s="16" t="inlineStr">
        <is>
          <t>بت لوكيشن لتجارة أغذية الحيوانات</t>
        </is>
      </c>
      <c r="TLM80" s="28" t="inlineStr">
        <is>
          <t>PET LOCATION FOR ANIMAL AND POULTRY FOOD TRADING L.L.C.</t>
        </is>
      </c>
      <c r="TLN80" s="30" t="inlineStr">
        <is>
          <t>جزيرة ابوظبي, آل نهيان</t>
        </is>
      </c>
      <c r="TLO80" s="29" t="inlineStr">
        <is>
          <t>https://maps.app.goo.gl/ExadBsEWwqDtZGQA8</t>
        </is>
      </c>
      <c r="TLP80" s="32" t="n">
        <v>508156420</v>
      </c>
      <c r="TLQ80" s="27" t="n">
        <v>1</v>
      </c>
      <c r="TLR80" s="27" t="inlineStr">
        <is>
          <t>ADM0044</t>
        </is>
      </c>
      <c r="TLS80" s="27" t="inlineStr">
        <is>
          <t>CN-4364055</t>
        </is>
      </c>
      <c r="TLT80" s="16" t="inlineStr">
        <is>
          <t>بت لوكيشن لتجارة أغذية الحيوانات</t>
        </is>
      </c>
      <c r="TLU80" s="28" t="inlineStr">
        <is>
          <t>PET LOCATION FOR ANIMAL AND POULTRY FOOD TRADING L.L.C.</t>
        </is>
      </c>
      <c r="TLV80" s="30" t="inlineStr">
        <is>
          <t>جزيرة ابوظبي, آل نهيان</t>
        </is>
      </c>
      <c r="TLW80" s="29" t="inlineStr">
        <is>
          <t>https://maps.app.goo.gl/ExadBsEWwqDtZGQA8</t>
        </is>
      </c>
      <c r="TLX80" s="32" t="n">
        <v>508156420</v>
      </c>
      <c r="TLY80" s="27" t="n">
        <v>1</v>
      </c>
      <c r="TLZ80" s="27" t="inlineStr">
        <is>
          <t>ADM0044</t>
        </is>
      </c>
      <c r="TMA80" s="27" t="inlineStr">
        <is>
          <t>CN-4364055</t>
        </is>
      </c>
      <c r="TMB80" s="16" t="inlineStr">
        <is>
          <t>بت لوكيشن لتجارة أغذية الحيوانات</t>
        </is>
      </c>
      <c r="TMC80" s="28" t="inlineStr">
        <is>
          <t>PET LOCATION FOR ANIMAL AND POULTRY FOOD TRADING L.L.C.</t>
        </is>
      </c>
      <c r="TMD80" s="30" t="inlineStr">
        <is>
          <t>جزيرة ابوظبي, آل نهيان</t>
        </is>
      </c>
      <c r="TME80" s="29" t="inlineStr">
        <is>
          <t>https://maps.app.goo.gl/ExadBsEWwqDtZGQA8</t>
        </is>
      </c>
      <c r="TMF80" s="32" t="n">
        <v>508156420</v>
      </c>
      <c r="TMG80" s="27" t="n">
        <v>1</v>
      </c>
      <c r="TMH80" s="27" t="inlineStr">
        <is>
          <t>ADM0044</t>
        </is>
      </c>
      <c r="TMI80" s="27" t="inlineStr">
        <is>
          <t>CN-4364055</t>
        </is>
      </c>
      <c r="TMJ80" s="16" t="inlineStr">
        <is>
          <t>بت لوكيشن لتجارة أغذية الحيوانات</t>
        </is>
      </c>
      <c r="TMK80" s="28" t="inlineStr">
        <is>
          <t>PET LOCATION FOR ANIMAL AND POULTRY FOOD TRADING L.L.C.</t>
        </is>
      </c>
      <c r="TML80" s="30" t="inlineStr">
        <is>
          <t>جزيرة ابوظبي, آل نهيان</t>
        </is>
      </c>
      <c r="TMM80" s="29" t="inlineStr">
        <is>
          <t>https://maps.app.goo.gl/ExadBsEWwqDtZGQA8</t>
        </is>
      </c>
      <c r="TMN80" s="32" t="n">
        <v>508156420</v>
      </c>
      <c r="TMO80" s="27" t="n">
        <v>1</v>
      </c>
      <c r="TMP80" s="27" t="inlineStr">
        <is>
          <t>ADM0044</t>
        </is>
      </c>
      <c r="TMQ80" s="27" t="inlineStr">
        <is>
          <t>CN-4364055</t>
        </is>
      </c>
      <c r="TMR80" s="16" t="inlineStr">
        <is>
          <t>بت لوكيشن لتجارة أغذية الحيوانات</t>
        </is>
      </c>
      <c r="TMS80" s="28" t="inlineStr">
        <is>
          <t>PET LOCATION FOR ANIMAL AND POULTRY FOOD TRADING L.L.C.</t>
        </is>
      </c>
      <c r="TMT80" s="30" t="inlineStr">
        <is>
          <t>جزيرة ابوظبي, آل نهيان</t>
        </is>
      </c>
      <c r="TMU80" s="29" t="inlineStr">
        <is>
          <t>https://maps.app.goo.gl/ExadBsEWwqDtZGQA8</t>
        </is>
      </c>
      <c r="TMV80" s="32" t="n">
        <v>508156420</v>
      </c>
      <c r="TMW80" s="27" t="n">
        <v>1</v>
      </c>
      <c r="TMX80" s="27" t="inlineStr">
        <is>
          <t>ADM0044</t>
        </is>
      </c>
      <c r="TMY80" s="27" t="inlineStr">
        <is>
          <t>CN-4364055</t>
        </is>
      </c>
      <c r="TMZ80" s="16" t="inlineStr">
        <is>
          <t>بت لوكيشن لتجارة أغذية الحيوانات</t>
        </is>
      </c>
      <c r="TNA80" s="28" t="inlineStr">
        <is>
          <t>PET LOCATION FOR ANIMAL AND POULTRY FOOD TRADING L.L.C.</t>
        </is>
      </c>
      <c r="TNB80" s="30" t="inlineStr">
        <is>
          <t>جزيرة ابوظبي, آل نهيان</t>
        </is>
      </c>
      <c r="TNC80" s="29" t="inlineStr">
        <is>
          <t>https://maps.app.goo.gl/ExadBsEWwqDtZGQA8</t>
        </is>
      </c>
      <c r="TND80" s="32" t="n">
        <v>508156420</v>
      </c>
      <c r="TNE80" s="27" t="n">
        <v>1</v>
      </c>
      <c r="TNF80" s="27" t="inlineStr">
        <is>
          <t>ADM0044</t>
        </is>
      </c>
      <c r="TNG80" s="27" t="inlineStr">
        <is>
          <t>CN-4364055</t>
        </is>
      </c>
      <c r="TNH80" s="16" t="inlineStr">
        <is>
          <t>بت لوكيشن لتجارة أغذية الحيوانات</t>
        </is>
      </c>
      <c r="TNI80" s="28" t="inlineStr">
        <is>
          <t>PET LOCATION FOR ANIMAL AND POULTRY FOOD TRADING L.L.C.</t>
        </is>
      </c>
      <c r="TNJ80" s="30" t="inlineStr">
        <is>
          <t>جزيرة ابوظبي, آل نهيان</t>
        </is>
      </c>
      <c r="TNK80" s="29" t="inlineStr">
        <is>
          <t>https://maps.app.goo.gl/ExadBsEWwqDtZGQA8</t>
        </is>
      </c>
      <c r="TNL80" s="32" t="n">
        <v>508156420</v>
      </c>
      <c r="TNM80" s="27" t="n">
        <v>1</v>
      </c>
      <c r="TNN80" s="27" t="inlineStr">
        <is>
          <t>ADM0044</t>
        </is>
      </c>
      <c r="TNO80" s="27" t="inlineStr">
        <is>
          <t>CN-4364055</t>
        </is>
      </c>
      <c r="TNP80" s="16" t="inlineStr">
        <is>
          <t>بت لوكيشن لتجارة أغذية الحيوانات</t>
        </is>
      </c>
      <c r="TNQ80" s="28" t="inlineStr">
        <is>
          <t>PET LOCATION FOR ANIMAL AND POULTRY FOOD TRADING L.L.C.</t>
        </is>
      </c>
      <c r="TNR80" s="30" t="inlineStr">
        <is>
          <t>جزيرة ابوظبي, آل نهيان</t>
        </is>
      </c>
      <c r="TNS80" s="29" t="inlineStr">
        <is>
          <t>https://maps.app.goo.gl/ExadBsEWwqDtZGQA8</t>
        </is>
      </c>
      <c r="TNT80" s="32" t="n">
        <v>508156420</v>
      </c>
      <c r="TNU80" s="27" t="n">
        <v>1</v>
      </c>
      <c r="TNV80" s="27" t="inlineStr">
        <is>
          <t>ADM0044</t>
        </is>
      </c>
      <c r="TNW80" s="27" t="inlineStr">
        <is>
          <t>CN-4364055</t>
        </is>
      </c>
      <c r="TNX80" s="16" t="inlineStr">
        <is>
          <t>بت لوكيشن لتجارة أغذية الحيوانات</t>
        </is>
      </c>
      <c r="TNY80" s="28" t="inlineStr">
        <is>
          <t>PET LOCATION FOR ANIMAL AND POULTRY FOOD TRADING L.L.C.</t>
        </is>
      </c>
      <c r="TNZ80" s="30" t="inlineStr">
        <is>
          <t>جزيرة ابوظبي, آل نهيان</t>
        </is>
      </c>
      <c r="TOA80" s="29" t="inlineStr">
        <is>
          <t>https://maps.app.goo.gl/ExadBsEWwqDtZGQA8</t>
        </is>
      </c>
      <c r="TOB80" s="32" t="n">
        <v>508156420</v>
      </c>
      <c r="TOC80" s="27" t="n">
        <v>1</v>
      </c>
      <c r="TOD80" s="27" t="inlineStr">
        <is>
          <t>ADM0044</t>
        </is>
      </c>
      <c r="TOE80" s="27" t="inlineStr">
        <is>
          <t>CN-4364055</t>
        </is>
      </c>
      <c r="TOF80" s="16" t="inlineStr">
        <is>
          <t>بت لوكيشن لتجارة أغذية الحيوانات</t>
        </is>
      </c>
      <c r="TOG80" s="28" t="inlineStr">
        <is>
          <t>PET LOCATION FOR ANIMAL AND POULTRY FOOD TRADING L.L.C.</t>
        </is>
      </c>
      <c r="TOH80" s="30" t="inlineStr">
        <is>
          <t>جزيرة ابوظبي, آل نهيان</t>
        </is>
      </c>
      <c r="TOI80" s="29" t="inlineStr">
        <is>
          <t>https://maps.app.goo.gl/ExadBsEWwqDtZGQA8</t>
        </is>
      </c>
      <c r="TOJ80" s="32" t="n">
        <v>508156420</v>
      </c>
      <c r="TOK80" s="27" t="n">
        <v>1</v>
      </c>
      <c r="TOL80" s="27" t="inlineStr">
        <is>
          <t>ADM0044</t>
        </is>
      </c>
      <c r="TOM80" s="27" t="inlineStr">
        <is>
          <t>CN-4364055</t>
        </is>
      </c>
      <c r="TON80" s="16" t="inlineStr">
        <is>
          <t>بت لوكيشن لتجارة أغذية الحيوانات</t>
        </is>
      </c>
      <c r="TOO80" s="28" t="inlineStr">
        <is>
          <t>PET LOCATION FOR ANIMAL AND POULTRY FOOD TRADING L.L.C.</t>
        </is>
      </c>
      <c r="TOP80" s="30" t="inlineStr">
        <is>
          <t>جزيرة ابوظبي, آل نهيان</t>
        </is>
      </c>
      <c r="TOQ80" s="29" t="inlineStr">
        <is>
          <t>https://maps.app.goo.gl/ExadBsEWwqDtZGQA8</t>
        </is>
      </c>
      <c r="TOR80" s="32" t="n">
        <v>508156420</v>
      </c>
      <c r="TOS80" s="27" t="n">
        <v>1</v>
      </c>
      <c r="TOT80" s="27" t="inlineStr">
        <is>
          <t>ADM0044</t>
        </is>
      </c>
      <c r="TOU80" s="27" t="inlineStr">
        <is>
          <t>CN-4364055</t>
        </is>
      </c>
      <c r="TOV80" s="16" t="inlineStr">
        <is>
          <t>بت لوكيشن لتجارة أغذية الحيوانات</t>
        </is>
      </c>
      <c r="TOW80" s="28" t="inlineStr">
        <is>
          <t>PET LOCATION FOR ANIMAL AND POULTRY FOOD TRADING L.L.C.</t>
        </is>
      </c>
      <c r="TOX80" s="30" t="inlineStr">
        <is>
          <t>جزيرة ابوظبي, آل نهيان</t>
        </is>
      </c>
      <c r="TOY80" s="29" t="inlineStr">
        <is>
          <t>https://maps.app.goo.gl/ExadBsEWwqDtZGQA8</t>
        </is>
      </c>
      <c r="TOZ80" s="32" t="n">
        <v>508156420</v>
      </c>
      <c r="TPA80" s="27" t="n">
        <v>1</v>
      </c>
      <c r="TPB80" s="27" t="inlineStr">
        <is>
          <t>ADM0044</t>
        </is>
      </c>
      <c r="TPC80" s="27" t="inlineStr">
        <is>
          <t>CN-4364055</t>
        </is>
      </c>
      <c r="TPD80" s="16" t="inlineStr">
        <is>
          <t>بت لوكيشن لتجارة أغذية الحيوانات</t>
        </is>
      </c>
      <c r="TPE80" s="28" t="inlineStr">
        <is>
          <t>PET LOCATION FOR ANIMAL AND POULTRY FOOD TRADING L.L.C.</t>
        </is>
      </c>
      <c r="TPF80" s="30" t="inlineStr">
        <is>
          <t>جزيرة ابوظبي, آل نهيان</t>
        </is>
      </c>
      <c r="TPG80" s="29" t="inlineStr">
        <is>
          <t>https://maps.app.goo.gl/ExadBsEWwqDtZGQA8</t>
        </is>
      </c>
      <c r="TPH80" s="32" t="n">
        <v>508156420</v>
      </c>
      <c r="TPI80" s="27" t="n">
        <v>1</v>
      </c>
      <c r="TPJ80" s="27" t="inlineStr">
        <is>
          <t>ADM0044</t>
        </is>
      </c>
      <c r="TPK80" s="27" t="inlineStr">
        <is>
          <t>CN-4364055</t>
        </is>
      </c>
      <c r="TPL80" s="16" t="inlineStr">
        <is>
          <t>بت لوكيشن لتجارة أغذية الحيوانات</t>
        </is>
      </c>
      <c r="TPM80" s="28" t="inlineStr">
        <is>
          <t>PET LOCATION FOR ANIMAL AND POULTRY FOOD TRADING L.L.C.</t>
        </is>
      </c>
      <c r="TPN80" s="30" t="inlineStr">
        <is>
          <t>جزيرة ابوظبي, آل نهيان</t>
        </is>
      </c>
      <c r="TPO80" s="29" t="inlineStr">
        <is>
          <t>https://maps.app.goo.gl/ExadBsEWwqDtZGQA8</t>
        </is>
      </c>
      <c r="TPP80" s="32" t="n">
        <v>508156420</v>
      </c>
      <c r="TPQ80" s="27" t="n">
        <v>1</v>
      </c>
      <c r="TPR80" s="27" t="inlineStr">
        <is>
          <t>ADM0044</t>
        </is>
      </c>
      <c r="TPS80" s="27" t="inlineStr">
        <is>
          <t>CN-4364055</t>
        </is>
      </c>
      <c r="TPT80" s="16" t="inlineStr">
        <is>
          <t>بت لوكيشن لتجارة أغذية الحيوانات</t>
        </is>
      </c>
      <c r="TPU80" s="28" t="inlineStr">
        <is>
          <t>PET LOCATION FOR ANIMAL AND POULTRY FOOD TRADING L.L.C.</t>
        </is>
      </c>
      <c r="TPV80" s="30" t="inlineStr">
        <is>
          <t>جزيرة ابوظبي, آل نهيان</t>
        </is>
      </c>
      <c r="TPW80" s="29" t="inlineStr">
        <is>
          <t>https://maps.app.goo.gl/ExadBsEWwqDtZGQA8</t>
        </is>
      </c>
      <c r="TPX80" s="32" t="n">
        <v>508156420</v>
      </c>
      <c r="TPY80" s="27" t="n">
        <v>1</v>
      </c>
      <c r="TPZ80" s="27" t="inlineStr">
        <is>
          <t>ADM0044</t>
        </is>
      </c>
      <c r="TQA80" s="27" t="inlineStr">
        <is>
          <t>CN-4364055</t>
        </is>
      </c>
      <c r="TQB80" s="16" t="inlineStr">
        <is>
          <t>بت لوكيشن لتجارة أغذية الحيوانات</t>
        </is>
      </c>
      <c r="TQC80" s="28" t="inlineStr">
        <is>
          <t>PET LOCATION FOR ANIMAL AND POULTRY FOOD TRADING L.L.C.</t>
        </is>
      </c>
      <c r="TQD80" s="30" t="inlineStr">
        <is>
          <t>جزيرة ابوظبي, آل نهيان</t>
        </is>
      </c>
      <c r="TQE80" s="29" t="inlineStr">
        <is>
          <t>https://maps.app.goo.gl/ExadBsEWwqDtZGQA8</t>
        </is>
      </c>
      <c r="TQF80" s="32" t="n">
        <v>508156420</v>
      </c>
      <c r="TQG80" s="27" t="n">
        <v>1</v>
      </c>
      <c r="TQH80" s="27" t="inlineStr">
        <is>
          <t>ADM0044</t>
        </is>
      </c>
      <c r="TQI80" s="27" t="inlineStr">
        <is>
          <t>CN-4364055</t>
        </is>
      </c>
      <c r="TQJ80" s="16" t="inlineStr">
        <is>
          <t>بت لوكيشن لتجارة أغذية الحيوانات</t>
        </is>
      </c>
      <c r="TQK80" s="28" t="inlineStr">
        <is>
          <t>PET LOCATION FOR ANIMAL AND POULTRY FOOD TRADING L.L.C.</t>
        </is>
      </c>
      <c r="TQL80" s="30" t="inlineStr">
        <is>
          <t>جزيرة ابوظبي, آل نهيان</t>
        </is>
      </c>
      <c r="TQM80" s="29" t="inlineStr">
        <is>
          <t>https://maps.app.goo.gl/ExadBsEWwqDtZGQA8</t>
        </is>
      </c>
      <c r="TQN80" s="32" t="n">
        <v>508156420</v>
      </c>
      <c r="TQO80" s="27" t="n">
        <v>1</v>
      </c>
      <c r="TQP80" s="27" t="inlineStr">
        <is>
          <t>ADM0044</t>
        </is>
      </c>
      <c r="TQQ80" s="27" t="inlineStr">
        <is>
          <t>CN-4364055</t>
        </is>
      </c>
      <c r="TQR80" s="16" t="inlineStr">
        <is>
          <t>بت لوكيشن لتجارة أغذية الحيوانات</t>
        </is>
      </c>
      <c r="TQS80" s="28" t="inlineStr">
        <is>
          <t>PET LOCATION FOR ANIMAL AND POULTRY FOOD TRADING L.L.C.</t>
        </is>
      </c>
      <c r="TQT80" s="30" t="inlineStr">
        <is>
          <t>جزيرة ابوظبي, آل نهيان</t>
        </is>
      </c>
      <c r="TQU80" s="29" t="inlineStr">
        <is>
          <t>https://maps.app.goo.gl/ExadBsEWwqDtZGQA8</t>
        </is>
      </c>
      <c r="TQV80" s="32" t="n">
        <v>508156420</v>
      </c>
      <c r="TQW80" s="27" t="n">
        <v>1</v>
      </c>
      <c r="TQX80" s="27" t="inlineStr">
        <is>
          <t>ADM0044</t>
        </is>
      </c>
      <c r="TQY80" s="27" t="inlineStr">
        <is>
          <t>CN-4364055</t>
        </is>
      </c>
      <c r="TQZ80" s="16" t="inlineStr">
        <is>
          <t>بت لوكيشن لتجارة أغذية الحيوانات</t>
        </is>
      </c>
      <c r="TRA80" s="28" t="inlineStr">
        <is>
          <t>PET LOCATION FOR ANIMAL AND POULTRY FOOD TRADING L.L.C.</t>
        </is>
      </c>
      <c r="TRB80" s="30" t="inlineStr">
        <is>
          <t>جزيرة ابوظبي, آل نهيان</t>
        </is>
      </c>
      <c r="TRC80" s="29" t="inlineStr">
        <is>
          <t>https://maps.app.goo.gl/ExadBsEWwqDtZGQA8</t>
        </is>
      </c>
      <c r="TRD80" s="32" t="n">
        <v>508156420</v>
      </c>
      <c r="TRE80" s="27" t="n">
        <v>1</v>
      </c>
      <c r="TRF80" s="27" t="inlineStr">
        <is>
          <t>ADM0044</t>
        </is>
      </c>
      <c r="TRG80" s="27" t="inlineStr">
        <is>
          <t>CN-4364055</t>
        </is>
      </c>
      <c r="TRH80" s="16" t="inlineStr">
        <is>
          <t>بت لوكيشن لتجارة أغذية الحيوانات</t>
        </is>
      </c>
      <c r="TRI80" s="28" t="inlineStr">
        <is>
          <t>PET LOCATION FOR ANIMAL AND POULTRY FOOD TRADING L.L.C.</t>
        </is>
      </c>
      <c r="TRJ80" s="30" t="inlineStr">
        <is>
          <t>جزيرة ابوظبي, آل نهيان</t>
        </is>
      </c>
      <c r="TRK80" s="29" t="inlineStr">
        <is>
          <t>https://maps.app.goo.gl/ExadBsEWwqDtZGQA8</t>
        </is>
      </c>
      <c r="TRL80" s="32" t="n">
        <v>508156420</v>
      </c>
      <c r="TRM80" s="27" t="n">
        <v>1</v>
      </c>
      <c r="TRN80" s="27" t="inlineStr">
        <is>
          <t>ADM0044</t>
        </is>
      </c>
      <c r="TRO80" s="27" t="inlineStr">
        <is>
          <t>CN-4364055</t>
        </is>
      </c>
      <c r="TRP80" s="16" t="inlineStr">
        <is>
          <t>بت لوكيشن لتجارة أغذية الحيوانات</t>
        </is>
      </c>
      <c r="TRQ80" s="28" t="inlineStr">
        <is>
          <t>PET LOCATION FOR ANIMAL AND POULTRY FOOD TRADING L.L.C.</t>
        </is>
      </c>
      <c r="TRR80" s="30" t="inlineStr">
        <is>
          <t>جزيرة ابوظبي, آل نهيان</t>
        </is>
      </c>
      <c r="TRS80" s="29" t="inlineStr">
        <is>
          <t>https://maps.app.goo.gl/ExadBsEWwqDtZGQA8</t>
        </is>
      </c>
      <c r="TRT80" s="32" t="n">
        <v>508156420</v>
      </c>
      <c r="TRU80" s="27" t="n">
        <v>1</v>
      </c>
      <c r="TRV80" s="27" t="inlineStr">
        <is>
          <t>ADM0044</t>
        </is>
      </c>
      <c r="TRW80" s="27" t="inlineStr">
        <is>
          <t>CN-4364055</t>
        </is>
      </c>
      <c r="TRX80" s="16" t="inlineStr">
        <is>
          <t>بت لوكيشن لتجارة أغذية الحيوانات</t>
        </is>
      </c>
      <c r="TRY80" s="28" t="inlineStr">
        <is>
          <t>PET LOCATION FOR ANIMAL AND POULTRY FOOD TRADING L.L.C.</t>
        </is>
      </c>
      <c r="TRZ80" s="30" t="inlineStr">
        <is>
          <t>جزيرة ابوظبي, آل نهيان</t>
        </is>
      </c>
      <c r="TSA80" s="29" t="inlineStr">
        <is>
          <t>https://maps.app.goo.gl/ExadBsEWwqDtZGQA8</t>
        </is>
      </c>
      <c r="TSB80" s="32" t="n">
        <v>508156420</v>
      </c>
      <c r="TSC80" s="27" t="n">
        <v>1</v>
      </c>
      <c r="TSD80" s="27" t="inlineStr">
        <is>
          <t>ADM0044</t>
        </is>
      </c>
      <c r="TSE80" s="27" t="inlineStr">
        <is>
          <t>CN-4364055</t>
        </is>
      </c>
      <c r="TSF80" s="16" t="inlineStr">
        <is>
          <t>بت لوكيشن لتجارة أغذية الحيوانات</t>
        </is>
      </c>
      <c r="TSG80" s="28" t="inlineStr">
        <is>
          <t>PET LOCATION FOR ANIMAL AND POULTRY FOOD TRADING L.L.C.</t>
        </is>
      </c>
      <c r="TSH80" s="30" t="inlineStr">
        <is>
          <t>جزيرة ابوظبي, آل نهيان</t>
        </is>
      </c>
      <c r="TSI80" s="29" t="inlineStr">
        <is>
          <t>https://maps.app.goo.gl/ExadBsEWwqDtZGQA8</t>
        </is>
      </c>
      <c r="TSJ80" s="32" t="n">
        <v>508156420</v>
      </c>
      <c r="TSK80" s="27" t="n">
        <v>1</v>
      </c>
      <c r="TSL80" s="27" t="inlineStr">
        <is>
          <t>ADM0044</t>
        </is>
      </c>
      <c r="TSM80" s="27" t="inlineStr">
        <is>
          <t>CN-4364055</t>
        </is>
      </c>
      <c r="TSN80" s="16" t="inlineStr">
        <is>
          <t>بت لوكيشن لتجارة أغذية الحيوانات</t>
        </is>
      </c>
      <c r="TSO80" s="28" t="inlineStr">
        <is>
          <t>PET LOCATION FOR ANIMAL AND POULTRY FOOD TRADING L.L.C.</t>
        </is>
      </c>
      <c r="TSP80" s="30" t="inlineStr">
        <is>
          <t>جزيرة ابوظبي, آل نهيان</t>
        </is>
      </c>
      <c r="TSQ80" s="29" t="inlineStr">
        <is>
          <t>https://maps.app.goo.gl/ExadBsEWwqDtZGQA8</t>
        </is>
      </c>
      <c r="TSR80" s="32" t="n">
        <v>508156420</v>
      </c>
      <c r="TSS80" s="27" t="n">
        <v>1</v>
      </c>
      <c r="TST80" s="27" t="inlineStr">
        <is>
          <t>ADM0044</t>
        </is>
      </c>
      <c r="TSU80" s="27" t="inlineStr">
        <is>
          <t>CN-4364055</t>
        </is>
      </c>
      <c r="TSV80" s="16" t="inlineStr">
        <is>
          <t>بت لوكيشن لتجارة أغذية الحيوانات</t>
        </is>
      </c>
      <c r="TSW80" s="28" t="inlineStr">
        <is>
          <t>PET LOCATION FOR ANIMAL AND POULTRY FOOD TRADING L.L.C.</t>
        </is>
      </c>
      <c r="TSX80" s="30" t="inlineStr">
        <is>
          <t>جزيرة ابوظبي, آل نهيان</t>
        </is>
      </c>
      <c r="TSY80" s="29" t="inlineStr">
        <is>
          <t>https://maps.app.goo.gl/ExadBsEWwqDtZGQA8</t>
        </is>
      </c>
      <c r="TSZ80" s="32" t="n">
        <v>508156420</v>
      </c>
      <c r="TTA80" s="27" t="n">
        <v>1</v>
      </c>
      <c r="TTB80" s="27" t="inlineStr">
        <is>
          <t>ADM0044</t>
        </is>
      </c>
      <c r="TTC80" s="27" t="inlineStr">
        <is>
          <t>CN-4364055</t>
        </is>
      </c>
      <c r="TTD80" s="16" t="inlineStr">
        <is>
          <t>بت لوكيشن لتجارة أغذية الحيوانات</t>
        </is>
      </c>
      <c r="TTE80" s="28" t="inlineStr">
        <is>
          <t>PET LOCATION FOR ANIMAL AND POULTRY FOOD TRADING L.L.C.</t>
        </is>
      </c>
      <c r="TTF80" s="30" t="inlineStr">
        <is>
          <t>جزيرة ابوظبي, آل نهيان</t>
        </is>
      </c>
      <c r="TTG80" s="29" t="inlineStr">
        <is>
          <t>https://maps.app.goo.gl/ExadBsEWwqDtZGQA8</t>
        </is>
      </c>
      <c r="TTH80" s="32" t="n">
        <v>508156420</v>
      </c>
      <c r="TTI80" s="27" t="n">
        <v>1</v>
      </c>
      <c r="TTJ80" s="27" t="inlineStr">
        <is>
          <t>ADM0044</t>
        </is>
      </c>
      <c r="TTK80" s="27" t="inlineStr">
        <is>
          <t>CN-4364055</t>
        </is>
      </c>
      <c r="TTL80" s="16" t="inlineStr">
        <is>
          <t>بت لوكيشن لتجارة أغذية الحيوانات</t>
        </is>
      </c>
      <c r="TTM80" s="28" t="inlineStr">
        <is>
          <t>PET LOCATION FOR ANIMAL AND POULTRY FOOD TRADING L.L.C.</t>
        </is>
      </c>
      <c r="TTN80" s="30" t="inlineStr">
        <is>
          <t>جزيرة ابوظبي, آل نهيان</t>
        </is>
      </c>
      <c r="TTO80" s="29" t="inlineStr">
        <is>
          <t>https://maps.app.goo.gl/ExadBsEWwqDtZGQA8</t>
        </is>
      </c>
      <c r="TTP80" s="32" t="n">
        <v>508156420</v>
      </c>
      <c r="TTQ80" s="27" t="n">
        <v>1</v>
      </c>
      <c r="TTR80" s="27" t="inlineStr">
        <is>
          <t>ADM0044</t>
        </is>
      </c>
      <c r="TTS80" s="27" t="inlineStr">
        <is>
          <t>CN-4364055</t>
        </is>
      </c>
      <c r="TTT80" s="16" t="inlineStr">
        <is>
          <t>بت لوكيشن لتجارة أغذية الحيوانات</t>
        </is>
      </c>
      <c r="TTU80" s="28" t="inlineStr">
        <is>
          <t>PET LOCATION FOR ANIMAL AND POULTRY FOOD TRADING L.L.C.</t>
        </is>
      </c>
      <c r="TTV80" s="30" t="inlineStr">
        <is>
          <t>جزيرة ابوظبي, آل نهيان</t>
        </is>
      </c>
      <c r="TTW80" s="29" t="inlineStr">
        <is>
          <t>https://maps.app.goo.gl/ExadBsEWwqDtZGQA8</t>
        </is>
      </c>
      <c r="TTX80" s="32" t="n">
        <v>508156420</v>
      </c>
      <c r="TTY80" s="27" t="n">
        <v>1</v>
      </c>
      <c r="TTZ80" s="27" t="inlineStr">
        <is>
          <t>ADM0044</t>
        </is>
      </c>
      <c r="TUA80" s="27" t="inlineStr">
        <is>
          <t>CN-4364055</t>
        </is>
      </c>
      <c r="TUB80" s="16" t="inlineStr">
        <is>
          <t>بت لوكيشن لتجارة أغذية الحيوانات</t>
        </is>
      </c>
      <c r="TUC80" s="28" t="inlineStr">
        <is>
          <t>PET LOCATION FOR ANIMAL AND POULTRY FOOD TRADING L.L.C.</t>
        </is>
      </c>
      <c r="TUD80" s="30" t="inlineStr">
        <is>
          <t>جزيرة ابوظبي, آل نهيان</t>
        </is>
      </c>
      <c r="TUE80" s="29" t="inlineStr">
        <is>
          <t>https://maps.app.goo.gl/ExadBsEWwqDtZGQA8</t>
        </is>
      </c>
      <c r="TUF80" s="32" t="n">
        <v>508156420</v>
      </c>
      <c r="TUG80" s="27" t="n">
        <v>1</v>
      </c>
      <c r="TUH80" s="27" t="inlineStr">
        <is>
          <t>ADM0044</t>
        </is>
      </c>
      <c r="TUI80" s="27" t="inlineStr">
        <is>
          <t>CN-4364055</t>
        </is>
      </c>
      <c r="TUJ80" s="16" t="inlineStr">
        <is>
          <t>بت لوكيشن لتجارة أغذية الحيوانات</t>
        </is>
      </c>
      <c r="TUK80" s="28" t="inlineStr">
        <is>
          <t>PET LOCATION FOR ANIMAL AND POULTRY FOOD TRADING L.L.C.</t>
        </is>
      </c>
      <c r="TUL80" s="30" t="inlineStr">
        <is>
          <t>جزيرة ابوظبي, آل نهيان</t>
        </is>
      </c>
      <c r="TUM80" s="29" t="inlineStr">
        <is>
          <t>https://maps.app.goo.gl/ExadBsEWwqDtZGQA8</t>
        </is>
      </c>
      <c r="TUN80" s="32" t="n">
        <v>508156420</v>
      </c>
      <c r="TUO80" s="27" t="n">
        <v>1</v>
      </c>
      <c r="TUP80" s="27" t="inlineStr">
        <is>
          <t>ADM0044</t>
        </is>
      </c>
      <c r="TUQ80" s="27" t="inlineStr">
        <is>
          <t>CN-4364055</t>
        </is>
      </c>
      <c r="TUR80" s="16" t="inlineStr">
        <is>
          <t>بت لوكيشن لتجارة أغذية الحيوانات</t>
        </is>
      </c>
      <c r="TUS80" s="28" t="inlineStr">
        <is>
          <t>PET LOCATION FOR ANIMAL AND POULTRY FOOD TRADING L.L.C.</t>
        </is>
      </c>
      <c r="TUT80" s="30" t="inlineStr">
        <is>
          <t>جزيرة ابوظبي, آل نهيان</t>
        </is>
      </c>
      <c r="TUU80" s="29" t="inlineStr">
        <is>
          <t>https://maps.app.goo.gl/ExadBsEWwqDtZGQA8</t>
        </is>
      </c>
      <c r="TUV80" s="32" t="n">
        <v>508156420</v>
      </c>
      <c r="TUW80" s="27" t="n">
        <v>1</v>
      </c>
      <c r="TUX80" s="27" t="inlineStr">
        <is>
          <t>ADM0044</t>
        </is>
      </c>
      <c r="TUY80" s="27" t="inlineStr">
        <is>
          <t>CN-4364055</t>
        </is>
      </c>
      <c r="TUZ80" s="16" t="inlineStr">
        <is>
          <t>بت لوكيشن لتجارة أغذية الحيوانات</t>
        </is>
      </c>
      <c r="TVA80" s="28" t="inlineStr">
        <is>
          <t>PET LOCATION FOR ANIMAL AND POULTRY FOOD TRADING L.L.C.</t>
        </is>
      </c>
      <c r="TVB80" s="30" t="inlineStr">
        <is>
          <t>جزيرة ابوظبي, آل نهيان</t>
        </is>
      </c>
      <c r="TVC80" s="29" t="inlineStr">
        <is>
          <t>https://maps.app.goo.gl/ExadBsEWwqDtZGQA8</t>
        </is>
      </c>
      <c r="TVD80" s="32" t="n">
        <v>508156420</v>
      </c>
      <c r="TVE80" s="27" t="n">
        <v>1</v>
      </c>
      <c r="TVF80" s="27" t="inlineStr">
        <is>
          <t>ADM0044</t>
        </is>
      </c>
      <c r="TVG80" s="27" t="inlineStr">
        <is>
          <t>CN-4364055</t>
        </is>
      </c>
      <c r="TVH80" s="16" t="inlineStr">
        <is>
          <t>بت لوكيشن لتجارة أغذية الحيوانات</t>
        </is>
      </c>
      <c r="TVI80" s="28" t="inlineStr">
        <is>
          <t>PET LOCATION FOR ANIMAL AND POULTRY FOOD TRADING L.L.C.</t>
        </is>
      </c>
      <c r="TVJ80" s="30" t="inlineStr">
        <is>
          <t>جزيرة ابوظبي, آل نهيان</t>
        </is>
      </c>
      <c r="TVK80" s="29" t="inlineStr">
        <is>
          <t>https://maps.app.goo.gl/ExadBsEWwqDtZGQA8</t>
        </is>
      </c>
      <c r="TVL80" s="32" t="n">
        <v>508156420</v>
      </c>
      <c r="TVM80" s="27" t="n">
        <v>1</v>
      </c>
      <c r="TVN80" s="27" t="inlineStr">
        <is>
          <t>ADM0044</t>
        </is>
      </c>
      <c r="TVO80" s="27" t="inlineStr">
        <is>
          <t>CN-4364055</t>
        </is>
      </c>
      <c r="TVP80" s="16" t="inlineStr">
        <is>
          <t>بت لوكيشن لتجارة أغذية الحيوانات</t>
        </is>
      </c>
      <c r="TVQ80" s="28" t="inlineStr">
        <is>
          <t>PET LOCATION FOR ANIMAL AND POULTRY FOOD TRADING L.L.C.</t>
        </is>
      </c>
      <c r="TVR80" s="30" t="inlineStr">
        <is>
          <t>جزيرة ابوظبي, آل نهيان</t>
        </is>
      </c>
      <c r="TVS80" s="29" t="inlineStr">
        <is>
          <t>https://maps.app.goo.gl/ExadBsEWwqDtZGQA8</t>
        </is>
      </c>
      <c r="TVT80" s="32" t="n">
        <v>508156420</v>
      </c>
      <c r="TVU80" s="27" t="n">
        <v>1</v>
      </c>
      <c r="TVV80" s="27" t="inlineStr">
        <is>
          <t>ADM0044</t>
        </is>
      </c>
      <c r="TVW80" s="27" t="inlineStr">
        <is>
          <t>CN-4364055</t>
        </is>
      </c>
      <c r="TVX80" s="16" t="inlineStr">
        <is>
          <t>بت لوكيشن لتجارة أغذية الحيوانات</t>
        </is>
      </c>
      <c r="TVY80" s="28" t="inlineStr">
        <is>
          <t>PET LOCATION FOR ANIMAL AND POULTRY FOOD TRADING L.L.C.</t>
        </is>
      </c>
      <c r="TVZ80" s="30" t="inlineStr">
        <is>
          <t>جزيرة ابوظبي, آل نهيان</t>
        </is>
      </c>
      <c r="TWA80" s="29" t="inlineStr">
        <is>
          <t>https://maps.app.goo.gl/ExadBsEWwqDtZGQA8</t>
        </is>
      </c>
      <c r="TWB80" s="32" t="n">
        <v>508156420</v>
      </c>
      <c r="TWC80" s="27" t="n">
        <v>1</v>
      </c>
      <c r="TWD80" s="27" t="inlineStr">
        <is>
          <t>ADM0044</t>
        </is>
      </c>
      <c r="TWE80" s="27" t="inlineStr">
        <is>
          <t>CN-4364055</t>
        </is>
      </c>
      <c r="TWF80" s="16" t="inlineStr">
        <is>
          <t>بت لوكيشن لتجارة أغذية الحيوانات</t>
        </is>
      </c>
      <c r="TWG80" s="28" t="inlineStr">
        <is>
          <t>PET LOCATION FOR ANIMAL AND POULTRY FOOD TRADING L.L.C.</t>
        </is>
      </c>
      <c r="TWH80" s="30" t="inlineStr">
        <is>
          <t>جزيرة ابوظبي, آل نهيان</t>
        </is>
      </c>
      <c r="TWI80" s="29" t="inlineStr">
        <is>
          <t>https://maps.app.goo.gl/ExadBsEWwqDtZGQA8</t>
        </is>
      </c>
      <c r="TWJ80" s="32" t="n">
        <v>508156420</v>
      </c>
      <c r="TWK80" s="27" t="n">
        <v>1</v>
      </c>
      <c r="TWL80" s="27" t="inlineStr">
        <is>
          <t>ADM0044</t>
        </is>
      </c>
      <c r="TWM80" s="27" t="inlineStr">
        <is>
          <t>CN-4364055</t>
        </is>
      </c>
      <c r="TWN80" s="16" t="inlineStr">
        <is>
          <t>بت لوكيشن لتجارة أغذية الحيوانات</t>
        </is>
      </c>
      <c r="TWO80" s="28" t="inlineStr">
        <is>
          <t>PET LOCATION FOR ANIMAL AND POULTRY FOOD TRADING L.L.C.</t>
        </is>
      </c>
      <c r="TWP80" s="30" t="inlineStr">
        <is>
          <t>جزيرة ابوظبي, آل نهيان</t>
        </is>
      </c>
      <c r="TWQ80" s="29" t="inlineStr">
        <is>
          <t>https://maps.app.goo.gl/ExadBsEWwqDtZGQA8</t>
        </is>
      </c>
      <c r="TWR80" s="32" t="n">
        <v>508156420</v>
      </c>
      <c r="TWS80" s="27" t="n">
        <v>1</v>
      </c>
      <c r="TWT80" s="27" t="inlineStr">
        <is>
          <t>ADM0044</t>
        </is>
      </c>
      <c r="TWU80" s="27" t="inlineStr">
        <is>
          <t>CN-4364055</t>
        </is>
      </c>
      <c r="TWV80" s="16" t="inlineStr">
        <is>
          <t>بت لوكيشن لتجارة أغذية الحيوانات</t>
        </is>
      </c>
      <c r="TWW80" s="28" t="inlineStr">
        <is>
          <t>PET LOCATION FOR ANIMAL AND POULTRY FOOD TRADING L.L.C.</t>
        </is>
      </c>
      <c r="TWX80" s="30" t="inlineStr">
        <is>
          <t>جزيرة ابوظبي, آل نهيان</t>
        </is>
      </c>
      <c r="TWY80" s="29" t="inlineStr">
        <is>
          <t>https://maps.app.goo.gl/ExadBsEWwqDtZGQA8</t>
        </is>
      </c>
      <c r="TWZ80" s="32" t="n">
        <v>508156420</v>
      </c>
      <c r="TXA80" s="27" t="n">
        <v>1</v>
      </c>
      <c r="TXB80" s="27" t="inlineStr">
        <is>
          <t>ADM0044</t>
        </is>
      </c>
      <c r="TXC80" s="27" t="inlineStr">
        <is>
          <t>CN-4364055</t>
        </is>
      </c>
      <c r="TXD80" s="16" t="inlineStr">
        <is>
          <t>بت لوكيشن لتجارة أغذية الحيوانات</t>
        </is>
      </c>
      <c r="TXE80" s="28" t="inlineStr">
        <is>
          <t>PET LOCATION FOR ANIMAL AND POULTRY FOOD TRADING L.L.C.</t>
        </is>
      </c>
      <c r="TXF80" s="30" t="inlineStr">
        <is>
          <t>جزيرة ابوظبي, آل نهيان</t>
        </is>
      </c>
      <c r="TXG80" s="29" t="inlineStr">
        <is>
          <t>https://maps.app.goo.gl/ExadBsEWwqDtZGQA8</t>
        </is>
      </c>
      <c r="TXH80" s="32" t="n">
        <v>508156420</v>
      </c>
      <c r="TXI80" s="27" t="n">
        <v>1</v>
      </c>
      <c r="TXJ80" s="27" t="inlineStr">
        <is>
          <t>ADM0044</t>
        </is>
      </c>
      <c r="TXK80" s="27" t="inlineStr">
        <is>
          <t>CN-4364055</t>
        </is>
      </c>
      <c r="TXL80" s="16" t="inlineStr">
        <is>
          <t>بت لوكيشن لتجارة أغذية الحيوانات</t>
        </is>
      </c>
      <c r="TXM80" s="28" t="inlineStr">
        <is>
          <t>PET LOCATION FOR ANIMAL AND POULTRY FOOD TRADING L.L.C.</t>
        </is>
      </c>
      <c r="TXN80" s="30" t="inlineStr">
        <is>
          <t>جزيرة ابوظبي, آل نهيان</t>
        </is>
      </c>
      <c r="TXO80" s="29" t="inlineStr">
        <is>
          <t>https://maps.app.goo.gl/ExadBsEWwqDtZGQA8</t>
        </is>
      </c>
      <c r="TXP80" s="32" t="n">
        <v>508156420</v>
      </c>
      <c r="TXQ80" s="27" t="n">
        <v>1</v>
      </c>
      <c r="TXR80" s="27" t="inlineStr">
        <is>
          <t>ADM0044</t>
        </is>
      </c>
      <c r="TXS80" s="27" t="inlineStr">
        <is>
          <t>CN-4364055</t>
        </is>
      </c>
      <c r="TXT80" s="16" t="inlineStr">
        <is>
          <t>بت لوكيشن لتجارة أغذية الحيوانات</t>
        </is>
      </c>
      <c r="TXU80" s="28" t="inlineStr">
        <is>
          <t>PET LOCATION FOR ANIMAL AND POULTRY FOOD TRADING L.L.C.</t>
        </is>
      </c>
      <c r="TXV80" s="30" t="inlineStr">
        <is>
          <t>جزيرة ابوظبي, آل نهيان</t>
        </is>
      </c>
      <c r="TXW80" s="29" t="inlineStr">
        <is>
          <t>https://maps.app.goo.gl/ExadBsEWwqDtZGQA8</t>
        </is>
      </c>
      <c r="TXX80" s="32" t="n">
        <v>508156420</v>
      </c>
      <c r="TXY80" s="27" t="n">
        <v>1</v>
      </c>
      <c r="TXZ80" s="27" t="inlineStr">
        <is>
          <t>ADM0044</t>
        </is>
      </c>
      <c r="TYA80" s="27" t="inlineStr">
        <is>
          <t>CN-4364055</t>
        </is>
      </c>
      <c r="TYB80" s="16" t="inlineStr">
        <is>
          <t>بت لوكيشن لتجارة أغذية الحيوانات</t>
        </is>
      </c>
      <c r="TYC80" s="28" t="inlineStr">
        <is>
          <t>PET LOCATION FOR ANIMAL AND POULTRY FOOD TRADING L.L.C.</t>
        </is>
      </c>
      <c r="TYD80" s="30" t="inlineStr">
        <is>
          <t>جزيرة ابوظبي, آل نهيان</t>
        </is>
      </c>
      <c r="TYE80" s="29" t="inlineStr">
        <is>
          <t>https://maps.app.goo.gl/ExadBsEWwqDtZGQA8</t>
        </is>
      </c>
      <c r="TYF80" s="32" t="n">
        <v>508156420</v>
      </c>
      <c r="TYG80" s="27" t="n">
        <v>1</v>
      </c>
      <c r="TYH80" s="27" t="inlineStr">
        <is>
          <t>ADM0044</t>
        </is>
      </c>
      <c r="TYI80" s="27" t="inlineStr">
        <is>
          <t>CN-4364055</t>
        </is>
      </c>
      <c r="TYJ80" s="16" t="inlineStr">
        <is>
          <t>بت لوكيشن لتجارة أغذية الحيوانات</t>
        </is>
      </c>
      <c r="TYK80" s="28" t="inlineStr">
        <is>
          <t>PET LOCATION FOR ANIMAL AND POULTRY FOOD TRADING L.L.C.</t>
        </is>
      </c>
      <c r="TYL80" s="30" t="inlineStr">
        <is>
          <t>جزيرة ابوظبي, آل نهيان</t>
        </is>
      </c>
      <c r="TYM80" s="29" t="inlineStr">
        <is>
          <t>https://maps.app.goo.gl/ExadBsEWwqDtZGQA8</t>
        </is>
      </c>
      <c r="TYN80" s="32" t="n">
        <v>508156420</v>
      </c>
      <c r="TYO80" s="27" t="n">
        <v>1</v>
      </c>
      <c r="TYP80" s="27" t="inlineStr">
        <is>
          <t>ADM0044</t>
        </is>
      </c>
      <c r="TYQ80" s="27" t="inlineStr">
        <is>
          <t>CN-4364055</t>
        </is>
      </c>
      <c r="TYR80" s="16" t="inlineStr">
        <is>
          <t>بت لوكيشن لتجارة أغذية الحيوانات</t>
        </is>
      </c>
      <c r="TYS80" s="28" t="inlineStr">
        <is>
          <t>PET LOCATION FOR ANIMAL AND POULTRY FOOD TRADING L.L.C.</t>
        </is>
      </c>
      <c r="TYT80" s="30" t="inlineStr">
        <is>
          <t>جزيرة ابوظبي, آل نهيان</t>
        </is>
      </c>
      <c r="TYU80" s="29" t="inlineStr">
        <is>
          <t>https://maps.app.goo.gl/ExadBsEWwqDtZGQA8</t>
        </is>
      </c>
      <c r="TYV80" s="32" t="n">
        <v>508156420</v>
      </c>
      <c r="TYW80" s="27" t="n">
        <v>1</v>
      </c>
      <c r="TYX80" s="27" t="inlineStr">
        <is>
          <t>ADM0044</t>
        </is>
      </c>
      <c r="TYY80" s="27" t="inlineStr">
        <is>
          <t>CN-4364055</t>
        </is>
      </c>
      <c r="TYZ80" s="16" t="inlineStr">
        <is>
          <t>بت لوكيشن لتجارة أغذية الحيوانات</t>
        </is>
      </c>
      <c r="TZA80" s="28" t="inlineStr">
        <is>
          <t>PET LOCATION FOR ANIMAL AND POULTRY FOOD TRADING L.L.C.</t>
        </is>
      </c>
      <c r="TZB80" s="30" t="inlineStr">
        <is>
          <t>جزيرة ابوظبي, آل نهيان</t>
        </is>
      </c>
      <c r="TZC80" s="29" t="inlineStr">
        <is>
          <t>https://maps.app.goo.gl/ExadBsEWwqDtZGQA8</t>
        </is>
      </c>
      <c r="TZD80" s="32" t="n">
        <v>508156420</v>
      </c>
      <c r="TZE80" s="27" t="n">
        <v>1</v>
      </c>
      <c r="TZF80" s="27" t="inlineStr">
        <is>
          <t>ADM0044</t>
        </is>
      </c>
      <c r="TZG80" s="27" t="inlineStr">
        <is>
          <t>CN-4364055</t>
        </is>
      </c>
      <c r="TZH80" s="16" t="inlineStr">
        <is>
          <t>بت لوكيشن لتجارة أغذية الحيوانات</t>
        </is>
      </c>
      <c r="TZI80" s="28" t="inlineStr">
        <is>
          <t>PET LOCATION FOR ANIMAL AND POULTRY FOOD TRADING L.L.C.</t>
        </is>
      </c>
      <c r="TZJ80" s="30" t="inlineStr">
        <is>
          <t>جزيرة ابوظبي, آل نهيان</t>
        </is>
      </c>
      <c r="TZK80" s="29" t="inlineStr">
        <is>
          <t>https://maps.app.goo.gl/ExadBsEWwqDtZGQA8</t>
        </is>
      </c>
      <c r="TZL80" s="32" t="n">
        <v>508156420</v>
      </c>
      <c r="TZM80" s="27" t="n">
        <v>1</v>
      </c>
      <c r="TZN80" s="27" t="inlineStr">
        <is>
          <t>ADM0044</t>
        </is>
      </c>
      <c r="TZO80" s="27" t="inlineStr">
        <is>
          <t>CN-4364055</t>
        </is>
      </c>
      <c r="TZP80" s="16" t="inlineStr">
        <is>
          <t>بت لوكيشن لتجارة أغذية الحيوانات</t>
        </is>
      </c>
      <c r="TZQ80" s="28" t="inlineStr">
        <is>
          <t>PET LOCATION FOR ANIMAL AND POULTRY FOOD TRADING L.L.C.</t>
        </is>
      </c>
      <c r="TZR80" s="30" t="inlineStr">
        <is>
          <t>جزيرة ابوظبي, آل نهيان</t>
        </is>
      </c>
      <c r="TZS80" s="29" t="inlineStr">
        <is>
          <t>https://maps.app.goo.gl/ExadBsEWwqDtZGQA8</t>
        </is>
      </c>
      <c r="TZT80" s="32" t="n">
        <v>508156420</v>
      </c>
      <c r="TZU80" s="27" t="n">
        <v>1</v>
      </c>
      <c r="TZV80" s="27" t="inlineStr">
        <is>
          <t>ADM0044</t>
        </is>
      </c>
      <c r="TZW80" s="27" t="inlineStr">
        <is>
          <t>CN-4364055</t>
        </is>
      </c>
      <c r="TZX80" s="16" t="inlineStr">
        <is>
          <t>بت لوكيشن لتجارة أغذية الحيوانات</t>
        </is>
      </c>
      <c r="TZY80" s="28" t="inlineStr">
        <is>
          <t>PET LOCATION FOR ANIMAL AND POULTRY FOOD TRADING L.L.C.</t>
        </is>
      </c>
      <c r="TZZ80" s="30" t="inlineStr">
        <is>
          <t>جزيرة ابوظبي, آل نهيان</t>
        </is>
      </c>
      <c r="UAA80" s="29" t="inlineStr">
        <is>
          <t>https://maps.app.goo.gl/ExadBsEWwqDtZGQA8</t>
        </is>
      </c>
      <c r="UAB80" s="32" t="n">
        <v>508156420</v>
      </c>
      <c r="UAC80" s="27" t="n">
        <v>1</v>
      </c>
      <c r="UAD80" s="27" t="inlineStr">
        <is>
          <t>ADM0044</t>
        </is>
      </c>
      <c r="UAE80" s="27" t="inlineStr">
        <is>
          <t>CN-4364055</t>
        </is>
      </c>
      <c r="UAF80" s="16" t="inlineStr">
        <is>
          <t>بت لوكيشن لتجارة أغذية الحيوانات</t>
        </is>
      </c>
      <c r="UAG80" s="28" t="inlineStr">
        <is>
          <t>PET LOCATION FOR ANIMAL AND POULTRY FOOD TRADING L.L.C.</t>
        </is>
      </c>
      <c r="UAH80" s="30" t="inlineStr">
        <is>
          <t>جزيرة ابوظبي, آل نهيان</t>
        </is>
      </c>
      <c r="UAI80" s="29" t="inlineStr">
        <is>
          <t>https://maps.app.goo.gl/ExadBsEWwqDtZGQA8</t>
        </is>
      </c>
      <c r="UAJ80" s="32" t="n">
        <v>508156420</v>
      </c>
      <c r="UAK80" s="27" t="n">
        <v>1</v>
      </c>
      <c r="UAL80" s="27" t="inlineStr">
        <is>
          <t>ADM0044</t>
        </is>
      </c>
      <c r="UAM80" s="27" t="inlineStr">
        <is>
          <t>CN-4364055</t>
        </is>
      </c>
      <c r="UAN80" s="16" t="inlineStr">
        <is>
          <t>بت لوكيشن لتجارة أغذية الحيوانات</t>
        </is>
      </c>
      <c r="UAO80" s="28" t="inlineStr">
        <is>
          <t>PET LOCATION FOR ANIMAL AND POULTRY FOOD TRADING L.L.C.</t>
        </is>
      </c>
      <c r="UAP80" s="30" t="inlineStr">
        <is>
          <t>جزيرة ابوظبي, آل نهيان</t>
        </is>
      </c>
      <c r="UAQ80" s="29" t="inlineStr">
        <is>
          <t>https://maps.app.goo.gl/ExadBsEWwqDtZGQA8</t>
        </is>
      </c>
      <c r="UAR80" s="32" t="n">
        <v>508156420</v>
      </c>
      <c r="UAS80" s="27" t="n">
        <v>1</v>
      </c>
      <c r="UAT80" s="27" t="inlineStr">
        <is>
          <t>ADM0044</t>
        </is>
      </c>
      <c r="UAU80" s="27" t="inlineStr">
        <is>
          <t>CN-4364055</t>
        </is>
      </c>
      <c r="UAV80" s="16" t="inlineStr">
        <is>
          <t>بت لوكيشن لتجارة أغذية الحيوانات</t>
        </is>
      </c>
      <c r="UAW80" s="28" t="inlineStr">
        <is>
          <t>PET LOCATION FOR ANIMAL AND POULTRY FOOD TRADING L.L.C.</t>
        </is>
      </c>
      <c r="UAX80" s="30" t="inlineStr">
        <is>
          <t>جزيرة ابوظبي, آل نهيان</t>
        </is>
      </c>
      <c r="UAY80" s="29" t="inlineStr">
        <is>
          <t>https://maps.app.goo.gl/ExadBsEWwqDtZGQA8</t>
        </is>
      </c>
      <c r="UAZ80" s="32" t="n">
        <v>508156420</v>
      </c>
      <c r="UBA80" s="27" t="n">
        <v>1</v>
      </c>
      <c r="UBB80" s="27" t="inlineStr">
        <is>
          <t>ADM0044</t>
        </is>
      </c>
      <c r="UBC80" s="27" t="inlineStr">
        <is>
          <t>CN-4364055</t>
        </is>
      </c>
      <c r="UBD80" s="16" t="inlineStr">
        <is>
          <t>بت لوكيشن لتجارة أغذية الحيوانات</t>
        </is>
      </c>
      <c r="UBE80" s="28" t="inlineStr">
        <is>
          <t>PET LOCATION FOR ANIMAL AND POULTRY FOOD TRADING L.L.C.</t>
        </is>
      </c>
      <c r="UBF80" s="30" t="inlineStr">
        <is>
          <t>جزيرة ابوظبي, آل نهيان</t>
        </is>
      </c>
      <c r="UBG80" s="29" t="inlineStr">
        <is>
          <t>https://maps.app.goo.gl/ExadBsEWwqDtZGQA8</t>
        </is>
      </c>
      <c r="UBH80" s="32" t="n">
        <v>508156420</v>
      </c>
      <c r="UBI80" s="27" t="n">
        <v>1</v>
      </c>
      <c r="UBJ80" s="27" t="inlineStr">
        <is>
          <t>ADM0044</t>
        </is>
      </c>
      <c r="UBK80" s="27" t="inlineStr">
        <is>
          <t>CN-4364055</t>
        </is>
      </c>
      <c r="UBL80" s="16" t="inlineStr">
        <is>
          <t>بت لوكيشن لتجارة أغذية الحيوانات</t>
        </is>
      </c>
      <c r="UBM80" s="28" t="inlineStr">
        <is>
          <t>PET LOCATION FOR ANIMAL AND POULTRY FOOD TRADING L.L.C.</t>
        </is>
      </c>
      <c r="UBN80" s="30" t="inlineStr">
        <is>
          <t>جزيرة ابوظبي, آل نهيان</t>
        </is>
      </c>
      <c r="UBO80" s="29" t="inlineStr">
        <is>
          <t>https://maps.app.goo.gl/ExadBsEWwqDtZGQA8</t>
        </is>
      </c>
      <c r="UBP80" s="32" t="n">
        <v>508156420</v>
      </c>
      <c r="UBQ80" s="27" t="n">
        <v>1</v>
      </c>
      <c r="UBR80" s="27" t="inlineStr">
        <is>
          <t>ADM0044</t>
        </is>
      </c>
      <c r="UBS80" s="27" t="inlineStr">
        <is>
          <t>CN-4364055</t>
        </is>
      </c>
      <c r="UBT80" s="16" t="inlineStr">
        <is>
          <t>بت لوكيشن لتجارة أغذية الحيوانات</t>
        </is>
      </c>
      <c r="UBU80" s="28" t="inlineStr">
        <is>
          <t>PET LOCATION FOR ANIMAL AND POULTRY FOOD TRADING L.L.C.</t>
        </is>
      </c>
      <c r="UBV80" s="30" t="inlineStr">
        <is>
          <t>جزيرة ابوظبي, آل نهيان</t>
        </is>
      </c>
      <c r="UBW80" s="29" t="inlineStr">
        <is>
          <t>https://maps.app.goo.gl/ExadBsEWwqDtZGQA8</t>
        </is>
      </c>
      <c r="UBX80" s="32" t="n">
        <v>508156420</v>
      </c>
      <c r="UBY80" s="27" t="n">
        <v>1</v>
      </c>
      <c r="UBZ80" s="27" t="inlineStr">
        <is>
          <t>ADM0044</t>
        </is>
      </c>
      <c r="UCA80" s="27" t="inlineStr">
        <is>
          <t>CN-4364055</t>
        </is>
      </c>
      <c r="UCB80" s="16" t="inlineStr">
        <is>
          <t>بت لوكيشن لتجارة أغذية الحيوانات</t>
        </is>
      </c>
      <c r="UCC80" s="28" t="inlineStr">
        <is>
          <t>PET LOCATION FOR ANIMAL AND POULTRY FOOD TRADING L.L.C.</t>
        </is>
      </c>
      <c r="UCD80" s="30" t="inlineStr">
        <is>
          <t>جزيرة ابوظبي, آل نهيان</t>
        </is>
      </c>
      <c r="UCE80" s="29" t="inlineStr">
        <is>
          <t>https://maps.app.goo.gl/ExadBsEWwqDtZGQA8</t>
        </is>
      </c>
      <c r="UCF80" s="32" t="n">
        <v>508156420</v>
      </c>
      <c r="UCG80" s="27" t="n">
        <v>1</v>
      </c>
      <c r="UCH80" s="27" t="inlineStr">
        <is>
          <t>ADM0044</t>
        </is>
      </c>
      <c r="UCI80" s="27" t="inlineStr">
        <is>
          <t>CN-4364055</t>
        </is>
      </c>
      <c r="UCJ80" s="16" t="inlineStr">
        <is>
          <t>بت لوكيشن لتجارة أغذية الحيوانات</t>
        </is>
      </c>
      <c r="UCK80" s="28" t="inlineStr">
        <is>
          <t>PET LOCATION FOR ANIMAL AND POULTRY FOOD TRADING L.L.C.</t>
        </is>
      </c>
      <c r="UCL80" s="30" t="inlineStr">
        <is>
          <t>جزيرة ابوظبي, آل نهيان</t>
        </is>
      </c>
      <c r="UCM80" s="29" t="inlineStr">
        <is>
          <t>https://maps.app.goo.gl/ExadBsEWwqDtZGQA8</t>
        </is>
      </c>
      <c r="UCN80" s="32" t="n">
        <v>508156420</v>
      </c>
      <c r="UCO80" s="27" t="n">
        <v>1</v>
      </c>
      <c r="UCP80" s="27" t="inlineStr">
        <is>
          <t>ADM0044</t>
        </is>
      </c>
      <c r="UCQ80" s="27" t="inlineStr">
        <is>
          <t>CN-4364055</t>
        </is>
      </c>
      <c r="UCR80" s="16" t="inlineStr">
        <is>
          <t>بت لوكيشن لتجارة أغذية الحيوانات</t>
        </is>
      </c>
      <c r="UCS80" s="28" t="inlineStr">
        <is>
          <t>PET LOCATION FOR ANIMAL AND POULTRY FOOD TRADING L.L.C.</t>
        </is>
      </c>
      <c r="UCT80" s="30" t="inlineStr">
        <is>
          <t>جزيرة ابوظبي, آل نهيان</t>
        </is>
      </c>
      <c r="UCU80" s="29" t="inlineStr">
        <is>
          <t>https://maps.app.goo.gl/ExadBsEWwqDtZGQA8</t>
        </is>
      </c>
      <c r="UCV80" s="32" t="n">
        <v>508156420</v>
      </c>
      <c r="UCW80" s="27" t="n">
        <v>1</v>
      </c>
      <c r="UCX80" s="27" t="inlineStr">
        <is>
          <t>ADM0044</t>
        </is>
      </c>
      <c r="UCY80" s="27" t="inlineStr">
        <is>
          <t>CN-4364055</t>
        </is>
      </c>
      <c r="UCZ80" s="16" t="inlineStr">
        <is>
          <t>بت لوكيشن لتجارة أغذية الحيوانات</t>
        </is>
      </c>
      <c r="UDA80" s="28" t="inlineStr">
        <is>
          <t>PET LOCATION FOR ANIMAL AND POULTRY FOOD TRADING L.L.C.</t>
        </is>
      </c>
      <c r="UDB80" s="30" t="inlineStr">
        <is>
          <t>جزيرة ابوظبي, آل نهيان</t>
        </is>
      </c>
      <c r="UDC80" s="29" t="inlineStr">
        <is>
          <t>https://maps.app.goo.gl/ExadBsEWwqDtZGQA8</t>
        </is>
      </c>
      <c r="UDD80" s="32" t="n">
        <v>508156420</v>
      </c>
      <c r="UDE80" s="27" t="n">
        <v>1</v>
      </c>
      <c r="UDF80" s="27" t="inlineStr">
        <is>
          <t>ADM0044</t>
        </is>
      </c>
      <c r="UDG80" s="27" t="inlineStr">
        <is>
          <t>CN-4364055</t>
        </is>
      </c>
      <c r="UDH80" s="16" t="inlineStr">
        <is>
          <t>بت لوكيشن لتجارة أغذية الحيوانات</t>
        </is>
      </c>
      <c r="UDI80" s="28" t="inlineStr">
        <is>
          <t>PET LOCATION FOR ANIMAL AND POULTRY FOOD TRADING L.L.C.</t>
        </is>
      </c>
      <c r="UDJ80" s="30" t="inlineStr">
        <is>
          <t>جزيرة ابوظبي, آل نهيان</t>
        </is>
      </c>
      <c r="UDK80" s="29" t="inlineStr">
        <is>
          <t>https://maps.app.goo.gl/ExadBsEWwqDtZGQA8</t>
        </is>
      </c>
      <c r="UDL80" s="32" t="n">
        <v>508156420</v>
      </c>
      <c r="UDM80" s="27" t="n">
        <v>1</v>
      </c>
      <c r="UDN80" s="27" t="inlineStr">
        <is>
          <t>ADM0044</t>
        </is>
      </c>
      <c r="UDO80" s="27" t="inlineStr">
        <is>
          <t>CN-4364055</t>
        </is>
      </c>
      <c r="UDP80" s="16" t="inlineStr">
        <is>
          <t>بت لوكيشن لتجارة أغذية الحيوانات</t>
        </is>
      </c>
      <c r="UDQ80" s="28" t="inlineStr">
        <is>
          <t>PET LOCATION FOR ANIMAL AND POULTRY FOOD TRADING L.L.C.</t>
        </is>
      </c>
      <c r="UDR80" s="30" t="inlineStr">
        <is>
          <t>جزيرة ابوظبي, آل نهيان</t>
        </is>
      </c>
      <c r="UDS80" s="29" t="inlineStr">
        <is>
          <t>https://maps.app.goo.gl/ExadBsEWwqDtZGQA8</t>
        </is>
      </c>
      <c r="UDT80" s="32" t="n">
        <v>508156420</v>
      </c>
      <c r="UDU80" s="27" t="n">
        <v>1</v>
      </c>
      <c r="UDV80" s="27" t="inlineStr">
        <is>
          <t>ADM0044</t>
        </is>
      </c>
      <c r="UDW80" s="27" t="inlineStr">
        <is>
          <t>CN-4364055</t>
        </is>
      </c>
      <c r="UDX80" s="16" t="inlineStr">
        <is>
          <t>بت لوكيشن لتجارة أغذية الحيوانات</t>
        </is>
      </c>
      <c r="UDY80" s="28" t="inlineStr">
        <is>
          <t>PET LOCATION FOR ANIMAL AND POULTRY FOOD TRADING L.L.C.</t>
        </is>
      </c>
      <c r="UDZ80" s="30" t="inlineStr">
        <is>
          <t>جزيرة ابوظبي, آل نهيان</t>
        </is>
      </c>
      <c r="UEA80" s="29" t="inlineStr">
        <is>
          <t>https://maps.app.goo.gl/ExadBsEWwqDtZGQA8</t>
        </is>
      </c>
      <c r="UEB80" s="32" t="n">
        <v>508156420</v>
      </c>
      <c r="UEC80" s="27" t="n">
        <v>1</v>
      </c>
      <c r="UED80" s="27" t="inlineStr">
        <is>
          <t>ADM0044</t>
        </is>
      </c>
      <c r="UEE80" s="27" t="inlineStr">
        <is>
          <t>CN-4364055</t>
        </is>
      </c>
      <c r="UEF80" s="16" t="inlineStr">
        <is>
          <t>بت لوكيشن لتجارة أغذية الحيوانات</t>
        </is>
      </c>
      <c r="UEG80" s="28" t="inlineStr">
        <is>
          <t>PET LOCATION FOR ANIMAL AND POULTRY FOOD TRADING L.L.C.</t>
        </is>
      </c>
      <c r="UEH80" s="30" t="inlineStr">
        <is>
          <t>جزيرة ابوظبي, آل نهيان</t>
        </is>
      </c>
      <c r="UEI80" s="29" t="inlineStr">
        <is>
          <t>https://maps.app.goo.gl/ExadBsEWwqDtZGQA8</t>
        </is>
      </c>
      <c r="UEJ80" s="32" t="n">
        <v>508156420</v>
      </c>
      <c r="UEK80" s="27" t="n">
        <v>1</v>
      </c>
      <c r="UEL80" s="27" t="inlineStr">
        <is>
          <t>ADM0044</t>
        </is>
      </c>
      <c r="UEM80" s="27" t="inlineStr">
        <is>
          <t>CN-4364055</t>
        </is>
      </c>
      <c r="UEN80" s="16" t="inlineStr">
        <is>
          <t>بت لوكيشن لتجارة أغذية الحيوانات</t>
        </is>
      </c>
      <c r="UEO80" s="28" t="inlineStr">
        <is>
          <t>PET LOCATION FOR ANIMAL AND POULTRY FOOD TRADING L.L.C.</t>
        </is>
      </c>
      <c r="UEP80" s="30" t="inlineStr">
        <is>
          <t>جزيرة ابوظبي, آل نهيان</t>
        </is>
      </c>
      <c r="UEQ80" s="29" t="inlineStr">
        <is>
          <t>https://maps.app.goo.gl/ExadBsEWwqDtZGQA8</t>
        </is>
      </c>
      <c r="UER80" s="32" t="n">
        <v>508156420</v>
      </c>
      <c r="UES80" s="27" t="n">
        <v>1</v>
      </c>
      <c r="UET80" s="27" t="inlineStr">
        <is>
          <t>ADM0044</t>
        </is>
      </c>
      <c r="UEU80" s="27" t="inlineStr">
        <is>
          <t>CN-4364055</t>
        </is>
      </c>
      <c r="UEV80" s="16" t="inlineStr">
        <is>
          <t>بت لوكيشن لتجارة أغذية الحيوانات</t>
        </is>
      </c>
      <c r="UEW80" s="28" t="inlineStr">
        <is>
          <t>PET LOCATION FOR ANIMAL AND POULTRY FOOD TRADING L.L.C.</t>
        </is>
      </c>
      <c r="UEX80" s="30" t="inlineStr">
        <is>
          <t>جزيرة ابوظبي, آل نهيان</t>
        </is>
      </c>
      <c r="UEY80" s="29" t="inlineStr">
        <is>
          <t>https://maps.app.goo.gl/ExadBsEWwqDtZGQA8</t>
        </is>
      </c>
      <c r="UEZ80" s="32" t="n">
        <v>508156420</v>
      </c>
      <c r="UFA80" s="27" t="n">
        <v>1</v>
      </c>
      <c r="UFB80" s="27" t="inlineStr">
        <is>
          <t>ADM0044</t>
        </is>
      </c>
      <c r="UFC80" s="27" t="inlineStr">
        <is>
          <t>CN-4364055</t>
        </is>
      </c>
      <c r="UFD80" s="16" t="inlineStr">
        <is>
          <t>بت لوكيشن لتجارة أغذية الحيوانات</t>
        </is>
      </c>
      <c r="UFE80" s="28" t="inlineStr">
        <is>
          <t>PET LOCATION FOR ANIMAL AND POULTRY FOOD TRADING L.L.C.</t>
        </is>
      </c>
      <c r="UFF80" s="30" t="inlineStr">
        <is>
          <t>جزيرة ابوظبي, آل نهيان</t>
        </is>
      </c>
      <c r="UFG80" s="29" t="inlineStr">
        <is>
          <t>https://maps.app.goo.gl/ExadBsEWwqDtZGQA8</t>
        </is>
      </c>
      <c r="UFH80" s="32" t="n">
        <v>508156420</v>
      </c>
      <c r="UFI80" s="27" t="n">
        <v>1</v>
      </c>
      <c r="UFJ80" s="27" t="inlineStr">
        <is>
          <t>ADM0044</t>
        </is>
      </c>
      <c r="UFK80" s="27" t="inlineStr">
        <is>
          <t>CN-4364055</t>
        </is>
      </c>
      <c r="UFL80" s="16" t="inlineStr">
        <is>
          <t>بت لوكيشن لتجارة أغذية الحيوانات</t>
        </is>
      </c>
      <c r="UFM80" s="28" t="inlineStr">
        <is>
          <t>PET LOCATION FOR ANIMAL AND POULTRY FOOD TRADING L.L.C.</t>
        </is>
      </c>
      <c r="UFN80" s="30" t="inlineStr">
        <is>
          <t>جزيرة ابوظبي, آل نهيان</t>
        </is>
      </c>
      <c r="UFO80" s="29" t="inlineStr">
        <is>
          <t>https://maps.app.goo.gl/ExadBsEWwqDtZGQA8</t>
        </is>
      </c>
      <c r="UFP80" s="32" t="n">
        <v>508156420</v>
      </c>
      <c r="UFQ80" s="27" t="n">
        <v>1</v>
      </c>
      <c r="UFR80" s="27" t="inlineStr">
        <is>
          <t>ADM0044</t>
        </is>
      </c>
      <c r="UFS80" s="27" t="inlineStr">
        <is>
          <t>CN-4364055</t>
        </is>
      </c>
      <c r="UFT80" s="16" t="inlineStr">
        <is>
          <t>بت لوكيشن لتجارة أغذية الحيوانات</t>
        </is>
      </c>
      <c r="UFU80" s="28" t="inlineStr">
        <is>
          <t>PET LOCATION FOR ANIMAL AND POULTRY FOOD TRADING L.L.C.</t>
        </is>
      </c>
      <c r="UFV80" s="30" t="inlineStr">
        <is>
          <t>جزيرة ابوظبي, آل نهيان</t>
        </is>
      </c>
      <c r="UFW80" s="29" t="inlineStr">
        <is>
          <t>https://maps.app.goo.gl/ExadBsEWwqDtZGQA8</t>
        </is>
      </c>
      <c r="UFX80" s="32" t="n">
        <v>508156420</v>
      </c>
      <c r="UFY80" s="27" t="n">
        <v>1</v>
      </c>
      <c r="UFZ80" s="27" t="inlineStr">
        <is>
          <t>ADM0044</t>
        </is>
      </c>
      <c r="UGA80" s="27" t="inlineStr">
        <is>
          <t>CN-4364055</t>
        </is>
      </c>
      <c r="UGB80" s="16" t="inlineStr">
        <is>
          <t>بت لوكيشن لتجارة أغذية الحيوانات</t>
        </is>
      </c>
      <c r="UGC80" s="28" t="inlineStr">
        <is>
          <t>PET LOCATION FOR ANIMAL AND POULTRY FOOD TRADING L.L.C.</t>
        </is>
      </c>
      <c r="UGD80" s="30" t="inlineStr">
        <is>
          <t>جزيرة ابوظبي, آل نهيان</t>
        </is>
      </c>
      <c r="UGE80" s="29" t="inlineStr">
        <is>
          <t>https://maps.app.goo.gl/ExadBsEWwqDtZGQA8</t>
        </is>
      </c>
      <c r="UGF80" s="32" t="n">
        <v>508156420</v>
      </c>
      <c r="UGG80" s="27" t="n">
        <v>1</v>
      </c>
      <c r="UGH80" s="27" t="inlineStr">
        <is>
          <t>ADM0044</t>
        </is>
      </c>
      <c r="UGI80" s="27" t="inlineStr">
        <is>
          <t>CN-4364055</t>
        </is>
      </c>
      <c r="UGJ80" s="16" t="inlineStr">
        <is>
          <t>بت لوكيشن لتجارة أغذية الحيوانات</t>
        </is>
      </c>
      <c r="UGK80" s="28" t="inlineStr">
        <is>
          <t>PET LOCATION FOR ANIMAL AND POULTRY FOOD TRADING L.L.C.</t>
        </is>
      </c>
      <c r="UGL80" s="30" t="inlineStr">
        <is>
          <t>جزيرة ابوظبي, آل نهيان</t>
        </is>
      </c>
      <c r="UGM80" s="29" t="inlineStr">
        <is>
          <t>https://maps.app.goo.gl/ExadBsEWwqDtZGQA8</t>
        </is>
      </c>
      <c r="UGN80" s="32" t="n">
        <v>508156420</v>
      </c>
      <c r="UGO80" s="27" t="n">
        <v>1</v>
      </c>
      <c r="UGP80" s="27" t="inlineStr">
        <is>
          <t>ADM0044</t>
        </is>
      </c>
      <c r="UGQ80" s="27" t="inlineStr">
        <is>
          <t>CN-4364055</t>
        </is>
      </c>
      <c r="UGR80" s="16" t="inlineStr">
        <is>
          <t>بت لوكيشن لتجارة أغذية الحيوانات</t>
        </is>
      </c>
      <c r="UGS80" s="28" t="inlineStr">
        <is>
          <t>PET LOCATION FOR ANIMAL AND POULTRY FOOD TRADING L.L.C.</t>
        </is>
      </c>
      <c r="UGT80" s="30" t="inlineStr">
        <is>
          <t>جزيرة ابوظبي, آل نهيان</t>
        </is>
      </c>
      <c r="UGU80" s="29" t="inlineStr">
        <is>
          <t>https://maps.app.goo.gl/ExadBsEWwqDtZGQA8</t>
        </is>
      </c>
      <c r="UGV80" s="32" t="n">
        <v>508156420</v>
      </c>
      <c r="UGW80" s="27" t="n">
        <v>1</v>
      </c>
      <c r="UGX80" s="27" t="inlineStr">
        <is>
          <t>ADM0044</t>
        </is>
      </c>
      <c r="UGY80" s="27" t="inlineStr">
        <is>
          <t>CN-4364055</t>
        </is>
      </c>
      <c r="UGZ80" s="16" t="inlineStr">
        <is>
          <t>بت لوكيشن لتجارة أغذية الحيوانات</t>
        </is>
      </c>
      <c r="UHA80" s="28" t="inlineStr">
        <is>
          <t>PET LOCATION FOR ANIMAL AND POULTRY FOOD TRADING L.L.C.</t>
        </is>
      </c>
      <c r="UHB80" s="30" t="inlineStr">
        <is>
          <t>جزيرة ابوظبي, آل نهيان</t>
        </is>
      </c>
      <c r="UHC80" s="29" t="inlineStr">
        <is>
          <t>https://maps.app.goo.gl/ExadBsEWwqDtZGQA8</t>
        </is>
      </c>
      <c r="UHD80" s="32" t="n">
        <v>508156420</v>
      </c>
      <c r="UHE80" s="27" t="n">
        <v>1</v>
      </c>
      <c r="UHF80" s="27" t="inlineStr">
        <is>
          <t>ADM0044</t>
        </is>
      </c>
      <c r="UHG80" s="27" t="inlineStr">
        <is>
          <t>CN-4364055</t>
        </is>
      </c>
      <c r="UHH80" s="16" t="inlineStr">
        <is>
          <t>بت لوكيشن لتجارة أغذية الحيوانات</t>
        </is>
      </c>
      <c r="UHI80" s="28" t="inlineStr">
        <is>
          <t>PET LOCATION FOR ANIMAL AND POULTRY FOOD TRADING L.L.C.</t>
        </is>
      </c>
      <c r="UHJ80" s="30" t="inlineStr">
        <is>
          <t>جزيرة ابوظبي, آل نهيان</t>
        </is>
      </c>
      <c r="UHK80" s="29" t="inlineStr">
        <is>
          <t>https://maps.app.goo.gl/ExadBsEWwqDtZGQA8</t>
        </is>
      </c>
      <c r="UHL80" s="32" t="n">
        <v>508156420</v>
      </c>
      <c r="UHM80" s="27" t="n">
        <v>1</v>
      </c>
      <c r="UHN80" s="27" t="inlineStr">
        <is>
          <t>ADM0044</t>
        </is>
      </c>
      <c r="UHO80" s="27" t="inlineStr">
        <is>
          <t>CN-4364055</t>
        </is>
      </c>
      <c r="UHP80" s="16" t="inlineStr">
        <is>
          <t>بت لوكيشن لتجارة أغذية الحيوانات</t>
        </is>
      </c>
      <c r="UHQ80" s="28" t="inlineStr">
        <is>
          <t>PET LOCATION FOR ANIMAL AND POULTRY FOOD TRADING L.L.C.</t>
        </is>
      </c>
      <c r="UHR80" s="30" t="inlineStr">
        <is>
          <t>جزيرة ابوظبي, آل نهيان</t>
        </is>
      </c>
      <c r="UHS80" s="29" t="inlineStr">
        <is>
          <t>https://maps.app.goo.gl/ExadBsEWwqDtZGQA8</t>
        </is>
      </c>
      <c r="UHT80" s="32" t="n">
        <v>508156420</v>
      </c>
      <c r="UHU80" s="27" t="n">
        <v>1</v>
      </c>
      <c r="UHV80" s="27" t="inlineStr">
        <is>
          <t>ADM0044</t>
        </is>
      </c>
      <c r="UHW80" s="27" t="inlineStr">
        <is>
          <t>CN-4364055</t>
        </is>
      </c>
      <c r="UHX80" s="16" t="inlineStr">
        <is>
          <t>بت لوكيشن لتجارة أغذية الحيوانات</t>
        </is>
      </c>
      <c r="UHY80" s="28" t="inlineStr">
        <is>
          <t>PET LOCATION FOR ANIMAL AND POULTRY FOOD TRADING L.L.C.</t>
        </is>
      </c>
      <c r="UHZ80" s="30" t="inlineStr">
        <is>
          <t>جزيرة ابوظبي, آل نهيان</t>
        </is>
      </c>
      <c r="UIA80" s="29" t="inlineStr">
        <is>
          <t>https://maps.app.goo.gl/ExadBsEWwqDtZGQA8</t>
        </is>
      </c>
      <c r="UIB80" s="32" t="n">
        <v>508156420</v>
      </c>
      <c r="UIC80" s="27" t="n">
        <v>1</v>
      </c>
      <c r="UID80" s="27" t="inlineStr">
        <is>
          <t>ADM0044</t>
        </is>
      </c>
      <c r="UIE80" s="27" t="inlineStr">
        <is>
          <t>CN-4364055</t>
        </is>
      </c>
      <c r="UIF80" s="16" t="inlineStr">
        <is>
          <t>بت لوكيشن لتجارة أغذية الحيوانات</t>
        </is>
      </c>
      <c r="UIG80" s="28" t="inlineStr">
        <is>
          <t>PET LOCATION FOR ANIMAL AND POULTRY FOOD TRADING L.L.C.</t>
        </is>
      </c>
      <c r="UIH80" s="30" t="inlineStr">
        <is>
          <t>جزيرة ابوظبي, آل نهيان</t>
        </is>
      </c>
      <c r="UII80" s="29" t="inlineStr">
        <is>
          <t>https://maps.app.goo.gl/ExadBsEWwqDtZGQA8</t>
        </is>
      </c>
      <c r="UIJ80" s="32" t="n">
        <v>508156420</v>
      </c>
      <c r="UIK80" s="27" t="n">
        <v>1</v>
      </c>
      <c r="UIL80" s="27" t="inlineStr">
        <is>
          <t>ADM0044</t>
        </is>
      </c>
      <c r="UIM80" s="27" t="inlineStr">
        <is>
          <t>CN-4364055</t>
        </is>
      </c>
      <c r="UIN80" s="16" t="inlineStr">
        <is>
          <t>بت لوكيشن لتجارة أغذية الحيوانات</t>
        </is>
      </c>
      <c r="UIO80" s="28" t="inlineStr">
        <is>
          <t>PET LOCATION FOR ANIMAL AND POULTRY FOOD TRADING L.L.C.</t>
        </is>
      </c>
      <c r="UIP80" s="30" t="inlineStr">
        <is>
          <t>جزيرة ابوظبي, آل نهيان</t>
        </is>
      </c>
      <c r="UIQ80" s="29" t="inlineStr">
        <is>
          <t>https://maps.app.goo.gl/ExadBsEWwqDtZGQA8</t>
        </is>
      </c>
      <c r="UIR80" s="32" t="n">
        <v>508156420</v>
      </c>
      <c r="UIS80" s="27" t="n">
        <v>1</v>
      </c>
      <c r="UIT80" s="27" t="inlineStr">
        <is>
          <t>ADM0044</t>
        </is>
      </c>
      <c r="UIU80" s="27" t="inlineStr">
        <is>
          <t>CN-4364055</t>
        </is>
      </c>
      <c r="UIV80" s="16" t="inlineStr">
        <is>
          <t>بت لوكيشن لتجارة أغذية الحيوانات</t>
        </is>
      </c>
      <c r="UIW80" s="28" t="inlineStr">
        <is>
          <t>PET LOCATION FOR ANIMAL AND POULTRY FOOD TRADING L.L.C.</t>
        </is>
      </c>
      <c r="UIX80" s="30" t="inlineStr">
        <is>
          <t>جزيرة ابوظبي, آل نهيان</t>
        </is>
      </c>
      <c r="UIY80" s="29" t="inlineStr">
        <is>
          <t>https://maps.app.goo.gl/ExadBsEWwqDtZGQA8</t>
        </is>
      </c>
      <c r="UIZ80" s="32" t="n">
        <v>508156420</v>
      </c>
      <c r="UJA80" s="27" t="n">
        <v>1</v>
      </c>
      <c r="UJB80" s="27" t="inlineStr">
        <is>
          <t>ADM0044</t>
        </is>
      </c>
      <c r="UJC80" s="27" t="inlineStr">
        <is>
          <t>CN-4364055</t>
        </is>
      </c>
      <c r="UJD80" s="16" t="inlineStr">
        <is>
          <t>بت لوكيشن لتجارة أغذية الحيوانات</t>
        </is>
      </c>
      <c r="UJE80" s="28" t="inlineStr">
        <is>
          <t>PET LOCATION FOR ANIMAL AND POULTRY FOOD TRADING L.L.C.</t>
        </is>
      </c>
      <c r="UJF80" s="30" t="inlineStr">
        <is>
          <t>جزيرة ابوظبي, آل نهيان</t>
        </is>
      </c>
      <c r="UJG80" s="29" t="inlineStr">
        <is>
          <t>https://maps.app.goo.gl/ExadBsEWwqDtZGQA8</t>
        </is>
      </c>
      <c r="UJH80" s="32" t="n">
        <v>508156420</v>
      </c>
      <c r="UJI80" s="27" t="n">
        <v>1</v>
      </c>
      <c r="UJJ80" s="27" t="inlineStr">
        <is>
          <t>ADM0044</t>
        </is>
      </c>
      <c r="UJK80" s="27" t="inlineStr">
        <is>
          <t>CN-4364055</t>
        </is>
      </c>
      <c r="UJL80" s="16" t="inlineStr">
        <is>
          <t>بت لوكيشن لتجارة أغذية الحيوانات</t>
        </is>
      </c>
      <c r="UJM80" s="28" t="inlineStr">
        <is>
          <t>PET LOCATION FOR ANIMAL AND POULTRY FOOD TRADING L.L.C.</t>
        </is>
      </c>
      <c r="UJN80" s="30" t="inlineStr">
        <is>
          <t>جزيرة ابوظبي, آل نهيان</t>
        </is>
      </c>
      <c r="UJO80" s="29" t="inlineStr">
        <is>
          <t>https://maps.app.goo.gl/ExadBsEWwqDtZGQA8</t>
        </is>
      </c>
      <c r="UJP80" s="32" t="n">
        <v>508156420</v>
      </c>
      <c r="UJQ80" s="27" t="n">
        <v>1</v>
      </c>
      <c r="UJR80" s="27" t="inlineStr">
        <is>
          <t>ADM0044</t>
        </is>
      </c>
      <c r="UJS80" s="27" t="inlineStr">
        <is>
          <t>CN-4364055</t>
        </is>
      </c>
      <c r="UJT80" s="16" t="inlineStr">
        <is>
          <t>بت لوكيشن لتجارة أغذية الحيوانات</t>
        </is>
      </c>
      <c r="UJU80" s="28" t="inlineStr">
        <is>
          <t>PET LOCATION FOR ANIMAL AND POULTRY FOOD TRADING L.L.C.</t>
        </is>
      </c>
      <c r="UJV80" s="30" t="inlineStr">
        <is>
          <t>جزيرة ابوظبي, آل نهيان</t>
        </is>
      </c>
      <c r="UJW80" s="29" t="inlineStr">
        <is>
          <t>https://maps.app.goo.gl/ExadBsEWwqDtZGQA8</t>
        </is>
      </c>
      <c r="UJX80" s="32" t="n">
        <v>508156420</v>
      </c>
      <c r="UJY80" s="27" t="n">
        <v>1</v>
      </c>
      <c r="UJZ80" s="27" t="inlineStr">
        <is>
          <t>ADM0044</t>
        </is>
      </c>
      <c r="UKA80" s="27" t="inlineStr">
        <is>
          <t>CN-4364055</t>
        </is>
      </c>
      <c r="UKB80" s="16" t="inlineStr">
        <is>
          <t>بت لوكيشن لتجارة أغذية الحيوانات</t>
        </is>
      </c>
      <c r="UKC80" s="28" t="inlineStr">
        <is>
          <t>PET LOCATION FOR ANIMAL AND POULTRY FOOD TRADING L.L.C.</t>
        </is>
      </c>
      <c r="UKD80" s="30" t="inlineStr">
        <is>
          <t>جزيرة ابوظبي, آل نهيان</t>
        </is>
      </c>
      <c r="UKE80" s="29" t="inlineStr">
        <is>
          <t>https://maps.app.goo.gl/ExadBsEWwqDtZGQA8</t>
        </is>
      </c>
      <c r="UKF80" s="32" t="n">
        <v>508156420</v>
      </c>
      <c r="UKG80" s="27" t="n">
        <v>1</v>
      </c>
      <c r="UKH80" s="27" t="inlineStr">
        <is>
          <t>ADM0044</t>
        </is>
      </c>
      <c r="UKI80" s="27" t="inlineStr">
        <is>
          <t>CN-4364055</t>
        </is>
      </c>
      <c r="UKJ80" s="16" t="inlineStr">
        <is>
          <t>بت لوكيشن لتجارة أغذية الحيوانات</t>
        </is>
      </c>
      <c r="UKK80" s="28" t="inlineStr">
        <is>
          <t>PET LOCATION FOR ANIMAL AND POULTRY FOOD TRADING L.L.C.</t>
        </is>
      </c>
      <c r="UKL80" s="30" t="inlineStr">
        <is>
          <t>جزيرة ابوظبي, آل نهيان</t>
        </is>
      </c>
      <c r="UKM80" s="29" t="inlineStr">
        <is>
          <t>https://maps.app.goo.gl/ExadBsEWwqDtZGQA8</t>
        </is>
      </c>
      <c r="UKN80" s="32" t="n">
        <v>508156420</v>
      </c>
      <c r="UKO80" s="27" t="n">
        <v>1</v>
      </c>
      <c r="UKP80" s="27" t="inlineStr">
        <is>
          <t>ADM0044</t>
        </is>
      </c>
      <c r="UKQ80" s="27" t="inlineStr">
        <is>
          <t>CN-4364055</t>
        </is>
      </c>
      <c r="UKR80" s="16" t="inlineStr">
        <is>
          <t>بت لوكيشن لتجارة أغذية الحيوانات</t>
        </is>
      </c>
      <c r="UKS80" s="28" t="inlineStr">
        <is>
          <t>PET LOCATION FOR ANIMAL AND POULTRY FOOD TRADING L.L.C.</t>
        </is>
      </c>
      <c r="UKT80" s="30" t="inlineStr">
        <is>
          <t>جزيرة ابوظبي, آل نهيان</t>
        </is>
      </c>
      <c r="UKU80" s="29" t="inlineStr">
        <is>
          <t>https://maps.app.goo.gl/ExadBsEWwqDtZGQA8</t>
        </is>
      </c>
      <c r="UKV80" s="32" t="n">
        <v>508156420</v>
      </c>
      <c r="UKW80" s="27" t="n">
        <v>1</v>
      </c>
      <c r="UKX80" s="27" t="inlineStr">
        <is>
          <t>ADM0044</t>
        </is>
      </c>
      <c r="UKY80" s="27" t="inlineStr">
        <is>
          <t>CN-4364055</t>
        </is>
      </c>
      <c r="UKZ80" s="16" t="inlineStr">
        <is>
          <t>بت لوكيشن لتجارة أغذية الحيوانات</t>
        </is>
      </c>
      <c r="ULA80" s="28" t="inlineStr">
        <is>
          <t>PET LOCATION FOR ANIMAL AND POULTRY FOOD TRADING L.L.C.</t>
        </is>
      </c>
      <c r="ULB80" s="30" t="inlineStr">
        <is>
          <t>جزيرة ابوظبي, آل نهيان</t>
        </is>
      </c>
      <c r="ULC80" s="29" t="inlineStr">
        <is>
          <t>https://maps.app.goo.gl/ExadBsEWwqDtZGQA8</t>
        </is>
      </c>
      <c r="ULD80" s="32" t="n">
        <v>508156420</v>
      </c>
      <c r="ULE80" s="27" t="n">
        <v>1</v>
      </c>
      <c r="ULF80" s="27" t="inlineStr">
        <is>
          <t>ADM0044</t>
        </is>
      </c>
      <c r="ULG80" s="27" t="inlineStr">
        <is>
          <t>CN-4364055</t>
        </is>
      </c>
      <c r="ULH80" s="16" t="inlineStr">
        <is>
          <t>بت لوكيشن لتجارة أغذية الحيوانات</t>
        </is>
      </c>
      <c r="ULI80" s="28" t="inlineStr">
        <is>
          <t>PET LOCATION FOR ANIMAL AND POULTRY FOOD TRADING L.L.C.</t>
        </is>
      </c>
      <c r="ULJ80" s="30" t="inlineStr">
        <is>
          <t>جزيرة ابوظبي, آل نهيان</t>
        </is>
      </c>
      <c r="ULK80" s="29" t="inlineStr">
        <is>
          <t>https://maps.app.goo.gl/ExadBsEWwqDtZGQA8</t>
        </is>
      </c>
      <c r="ULL80" s="32" t="n">
        <v>508156420</v>
      </c>
      <c r="ULM80" s="27" t="n">
        <v>1</v>
      </c>
      <c r="ULN80" s="27" t="inlineStr">
        <is>
          <t>ADM0044</t>
        </is>
      </c>
      <c r="ULO80" s="27" t="inlineStr">
        <is>
          <t>CN-4364055</t>
        </is>
      </c>
      <c r="ULP80" s="16" t="inlineStr">
        <is>
          <t>بت لوكيشن لتجارة أغذية الحيوانات</t>
        </is>
      </c>
      <c r="ULQ80" s="28" t="inlineStr">
        <is>
          <t>PET LOCATION FOR ANIMAL AND POULTRY FOOD TRADING L.L.C.</t>
        </is>
      </c>
      <c r="ULR80" s="30" t="inlineStr">
        <is>
          <t>جزيرة ابوظبي, آل نهيان</t>
        </is>
      </c>
      <c r="ULS80" s="29" t="inlineStr">
        <is>
          <t>https://maps.app.goo.gl/ExadBsEWwqDtZGQA8</t>
        </is>
      </c>
      <c r="ULT80" s="32" t="n">
        <v>508156420</v>
      </c>
      <c r="ULU80" s="27" t="n">
        <v>1</v>
      </c>
      <c r="ULV80" s="27" t="inlineStr">
        <is>
          <t>ADM0044</t>
        </is>
      </c>
      <c r="ULW80" s="27" t="inlineStr">
        <is>
          <t>CN-4364055</t>
        </is>
      </c>
      <c r="ULX80" s="16" t="inlineStr">
        <is>
          <t>بت لوكيشن لتجارة أغذية الحيوانات</t>
        </is>
      </c>
      <c r="ULY80" s="28" t="inlineStr">
        <is>
          <t>PET LOCATION FOR ANIMAL AND POULTRY FOOD TRADING L.L.C.</t>
        </is>
      </c>
      <c r="ULZ80" s="30" t="inlineStr">
        <is>
          <t>جزيرة ابوظبي, آل نهيان</t>
        </is>
      </c>
      <c r="UMA80" s="29" t="inlineStr">
        <is>
          <t>https://maps.app.goo.gl/ExadBsEWwqDtZGQA8</t>
        </is>
      </c>
      <c r="UMB80" s="32" t="n">
        <v>508156420</v>
      </c>
      <c r="UMC80" s="27" t="n">
        <v>1</v>
      </c>
      <c r="UMD80" s="27" t="inlineStr">
        <is>
          <t>ADM0044</t>
        </is>
      </c>
      <c r="UME80" s="27" t="inlineStr">
        <is>
          <t>CN-4364055</t>
        </is>
      </c>
      <c r="UMF80" s="16" t="inlineStr">
        <is>
          <t>بت لوكيشن لتجارة أغذية الحيوانات</t>
        </is>
      </c>
      <c r="UMG80" s="28" t="inlineStr">
        <is>
          <t>PET LOCATION FOR ANIMAL AND POULTRY FOOD TRADING L.L.C.</t>
        </is>
      </c>
      <c r="UMH80" s="30" t="inlineStr">
        <is>
          <t>جزيرة ابوظبي, آل نهيان</t>
        </is>
      </c>
      <c r="UMI80" s="29" t="inlineStr">
        <is>
          <t>https://maps.app.goo.gl/ExadBsEWwqDtZGQA8</t>
        </is>
      </c>
      <c r="UMJ80" s="32" t="n">
        <v>508156420</v>
      </c>
      <c r="UMK80" s="27" t="n">
        <v>1</v>
      </c>
      <c r="UML80" s="27" t="inlineStr">
        <is>
          <t>ADM0044</t>
        </is>
      </c>
      <c r="UMM80" s="27" t="inlineStr">
        <is>
          <t>CN-4364055</t>
        </is>
      </c>
      <c r="UMN80" s="16" t="inlineStr">
        <is>
          <t>بت لوكيشن لتجارة أغذية الحيوانات</t>
        </is>
      </c>
      <c r="UMO80" s="28" t="inlineStr">
        <is>
          <t>PET LOCATION FOR ANIMAL AND POULTRY FOOD TRADING L.L.C.</t>
        </is>
      </c>
      <c r="UMP80" s="30" t="inlineStr">
        <is>
          <t>جزيرة ابوظبي, آل نهيان</t>
        </is>
      </c>
      <c r="UMQ80" s="29" t="inlineStr">
        <is>
          <t>https://maps.app.goo.gl/ExadBsEWwqDtZGQA8</t>
        </is>
      </c>
      <c r="UMR80" s="32" t="n">
        <v>508156420</v>
      </c>
      <c r="UMS80" s="27" t="n">
        <v>1</v>
      </c>
      <c r="UMT80" s="27" t="inlineStr">
        <is>
          <t>ADM0044</t>
        </is>
      </c>
      <c r="UMU80" s="27" t="inlineStr">
        <is>
          <t>CN-4364055</t>
        </is>
      </c>
      <c r="UMV80" s="16" t="inlineStr">
        <is>
          <t>بت لوكيشن لتجارة أغذية الحيوانات</t>
        </is>
      </c>
      <c r="UMW80" s="28" t="inlineStr">
        <is>
          <t>PET LOCATION FOR ANIMAL AND POULTRY FOOD TRADING L.L.C.</t>
        </is>
      </c>
      <c r="UMX80" s="30" t="inlineStr">
        <is>
          <t>جزيرة ابوظبي, آل نهيان</t>
        </is>
      </c>
      <c r="UMY80" s="29" t="inlineStr">
        <is>
          <t>https://maps.app.goo.gl/ExadBsEWwqDtZGQA8</t>
        </is>
      </c>
      <c r="UMZ80" s="32" t="n">
        <v>508156420</v>
      </c>
      <c r="UNA80" s="27" t="n">
        <v>1</v>
      </c>
      <c r="UNB80" s="27" t="inlineStr">
        <is>
          <t>ADM0044</t>
        </is>
      </c>
      <c r="UNC80" s="27" t="inlineStr">
        <is>
          <t>CN-4364055</t>
        </is>
      </c>
      <c r="UND80" s="16" t="inlineStr">
        <is>
          <t>بت لوكيشن لتجارة أغذية الحيوانات</t>
        </is>
      </c>
      <c r="UNE80" s="28" t="inlineStr">
        <is>
          <t>PET LOCATION FOR ANIMAL AND POULTRY FOOD TRADING L.L.C.</t>
        </is>
      </c>
      <c r="UNF80" s="30" t="inlineStr">
        <is>
          <t>جزيرة ابوظبي, آل نهيان</t>
        </is>
      </c>
      <c r="UNG80" s="29" t="inlineStr">
        <is>
          <t>https://maps.app.goo.gl/ExadBsEWwqDtZGQA8</t>
        </is>
      </c>
      <c r="UNH80" s="32" t="n">
        <v>508156420</v>
      </c>
      <c r="UNI80" s="27" t="n">
        <v>1</v>
      </c>
      <c r="UNJ80" s="27" t="inlineStr">
        <is>
          <t>ADM0044</t>
        </is>
      </c>
      <c r="UNK80" s="27" t="inlineStr">
        <is>
          <t>CN-4364055</t>
        </is>
      </c>
      <c r="UNL80" s="16" t="inlineStr">
        <is>
          <t>بت لوكيشن لتجارة أغذية الحيوانات</t>
        </is>
      </c>
      <c r="UNM80" s="28" t="inlineStr">
        <is>
          <t>PET LOCATION FOR ANIMAL AND POULTRY FOOD TRADING L.L.C.</t>
        </is>
      </c>
      <c r="UNN80" s="30" t="inlineStr">
        <is>
          <t>جزيرة ابوظبي, آل نهيان</t>
        </is>
      </c>
      <c r="UNO80" s="29" t="inlineStr">
        <is>
          <t>https://maps.app.goo.gl/ExadBsEWwqDtZGQA8</t>
        </is>
      </c>
      <c r="UNP80" s="32" t="n">
        <v>508156420</v>
      </c>
      <c r="UNQ80" s="27" t="n">
        <v>1</v>
      </c>
      <c r="UNR80" s="27" t="inlineStr">
        <is>
          <t>ADM0044</t>
        </is>
      </c>
      <c r="UNS80" s="27" t="inlineStr">
        <is>
          <t>CN-4364055</t>
        </is>
      </c>
      <c r="UNT80" s="16" t="inlineStr">
        <is>
          <t>بت لوكيشن لتجارة أغذية الحيوانات</t>
        </is>
      </c>
      <c r="UNU80" s="28" t="inlineStr">
        <is>
          <t>PET LOCATION FOR ANIMAL AND POULTRY FOOD TRADING L.L.C.</t>
        </is>
      </c>
      <c r="UNV80" s="30" t="inlineStr">
        <is>
          <t>جزيرة ابوظبي, آل نهيان</t>
        </is>
      </c>
      <c r="UNW80" s="29" t="inlineStr">
        <is>
          <t>https://maps.app.goo.gl/ExadBsEWwqDtZGQA8</t>
        </is>
      </c>
      <c r="UNX80" s="32" t="n">
        <v>508156420</v>
      </c>
      <c r="UNY80" s="27" t="n">
        <v>1</v>
      </c>
      <c r="UNZ80" s="27" t="inlineStr">
        <is>
          <t>ADM0044</t>
        </is>
      </c>
      <c r="UOA80" s="27" t="inlineStr">
        <is>
          <t>CN-4364055</t>
        </is>
      </c>
      <c r="UOB80" s="16" t="inlineStr">
        <is>
          <t>بت لوكيشن لتجارة أغذية الحيوانات</t>
        </is>
      </c>
      <c r="UOC80" s="28" t="inlineStr">
        <is>
          <t>PET LOCATION FOR ANIMAL AND POULTRY FOOD TRADING L.L.C.</t>
        </is>
      </c>
      <c r="UOD80" s="30" t="inlineStr">
        <is>
          <t>جزيرة ابوظبي, آل نهيان</t>
        </is>
      </c>
      <c r="UOE80" s="29" t="inlineStr">
        <is>
          <t>https://maps.app.goo.gl/ExadBsEWwqDtZGQA8</t>
        </is>
      </c>
      <c r="UOF80" s="32" t="n">
        <v>508156420</v>
      </c>
      <c r="UOG80" s="27" t="n">
        <v>1</v>
      </c>
      <c r="UOH80" s="27" t="inlineStr">
        <is>
          <t>ADM0044</t>
        </is>
      </c>
      <c r="UOI80" s="27" t="inlineStr">
        <is>
          <t>CN-4364055</t>
        </is>
      </c>
      <c r="UOJ80" s="16" t="inlineStr">
        <is>
          <t>بت لوكيشن لتجارة أغذية الحيوانات</t>
        </is>
      </c>
      <c r="UOK80" s="28" t="inlineStr">
        <is>
          <t>PET LOCATION FOR ANIMAL AND POULTRY FOOD TRADING L.L.C.</t>
        </is>
      </c>
      <c r="UOL80" s="30" t="inlineStr">
        <is>
          <t>جزيرة ابوظبي, آل نهيان</t>
        </is>
      </c>
      <c r="UOM80" s="29" t="inlineStr">
        <is>
          <t>https://maps.app.goo.gl/ExadBsEWwqDtZGQA8</t>
        </is>
      </c>
      <c r="UON80" s="32" t="n">
        <v>508156420</v>
      </c>
      <c r="UOO80" s="27" t="n">
        <v>1</v>
      </c>
      <c r="UOP80" s="27" t="inlineStr">
        <is>
          <t>ADM0044</t>
        </is>
      </c>
      <c r="UOQ80" s="27" t="inlineStr">
        <is>
          <t>CN-4364055</t>
        </is>
      </c>
      <c r="UOR80" s="16" t="inlineStr">
        <is>
          <t>بت لوكيشن لتجارة أغذية الحيوانات</t>
        </is>
      </c>
      <c r="UOS80" s="28" t="inlineStr">
        <is>
          <t>PET LOCATION FOR ANIMAL AND POULTRY FOOD TRADING L.L.C.</t>
        </is>
      </c>
      <c r="UOT80" s="30" t="inlineStr">
        <is>
          <t>جزيرة ابوظبي, آل نهيان</t>
        </is>
      </c>
      <c r="UOU80" s="29" t="inlineStr">
        <is>
          <t>https://maps.app.goo.gl/ExadBsEWwqDtZGQA8</t>
        </is>
      </c>
      <c r="UOV80" s="32" t="n">
        <v>508156420</v>
      </c>
      <c r="UOW80" s="27" t="n">
        <v>1</v>
      </c>
      <c r="UOX80" s="27" t="inlineStr">
        <is>
          <t>ADM0044</t>
        </is>
      </c>
      <c r="UOY80" s="27" t="inlineStr">
        <is>
          <t>CN-4364055</t>
        </is>
      </c>
      <c r="UOZ80" s="16" t="inlineStr">
        <is>
          <t>بت لوكيشن لتجارة أغذية الحيوانات</t>
        </is>
      </c>
      <c r="UPA80" s="28" t="inlineStr">
        <is>
          <t>PET LOCATION FOR ANIMAL AND POULTRY FOOD TRADING L.L.C.</t>
        </is>
      </c>
      <c r="UPB80" s="30" t="inlineStr">
        <is>
          <t>جزيرة ابوظبي, آل نهيان</t>
        </is>
      </c>
      <c r="UPC80" s="29" t="inlineStr">
        <is>
          <t>https://maps.app.goo.gl/ExadBsEWwqDtZGQA8</t>
        </is>
      </c>
      <c r="UPD80" s="32" t="n">
        <v>508156420</v>
      </c>
      <c r="UPE80" s="27" t="n">
        <v>1</v>
      </c>
      <c r="UPF80" s="27" t="inlineStr">
        <is>
          <t>ADM0044</t>
        </is>
      </c>
      <c r="UPG80" s="27" t="inlineStr">
        <is>
          <t>CN-4364055</t>
        </is>
      </c>
      <c r="UPH80" s="16" t="inlineStr">
        <is>
          <t>بت لوكيشن لتجارة أغذية الحيوانات</t>
        </is>
      </c>
      <c r="UPI80" s="28" t="inlineStr">
        <is>
          <t>PET LOCATION FOR ANIMAL AND POULTRY FOOD TRADING L.L.C.</t>
        </is>
      </c>
      <c r="UPJ80" s="30" t="inlineStr">
        <is>
          <t>جزيرة ابوظبي, آل نهيان</t>
        </is>
      </c>
      <c r="UPK80" s="29" t="inlineStr">
        <is>
          <t>https://maps.app.goo.gl/ExadBsEWwqDtZGQA8</t>
        </is>
      </c>
      <c r="UPL80" s="32" t="n">
        <v>508156420</v>
      </c>
      <c r="UPM80" s="27" t="n">
        <v>1</v>
      </c>
      <c r="UPN80" s="27" t="inlineStr">
        <is>
          <t>ADM0044</t>
        </is>
      </c>
      <c r="UPO80" s="27" t="inlineStr">
        <is>
          <t>CN-4364055</t>
        </is>
      </c>
      <c r="UPP80" s="16" t="inlineStr">
        <is>
          <t>بت لوكيشن لتجارة أغذية الحيوانات</t>
        </is>
      </c>
      <c r="UPQ80" s="28" t="inlineStr">
        <is>
          <t>PET LOCATION FOR ANIMAL AND POULTRY FOOD TRADING L.L.C.</t>
        </is>
      </c>
      <c r="UPR80" s="30" t="inlineStr">
        <is>
          <t>جزيرة ابوظبي, آل نهيان</t>
        </is>
      </c>
      <c r="UPS80" s="29" t="inlineStr">
        <is>
          <t>https://maps.app.goo.gl/ExadBsEWwqDtZGQA8</t>
        </is>
      </c>
      <c r="UPT80" s="32" t="n">
        <v>508156420</v>
      </c>
      <c r="UPU80" s="27" t="n">
        <v>1</v>
      </c>
      <c r="UPV80" s="27" t="inlineStr">
        <is>
          <t>ADM0044</t>
        </is>
      </c>
      <c r="UPW80" s="27" t="inlineStr">
        <is>
          <t>CN-4364055</t>
        </is>
      </c>
      <c r="UPX80" s="16" t="inlineStr">
        <is>
          <t>بت لوكيشن لتجارة أغذية الحيوانات</t>
        </is>
      </c>
      <c r="UPY80" s="28" t="inlineStr">
        <is>
          <t>PET LOCATION FOR ANIMAL AND POULTRY FOOD TRADING L.L.C.</t>
        </is>
      </c>
      <c r="UPZ80" s="30" t="inlineStr">
        <is>
          <t>جزيرة ابوظبي, آل نهيان</t>
        </is>
      </c>
      <c r="UQA80" s="29" t="inlineStr">
        <is>
          <t>https://maps.app.goo.gl/ExadBsEWwqDtZGQA8</t>
        </is>
      </c>
      <c r="UQB80" s="32" t="n">
        <v>508156420</v>
      </c>
      <c r="UQC80" s="27" t="n">
        <v>1</v>
      </c>
      <c r="UQD80" s="27" t="inlineStr">
        <is>
          <t>ADM0044</t>
        </is>
      </c>
      <c r="UQE80" s="27" t="inlineStr">
        <is>
          <t>CN-4364055</t>
        </is>
      </c>
      <c r="UQF80" s="16" t="inlineStr">
        <is>
          <t>بت لوكيشن لتجارة أغذية الحيوانات</t>
        </is>
      </c>
      <c r="UQG80" s="28" t="inlineStr">
        <is>
          <t>PET LOCATION FOR ANIMAL AND POULTRY FOOD TRADING L.L.C.</t>
        </is>
      </c>
      <c r="UQH80" s="30" t="inlineStr">
        <is>
          <t>جزيرة ابوظبي, آل نهيان</t>
        </is>
      </c>
      <c r="UQI80" s="29" t="inlineStr">
        <is>
          <t>https://maps.app.goo.gl/ExadBsEWwqDtZGQA8</t>
        </is>
      </c>
      <c r="UQJ80" s="32" t="n">
        <v>508156420</v>
      </c>
      <c r="UQK80" s="27" t="n">
        <v>1</v>
      </c>
      <c r="UQL80" s="27" t="inlineStr">
        <is>
          <t>ADM0044</t>
        </is>
      </c>
      <c r="UQM80" s="27" t="inlineStr">
        <is>
          <t>CN-4364055</t>
        </is>
      </c>
      <c r="UQN80" s="16" t="inlineStr">
        <is>
          <t>بت لوكيشن لتجارة أغذية الحيوانات</t>
        </is>
      </c>
      <c r="UQO80" s="28" t="inlineStr">
        <is>
          <t>PET LOCATION FOR ANIMAL AND POULTRY FOOD TRADING L.L.C.</t>
        </is>
      </c>
      <c r="UQP80" s="30" t="inlineStr">
        <is>
          <t>جزيرة ابوظبي, آل نهيان</t>
        </is>
      </c>
      <c r="UQQ80" s="29" t="inlineStr">
        <is>
          <t>https://maps.app.goo.gl/ExadBsEWwqDtZGQA8</t>
        </is>
      </c>
      <c r="UQR80" s="32" t="n">
        <v>508156420</v>
      </c>
      <c r="UQS80" s="27" t="n">
        <v>1</v>
      </c>
      <c r="UQT80" s="27" t="inlineStr">
        <is>
          <t>ADM0044</t>
        </is>
      </c>
      <c r="UQU80" s="27" t="inlineStr">
        <is>
          <t>CN-4364055</t>
        </is>
      </c>
      <c r="UQV80" s="16" t="inlineStr">
        <is>
          <t>بت لوكيشن لتجارة أغذية الحيوانات</t>
        </is>
      </c>
      <c r="UQW80" s="28" t="inlineStr">
        <is>
          <t>PET LOCATION FOR ANIMAL AND POULTRY FOOD TRADING L.L.C.</t>
        </is>
      </c>
      <c r="UQX80" s="30" t="inlineStr">
        <is>
          <t>جزيرة ابوظبي, آل نهيان</t>
        </is>
      </c>
      <c r="UQY80" s="29" t="inlineStr">
        <is>
          <t>https://maps.app.goo.gl/ExadBsEWwqDtZGQA8</t>
        </is>
      </c>
      <c r="UQZ80" s="32" t="n">
        <v>508156420</v>
      </c>
      <c r="URA80" s="27" t="n">
        <v>1</v>
      </c>
      <c r="URB80" s="27" t="inlineStr">
        <is>
          <t>ADM0044</t>
        </is>
      </c>
      <c r="URC80" s="27" t="inlineStr">
        <is>
          <t>CN-4364055</t>
        </is>
      </c>
      <c r="URD80" s="16" t="inlineStr">
        <is>
          <t>بت لوكيشن لتجارة أغذية الحيوانات</t>
        </is>
      </c>
      <c r="URE80" s="28" t="inlineStr">
        <is>
          <t>PET LOCATION FOR ANIMAL AND POULTRY FOOD TRADING L.L.C.</t>
        </is>
      </c>
      <c r="URF80" s="30" t="inlineStr">
        <is>
          <t>جزيرة ابوظبي, آل نهيان</t>
        </is>
      </c>
      <c r="URG80" s="29" t="inlineStr">
        <is>
          <t>https://maps.app.goo.gl/ExadBsEWwqDtZGQA8</t>
        </is>
      </c>
      <c r="URH80" s="32" t="n">
        <v>508156420</v>
      </c>
      <c r="URI80" s="27" t="n">
        <v>1</v>
      </c>
      <c r="URJ80" s="27" t="inlineStr">
        <is>
          <t>ADM0044</t>
        </is>
      </c>
      <c r="URK80" s="27" t="inlineStr">
        <is>
          <t>CN-4364055</t>
        </is>
      </c>
      <c r="URL80" s="16" t="inlineStr">
        <is>
          <t>بت لوكيشن لتجارة أغذية الحيوانات</t>
        </is>
      </c>
      <c r="URM80" s="28" t="inlineStr">
        <is>
          <t>PET LOCATION FOR ANIMAL AND POULTRY FOOD TRADING L.L.C.</t>
        </is>
      </c>
      <c r="URN80" s="30" t="inlineStr">
        <is>
          <t>جزيرة ابوظبي, آل نهيان</t>
        </is>
      </c>
      <c r="URO80" s="29" t="inlineStr">
        <is>
          <t>https://maps.app.goo.gl/ExadBsEWwqDtZGQA8</t>
        </is>
      </c>
      <c r="URP80" s="32" t="n">
        <v>508156420</v>
      </c>
      <c r="URQ80" s="27" t="n">
        <v>1</v>
      </c>
      <c r="URR80" s="27" t="inlineStr">
        <is>
          <t>ADM0044</t>
        </is>
      </c>
      <c r="URS80" s="27" t="inlineStr">
        <is>
          <t>CN-4364055</t>
        </is>
      </c>
      <c r="URT80" s="16" t="inlineStr">
        <is>
          <t>بت لوكيشن لتجارة أغذية الحيوانات</t>
        </is>
      </c>
      <c r="URU80" s="28" t="inlineStr">
        <is>
          <t>PET LOCATION FOR ANIMAL AND POULTRY FOOD TRADING L.L.C.</t>
        </is>
      </c>
      <c r="URV80" s="30" t="inlineStr">
        <is>
          <t>جزيرة ابوظبي, آل نهيان</t>
        </is>
      </c>
      <c r="URW80" s="29" t="inlineStr">
        <is>
          <t>https://maps.app.goo.gl/ExadBsEWwqDtZGQA8</t>
        </is>
      </c>
      <c r="URX80" s="32" t="n">
        <v>508156420</v>
      </c>
      <c r="URY80" s="27" t="n">
        <v>1</v>
      </c>
      <c r="URZ80" s="27" t="inlineStr">
        <is>
          <t>ADM0044</t>
        </is>
      </c>
      <c r="USA80" s="27" t="inlineStr">
        <is>
          <t>CN-4364055</t>
        </is>
      </c>
      <c r="USB80" s="16" t="inlineStr">
        <is>
          <t>بت لوكيشن لتجارة أغذية الحيوانات</t>
        </is>
      </c>
      <c r="USC80" s="28" t="inlineStr">
        <is>
          <t>PET LOCATION FOR ANIMAL AND POULTRY FOOD TRADING L.L.C.</t>
        </is>
      </c>
      <c r="USD80" s="30" t="inlineStr">
        <is>
          <t>جزيرة ابوظبي, آل نهيان</t>
        </is>
      </c>
      <c r="USE80" s="29" t="inlineStr">
        <is>
          <t>https://maps.app.goo.gl/ExadBsEWwqDtZGQA8</t>
        </is>
      </c>
      <c r="USF80" s="32" t="n">
        <v>508156420</v>
      </c>
      <c r="USG80" s="27" t="n">
        <v>1</v>
      </c>
      <c r="USH80" s="27" t="inlineStr">
        <is>
          <t>ADM0044</t>
        </is>
      </c>
      <c r="USI80" s="27" t="inlineStr">
        <is>
          <t>CN-4364055</t>
        </is>
      </c>
      <c r="USJ80" s="16" t="inlineStr">
        <is>
          <t>بت لوكيشن لتجارة أغذية الحيوانات</t>
        </is>
      </c>
      <c r="USK80" s="28" t="inlineStr">
        <is>
          <t>PET LOCATION FOR ANIMAL AND POULTRY FOOD TRADING L.L.C.</t>
        </is>
      </c>
      <c r="USL80" s="30" t="inlineStr">
        <is>
          <t>جزيرة ابوظبي, آل نهيان</t>
        </is>
      </c>
      <c r="USM80" s="29" t="inlineStr">
        <is>
          <t>https://maps.app.goo.gl/ExadBsEWwqDtZGQA8</t>
        </is>
      </c>
      <c r="USN80" s="32" t="n">
        <v>508156420</v>
      </c>
      <c r="USO80" s="27" t="n">
        <v>1</v>
      </c>
      <c r="USP80" s="27" t="inlineStr">
        <is>
          <t>ADM0044</t>
        </is>
      </c>
      <c r="USQ80" s="27" t="inlineStr">
        <is>
          <t>CN-4364055</t>
        </is>
      </c>
      <c r="USR80" s="16" t="inlineStr">
        <is>
          <t>بت لوكيشن لتجارة أغذية الحيوانات</t>
        </is>
      </c>
      <c r="USS80" s="28" t="inlineStr">
        <is>
          <t>PET LOCATION FOR ANIMAL AND POULTRY FOOD TRADING L.L.C.</t>
        </is>
      </c>
      <c r="UST80" s="30" t="inlineStr">
        <is>
          <t>جزيرة ابوظبي, آل نهيان</t>
        </is>
      </c>
      <c r="USU80" s="29" t="inlineStr">
        <is>
          <t>https://maps.app.goo.gl/ExadBsEWwqDtZGQA8</t>
        </is>
      </c>
      <c r="USV80" s="32" t="n">
        <v>508156420</v>
      </c>
      <c r="USW80" s="27" t="n">
        <v>1</v>
      </c>
      <c r="USX80" s="27" t="inlineStr">
        <is>
          <t>ADM0044</t>
        </is>
      </c>
      <c r="USY80" s="27" t="inlineStr">
        <is>
          <t>CN-4364055</t>
        </is>
      </c>
      <c r="USZ80" s="16" t="inlineStr">
        <is>
          <t>بت لوكيشن لتجارة أغذية الحيوانات</t>
        </is>
      </c>
      <c r="UTA80" s="28" t="inlineStr">
        <is>
          <t>PET LOCATION FOR ANIMAL AND POULTRY FOOD TRADING L.L.C.</t>
        </is>
      </c>
      <c r="UTB80" s="30" t="inlineStr">
        <is>
          <t>جزيرة ابوظبي, آل نهيان</t>
        </is>
      </c>
      <c r="UTC80" s="29" t="inlineStr">
        <is>
          <t>https://maps.app.goo.gl/ExadBsEWwqDtZGQA8</t>
        </is>
      </c>
      <c r="UTD80" s="32" t="n">
        <v>508156420</v>
      </c>
      <c r="UTE80" s="27" t="n">
        <v>1</v>
      </c>
      <c r="UTF80" s="27" t="inlineStr">
        <is>
          <t>ADM0044</t>
        </is>
      </c>
      <c r="UTG80" s="27" t="inlineStr">
        <is>
          <t>CN-4364055</t>
        </is>
      </c>
      <c r="UTH80" s="16" t="inlineStr">
        <is>
          <t>بت لوكيشن لتجارة أغذية الحيوانات</t>
        </is>
      </c>
      <c r="UTI80" s="28" t="inlineStr">
        <is>
          <t>PET LOCATION FOR ANIMAL AND POULTRY FOOD TRADING L.L.C.</t>
        </is>
      </c>
      <c r="UTJ80" s="30" t="inlineStr">
        <is>
          <t>جزيرة ابوظبي, آل نهيان</t>
        </is>
      </c>
      <c r="UTK80" s="29" t="inlineStr">
        <is>
          <t>https://maps.app.goo.gl/ExadBsEWwqDtZGQA8</t>
        </is>
      </c>
      <c r="UTL80" s="32" t="n">
        <v>508156420</v>
      </c>
      <c r="UTM80" s="27" t="n">
        <v>1</v>
      </c>
      <c r="UTN80" s="27" t="inlineStr">
        <is>
          <t>ADM0044</t>
        </is>
      </c>
      <c r="UTO80" s="27" t="inlineStr">
        <is>
          <t>CN-4364055</t>
        </is>
      </c>
      <c r="UTP80" s="16" t="inlineStr">
        <is>
          <t>بت لوكيشن لتجارة أغذية الحيوانات</t>
        </is>
      </c>
      <c r="UTQ80" s="28" t="inlineStr">
        <is>
          <t>PET LOCATION FOR ANIMAL AND POULTRY FOOD TRADING L.L.C.</t>
        </is>
      </c>
      <c r="UTR80" s="30" t="inlineStr">
        <is>
          <t>جزيرة ابوظبي, آل نهيان</t>
        </is>
      </c>
      <c r="UTS80" s="29" t="inlineStr">
        <is>
          <t>https://maps.app.goo.gl/ExadBsEWwqDtZGQA8</t>
        </is>
      </c>
      <c r="UTT80" s="32" t="n">
        <v>508156420</v>
      </c>
      <c r="UTU80" s="27" t="n">
        <v>1</v>
      </c>
      <c r="UTV80" s="27" t="inlineStr">
        <is>
          <t>ADM0044</t>
        </is>
      </c>
      <c r="UTW80" s="27" t="inlineStr">
        <is>
          <t>CN-4364055</t>
        </is>
      </c>
      <c r="UTX80" s="16" t="inlineStr">
        <is>
          <t>بت لوكيشن لتجارة أغذية الحيوانات</t>
        </is>
      </c>
      <c r="UTY80" s="28" t="inlineStr">
        <is>
          <t>PET LOCATION FOR ANIMAL AND POULTRY FOOD TRADING L.L.C.</t>
        </is>
      </c>
      <c r="UTZ80" s="30" t="inlineStr">
        <is>
          <t>جزيرة ابوظبي, آل نهيان</t>
        </is>
      </c>
      <c r="UUA80" s="29" t="inlineStr">
        <is>
          <t>https://maps.app.goo.gl/ExadBsEWwqDtZGQA8</t>
        </is>
      </c>
      <c r="UUB80" s="32" t="n">
        <v>508156420</v>
      </c>
      <c r="UUC80" s="27" t="n">
        <v>1</v>
      </c>
      <c r="UUD80" s="27" t="inlineStr">
        <is>
          <t>ADM0044</t>
        </is>
      </c>
      <c r="UUE80" s="27" t="inlineStr">
        <is>
          <t>CN-4364055</t>
        </is>
      </c>
      <c r="UUF80" s="16" t="inlineStr">
        <is>
          <t>بت لوكيشن لتجارة أغذية الحيوانات</t>
        </is>
      </c>
      <c r="UUG80" s="28" t="inlineStr">
        <is>
          <t>PET LOCATION FOR ANIMAL AND POULTRY FOOD TRADING L.L.C.</t>
        </is>
      </c>
      <c r="UUH80" s="30" t="inlineStr">
        <is>
          <t>جزيرة ابوظبي, آل نهيان</t>
        </is>
      </c>
      <c r="UUI80" s="29" t="inlineStr">
        <is>
          <t>https://maps.app.goo.gl/ExadBsEWwqDtZGQA8</t>
        </is>
      </c>
      <c r="UUJ80" s="32" t="n">
        <v>508156420</v>
      </c>
      <c r="UUK80" s="27" t="n">
        <v>1</v>
      </c>
      <c r="UUL80" s="27" t="inlineStr">
        <is>
          <t>ADM0044</t>
        </is>
      </c>
      <c r="UUM80" s="27" t="inlineStr">
        <is>
          <t>CN-4364055</t>
        </is>
      </c>
      <c r="UUN80" s="16" t="inlineStr">
        <is>
          <t>بت لوكيشن لتجارة أغذية الحيوانات</t>
        </is>
      </c>
      <c r="UUO80" s="28" t="inlineStr">
        <is>
          <t>PET LOCATION FOR ANIMAL AND POULTRY FOOD TRADING L.L.C.</t>
        </is>
      </c>
      <c r="UUP80" s="30" t="inlineStr">
        <is>
          <t>جزيرة ابوظبي, آل نهيان</t>
        </is>
      </c>
      <c r="UUQ80" s="29" t="inlineStr">
        <is>
          <t>https://maps.app.goo.gl/ExadBsEWwqDtZGQA8</t>
        </is>
      </c>
      <c r="UUR80" s="32" t="n">
        <v>508156420</v>
      </c>
      <c r="UUS80" s="27" t="n">
        <v>1</v>
      </c>
      <c r="UUT80" s="27" t="inlineStr">
        <is>
          <t>ADM0044</t>
        </is>
      </c>
      <c r="UUU80" s="27" t="inlineStr">
        <is>
          <t>CN-4364055</t>
        </is>
      </c>
      <c r="UUV80" s="16" t="inlineStr">
        <is>
          <t>بت لوكيشن لتجارة أغذية الحيوانات</t>
        </is>
      </c>
      <c r="UUW80" s="28" t="inlineStr">
        <is>
          <t>PET LOCATION FOR ANIMAL AND POULTRY FOOD TRADING L.L.C.</t>
        </is>
      </c>
      <c r="UUX80" s="30" t="inlineStr">
        <is>
          <t>جزيرة ابوظبي, آل نهيان</t>
        </is>
      </c>
      <c r="UUY80" s="29" t="inlineStr">
        <is>
          <t>https://maps.app.goo.gl/ExadBsEWwqDtZGQA8</t>
        </is>
      </c>
      <c r="UUZ80" s="32" t="n">
        <v>508156420</v>
      </c>
      <c r="UVA80" s="27" t="n">
        <v>1</v>
      </c>
      <c r="UVB80" s="27" t="inlineStr">
        <is>
          <t>ADM0044</t>
        </is>
      </c>
      <c r="UVC80" s="27" t="inlineStr">
        <is>
          <t>CN-4364055</t>
        </is>
      </c>
      <c r="UVD80" s="16" t="inlineStr">
        <is>
          <t>بت لوكيشن لتجارة أغذية الحيوانات</t>
        </is>
      </c>
      <c r="UVE80" s="28" t="inlineStr">
        <is>
          <t>PET LOCATION FOR ANIMAL AND POULTRY FOOD TRADING L.L.C.</t>
        </is>
      </c>
      <c r="UVF80" s="30" t="inlineStr">
        <is>
          <t>جزيرة ابوظبي, آل نهيان</t>
        </is>
      </c>
      <c r="UVG80" s="29" t="inlineStr">
        <is>
          <t>https://maps.app.goo.gl/ExadBsEWwqDtZGQA8</t>
        </is>
      </c>
      <c r="UVH80" s="32" t="n">
        <v>508156420</v>
      </c>
      <c r="UVI80" s="27" t="n">
        <v>1</v>
      </c>
      <c r="UVJ80" s="27" t="inlineStr">
        <is>
          <t>ADM0044</t>
        </is>
      </c>
      <c r="UVK80" s="27" t="inlineStr">
        <is>
          <t>CN-4364055</t>
        </is>
      </c>
      <c r="UVL80" s="16" t="inlineStr">
        <is>
          <t>بت لوكيشن لتجارة أغذية الحيوانات</t>
        </is>
      </c>
      <c r="UVM80" s="28" t="inlineStr">
        <is>
          <t>PET LOCATION FOR ANIMAL AND POULTRY FOOD TRADING L.L.C.</t>
        </is>
      </c>
      <c r="UVN80" s="30" t="inlineStr">
        <is>
          <t>جزيرة ابوظبي, آل نهيان</t>
        </is>
      </c>
      <c r="UVO80" s="29" t="inlineStr">
        <is>
          <t>https://maps.app.goo.gl/ExadBsEWwqDtZGQA8</t>
        </is>
      </c>
      <c r="UVP80" s="32" t="n">
        <v>508156420</v>
      </c>
      <c r="UVQ80" s="27" t="n">
        <v>1</v>
      </c>
      <c r="UVR80" s="27" t="inlineStr">
        <is>
          <t>ADM0044</t>
        </is>
      </c>
      <c r="UVS80" s="27" t="inlineStr">
        <is>
          <t>CN-4364055</t>
        </is>
      </c>
      <c r="UVT80" s="16" t="inlineStr">
        <is>
          <t>بت لوكيشن لتجارة أغذية الحيوانات</t>
        </is>
      </c>
      <c r="UVU80" s="28" t="inlineStr">
        <is>
          <t>PET LOCATION FOR ANIMAL AND POULTRY FOOD TRADING L.L.C.</t>
        </is>
      </c>
      <c r="UVV80" s="30" t="inlineStr">
        <is>
          <t>جزيرة ابوظبي, آل نهيان</t>
        </is>
      </c>
      <c r="UVW80" s="29" t="inlineStr">
        <is>
          <t>https://maps.app.goo.gl/ExadBsEWwqDtZGQA8</t>
        </is>
      </c>
      <c r="UVX80" s="32" t="n">
        <v>508156420</v>
      </c>
      <c r="UVY80" s="27" t="n">
        <v>1</v>
      </c>
      <c r="UVZ80" s="27" t="inlineStr">
        <is>
          <t>ADM0044</t>
        </is>
      </c>
      <c r="UWA80" s="27" t="inlineStr">
        <is>
          <t>CN-4364055</t>
        </is>
      </c>
      <c r="UWB80" s="16" t="inlineStr">
        <is>
          <t>بت لوكيشن لتجارة أغذية الحيوانات</t>
        </is>
      </c>
      <c r="UWC80" s="28" t="inlineStr">
        <is>
          <t>PET LOCATION FOR ANIMAL AND POULTRY FOOD TRADING L.L.C.</t>
        </is>
      </c>
      <c r="UWD80" s="30" t="inlineStr">
        <is>
          <t>جزيرة ابوظبي, آل نهيان</t>
        </is>
      </c>
      <c r="UWE80" s="29" t="inlineStr">
        <is>
          <t>https://maps.app.goo.gl/ExadBsEWwqDtZGQA8</t>
        </is>
      </c>
      <c r="UWF80" s="32" t="n">
        <v>508156420</v>
      </c>
      <c r="UWG80" s="27" t="n">
        <v>1</v>
      </c>
      <c r="UWH80" s="27" t="inlineStr">
        <is>
          <t>ADM0044</t>
        </is>
      </c>
      <c r="UWI80" s="27" t="inlineStr">
        <is>
          <t>CN-4364055</t>
        </is>
      </c>
      <c r="UWJ80" s="16" t="inlineStr">
        <is>
          <t>بت لوكيشن لتجارة أغذية الحيوانات</t>
        </is>
      </c>
      <c r="UWK80" s="28" t="inlineStr">
        <is>
          <t>PET LOCATION FOR ANIMAL AND POULTRY FOOD TRADING L.L.C.</t>
        </is>
      </c>
      <c r="UWL80" s="30" t="inlineStr">
        <is>
          <t>جزيرة ابوظبي, آل نهيان</t>
        </is>
      </c>
      <c r="UWM80" s="29" t="inlineStr">
        <is>
          <t>https://maps.app.goo.gl/ExadBsEWwqDtZGQA8</t>
        </is>
      </c>
      <c r="UWN80" s="32" t="n">
        <v>508156420</v>
      </c>
      <c r="UWO80" s="27" t="n">
        <v>1</v>
      </c>
      <c r="UWP80" s="27" t="inlineStr">
        <is>
          <t>ADM0044</t>
        </is>
      </c>
      <c r="UWQ80" s="27" t="inlineStr">
        <is>
          <t>CN-4364055</t>
        </is>
      </c>
      <c r="UWR80" s="16" t="inlineStr">
        <is>
          <t>بت لوكيشن لتجارة أغذية الحيوانات</t>
        </is>
      </c>
      <c r="UWS80" s="28" t="inlineStr">
        <is>
          <t>PET LOCATION FOR ANIMAL AND POULTRY FOOD TRADING L.L.C.</t>
        </is>
      </c>
      <c r="UWT80" s="30" t="inlineStr">
        <is>
          <t>جزيرة ابوظبي, آل نهيان</t>
        </is>
      </c>
      <c r="UWU80" s="29" t="inlineStr">
        <is>
          <t>https://maps.app.goo.gl/ExadBsEWwqDtZGQA8</t>
        </is>
      </c>
      <c r="UWV80" s="32" t="n">
        <v>508156420</v>
      </c>
      <c r="UWW80" s="27" t="n">
        <v>1</v>
      </c>
      <c r="UWX80" s="27" t="inlineStr">
        <is>
          <t>ADM0044</t>
        </is>
      </c>
      <c r="UWY80" s="27" t="inlineStr">
        <is>
          <t>CN-4364055</t>
        </is>
      </c>
      <c r="UWZ80" s="16" t="inlineStr">
        <is>
          <t>بت لوكيشن لتجارة أغذية الحيوانات</t>
        </is>
      </c>
      <c r="UXA80" s="28" t="inlineStr">
        <is>
          <t>PET LOCATION FOR ANIMAL AND POULTRY FOOD TRADING L.L.C.</t>
        </is>
      </c>
      <c r="UXB80" s="30" t="inlineStr">
        <is>
          <t>جزيرة ابوظبي, آل نهيان</t>
        </is>
      </c>
      <c r="UXC80" s="29" t="inlineStr">
        <is>
          <t>https://maps.app.goo.gl/ExadBsEWwqDtZGQA8</t>
        </is>
      </c>
      <c r="UXD80" s="32" t="n">
        <v>508156420</v>
      </c>
      <c r="UXE80" s="27" t="n">
        <v>1</v>
      </c>
      <c r="UXF80" s="27" t="inlineStr">
        <is>
          <t>ADM0044</t>
        </is>
      </c>
      <c r="UXG80" s="27" t="inlineStr">
        <is>
          <t>CN-4364055</t>
        </is>
      </c>
      <c r="UXH80" s="16" t="inlineStr">
        <is>
          <t>بت لوكيشن لتجارة أغذية الحيوانات</t>
        </is>
      </c>
      <c r="UXI80" s="28" t="inlineStr">
        <is>
          <t>PET LOCATION FOR ANIMAL AND POULTRY FOOD TRADING L.L.C.</t>
        </is>
      </c>
      <c r="UXJ80" s="30" t="inlineStr">
        <is>
          <t>جزيرة ابوظبي, آل نهيان</t>
        </is>
      </c>
      <c r="UXK80" s="29" t="inlineStr">
        <is>
          <t>https://maps.app.goo.gl/ExadBsEWwqDtZGQA8</t>
        </is>
      </c>
      <c r="UXL80" s="32" t="n">
        <v>508156420</v>
      </c>
      <c r="UXM80" s="27" t="n">
        <v>1</v>
      </c>
      <c r="UXN80" s="27" t="inlineStr">
        <is>
          <t>ADM0044</t>
        </is>
      </c>
      <c r="UXO80" s="27" t="inlineStr">
        <is>
          <t>CN-4364055</t>
        </is>
      </c>
      <c r="UXP80" s="16" t="inlineStr">
        <is>
          <t>بت لوكيشن لتجارة أغذية الحيوانات</t>
        </is>
      </c>
      <c r="UXQ80" s="28" t="inlineStr">
        <is>
          <t>PET LOCATION FOR ANIMAL AND POULTRY FOOD TRADING L.L.C.</t>
        </is>
      </c>
      <c r="UXR80" s="30" t="inlineStr">
        <is>
          <t>جزيرة ابوظبي, آل نهيان</t>
        </is>
      </c>
      <c r="UXS80" s="29" t="inlineStr">
        <is>
          <t>https://maps.app.goo.gl/ExadBsEWwqDtZGQA8</t>
        </is>
      </c>
      <c r="UXT80" s="32" t="n">
        <v>508156420</v>
      </c>
      <c r="UXU80" s="27" t="n">
        <v>1</v>
      </c>
      <c r="UXV80" s="27" t="inlineStr">
        <is>
          <t>ADM0044</t>
        </is>
      </c>
      <c r="UXW80" s="27" t="inlineStr">
        <is>
          <t>CN-4364055</t>
        </is>
      </c>
      <c r="UXX80" s="16" t="inlineStr">
        <is>
          <t>بت لوكيشن لتجارة أغذية الحيوانات</t>
        </is>
      </c>
      <c r="UXY80" s="28" t="inlineStr">
        <is>
          <t>PET LOCATION FOR ANIMAL AND POULTRY FOOD TRADING L.L.C.</t>
        </is>
      </c>
      <c r="UXZ80" s="30" t="inlineStr">
        <is>
          <t>جزيرة ابوظبي, آل نهيان</t>
        </is>
      </c>
      <c r="UYA80" s="29" t="inlineStr">
        <is>
          <t>https://maps.app.goo.gl/ExadBsEWwqDtZGQA8</t>
        </is>
      </c>
      <c r="UYB80" s="32" t="n">
        <v>508156420</v>
      </c>
      <c r="UYC80" s="27" t="n">
        <v>1</v>
      </c>
      <c r="UYD80" s="27" t="inlineStr">
        <is>
          <t>ADM0044</t>
        </is>
      </c>
      <c r="UYE80" s="27" t="inlineStr">
        <is>
          <t>CN-4364055</t>
        </is>
      </c>
      <c r="UYF80" s="16" t="inlineStr">
        <is>
          <t>بت لوكيشن لتجارة أغذية الحيوانات</t>
        </is>
      </c>
      <c r="UYG80" s="28" t="inlineStr">
        <is>
          <t>PET LOCATION FOR ANIMAL AND POULTRY FOOD TRADING L.L.C.</t>
        </is>
      </c>
      <c r="UYH80" s="30" t="inlineStr">
        <is>
          <t>جزيرة ابوظبي, آل نهيان</t>
        </is>
      </c>
      <c r="UYI80" s="29" t="inlineStr">
        <is>
          <t>https://maps.app.goo.gl/ExadBsEWwqDtZGQA8</t>
        </is>
      </c>
      <c r="UYJ80" s="32" t="n">
        <v>508156420</v>
      </c>
      <c r="UYK80" s="27" t="n">
        <v>1</v>
      </c>
      <c r="UYL80" s="27" t="inlineStr">
        <is>
          <t>ADM0044</t>
        </is>
      </c>
      <c r="UYM80" s="27" t="inlineStr">
        <is>
          <t>CN-4364055</t>
        </is>
      </c>
      <c r="UYN80" s="16" t="inlineStr">
        <is>
          <t>بت لوكيشن لتجارة أغذية الحيوانات</t>
        </is>
      </c>
      <c r="UYO80" s="28" t="inlineStr">
        <is>
          <t>PET LOCATION FOR ANIMAL AND POULTRY FOOD TRADING L.L.C.</t>
        </is>
      </c>
      <c r="UYP80" s="30" t="inlineStr">
        <is>
          <t>جزيرة ابوظبي, آل نهيان</t>
        </is>
      </c>
      <c r="UYQ80" s="29" t="inlineStr">
        <is>
          <t>https://maps.app.goo.gl/ExadBsEWwqDtZGQA8</t>
        </is>
      </c>
      <c r="UYR80" s="32" t="n">
        <v>508156420</v>
      </c>
      <c r="UYS80" s="27" t="n">
        <v>1</v>
      </c>
      <c r="UYT80" s="27" t="inlineStr">
        <is>
          <t>ADM0044</t>
        </is>
      </c>
      <c r="UYU80" s="27" t="inlineStr">
        <is>
          <t>CN-4364055</t>
        </is>
      </c>
      <c r="UYV80" s="16" t="inlineStr">
        <is>
          <t>بت لوكيشن لتجارة أغذية الحيوانات</t>
        </is>
      </c>
      <c r="UYW80" s="28" t="inlineStr">
        <is>
          <t>PET LOCATION FOR ANIMAL AND POULTRY FOOD TRADING L.L.C.</t>
        </is>
      </c>
      <c r="UYX80" s="30" t="inlineStr">
        <is>
          <t>جزيرة ابوظبي, آل نهيان</t>
        </is>
      </c>
      <c r="UYY80" s="29" t="inlineStr">
        <is>
          <t>https://maps.app.goo.gl/ExadBsEWwqDtZGQA8</t>
        </is>
      </c>
      <c r="UYZ80" s="32" t="n">
        <v>508156420</v>
      </c>
      <c r="UZA80" s="27" t="n">
        <v>1</v>
      </c>
      <c r="UZB80" s="27" t="inlineStr">
        <is>
          <t>ADM0044</t>
        </is>
      </c>
      <c r="UZC80" s="27" t="inlineStr">
        <is>
          <t>CN-4364055</t>
        </is>
      </c>
      <c r="UZD80" s="16" t="inlineStr">
        <is>
          <t>بت لوكيشن لتجارة أغذية الحيوانات</t>
        </is>
      </c>
      <c r="UZE80" s="28" t="inlineStr">
        <is>
          <t>PET LOCATION FOR ANIMAL AND POULTRY FOOD TRADING L.L.C.</t>
        </is>
      </c>
      <c r="UZF80" s="30" t="inlineStr">
        <is>
          <t>جزيرة ابوظبي, آل نهيان</t>
        </is>
      </c>
      <c r="UZG80" s="29" t="inlineStr">
        <is>
          <t>https://maps.app.goo.gl/ExadBsEWwqDtZGQA8</t>
        </is>
      </c>
      <c r="UZH80" s="32" t="n">
        <v>508156420</v>
      </c>
      <c r="UZI80" s="27" t="n">
        <v>1</v>
      </c>
      <c r="UZJ80" s="27" t="inlineStr">
        <is>
          <t>ADM0044</t>
        </is>
      </c>
      <c r="UZK80" s="27" t="inlineStr">
        <is>
          <t>CN-4364055</t>
        </is>
      </c>
      <c r="UZL80" s="16" t="inlineStr">
        <is>
          <t>بت لوكيشن لتجارة أغذية الحيوانات</t>
        </is>
      </c>
      <c r="UZM80" s="28" t="inlineStr">
        <is>
          <t>PET LOCATION FOR ANIMAL AND POULTRY FOOD TRADING L.L.C.</t>
        </is>
      </c>
      <c r="UZN80" s="30" t="inlineStr">
        <is>
          <t>جزيرة ابوظبي, آل نهيان</t>
        </is>
      </c>
      <c r="UZO80" s="29" t="inlineStr">
        <is>
          <t>https://maps.app.goo.gl/ExadBsEWwqDtZGQA8</t>
        </is>
      </c>
      <c r="UZP80" s="32" t="n">
        <v>508156420</v>
      </c>
      <c r="UZQ80" s="27" t="n">
        <v>1</v>
      </c>
      <c r="UZR80" s="27" t="inlineStr">
        <is>
          <t>ADM0044</t>
        </is>
      </c>
      <c r="UZS80" s="27" t="inlineStr">
        <is>
          <t>CN-4364055</t>
        </is>
      </c>
      <c r="UZT80" s="16" t="inlineStr">
        <is>
          <t>بت لوكيشن لتجارة أغذية الحيوانات</t>
        </is>
      </c>
      <c r="UZU80" s="28" t="inlineStr">
        <is>
          <t>PET LOCATION FOR ANIMAL AND POULTRY FOOD TRADING L.L.C.</t>
        </is>
      </c>
      <c r="UZV80" s="30" t="inlineStr">
        <is>
          <t>جزيرة ابوظبي, آل نهيان</t>
        </is>
      </c>
      <c r="UZW80" s="29" t="inlineStr">
        <is>
          <t>https://maps.app.goo.gl/ExadBsEWwqDtZGQA8</t>
        </is>
      </c>
      <c r="UZX80" s="32" t="n">
        <v>508156420</v>
      </c>
      <c r="UZY80" s="27" t="n">
        <v>1</v>
      </c>
      <c r="UZZ80" s="27" t="inlineStr">
        <is>
          <t>ADM0044</t>
        </is>
      </c>
      <c r="VAA80" s="27" t="inlineStr">
        <is>
          <t>CN-4364055</t>
        </is>
      </c>
      <c r="VAB80" s="16" t="inlineStr">
        <is>
          <t>بت لوكيشن لتجارة أغذية الحيوانات</t>
        </is>
      </c>
      <c r="VAC80" s="28" t="inlineStr">
        <is>
          <t>PET LOCATION FOR ANIMAL AND POULTRY FOOD TRADING L.L.C.</t>
        </is>
      </c>
      <c r="VAD80" s="30" t="inlineStr">
        <is>
          <t>جزيرة ابوظبي, آل نهيان</t>
        </is>
      </c>
      <c r="VAE80" s="29" t="inlineStr">
        <is>
          <t>https://maps.app.goo.gl/ExadBsEWwqDtZGQA8</t>
        </is>
      </c>
      <c r="VAF80" s="32" t="n">
        <v>508156420</v>
      </c>
      <c r="VAG80" s="27" t="n">
        <v>1</v>
      </c>
      <c r="VAH80" s="27" t="inlineStr">
        <is>
          <t>ADM0044</t>
        </is>
      </c>
      <c r="VAI80" s="27" t="inlineStr">
        <is>
          <t>CN-4364055</t>
        </is>
      </c>
      <c r="VAJ80" s="16" t="inlineStr">
        <is>
          <t>بت لوكيشن لتجارة أغذية الحيوانات</t>
        </is>
      </c>
      <c r="VAK80" s="28" t="inlineStr">
        <is>
          <t>PET LOCATION FOR ANIMAL AND POULTRY FOOD TRADING L.L.C.</t>
        </is>
      </c>
      <c r="VAL80" s="30" t="inlineStr">
        <is>
          <t>جزيرة ابوظبي, آل نهيان</t>
        </is>
      </c>
      <c r="VAM80" s="29" t="inlineStr">
        <is>
          <t>https://maps.app.goo.gl/ExadBsEWwqDtZGQA8</t>
        </is>
      </c>
      <c r="VAN80" s="32" t="n">
        <v>508156420</v>
      </c>
      <c r="VAO80" s="27" t="n">
        <v>1</v>
      </c>
      <c r="VAP80" s="27" t="inlineStr">
        <is>
          <t>ADM0044</t>
        </is>
      </c>
      <c r="VAQ80" s="27" t="inlineStr">
        <is>
          <t>CN-4364055</t>
        </is>
      </c>
      <c r="VAR80" s="16" t="inlineStr">
        <is>
          <t>بت لوكيشن لتجارة أغذية الحيوانات</t>
        </is>
      </c>
      <c r="VAS80" s="28" t="inlineStr">
        <is>
          <t>PET LOCATION FOR ANIMAL AND POULTRY FOOD TRADING L.L.C.</t>
        </is>
      </c>
      <c r="VAT80" s="30" t="inlineStr">
        <is>
          <t>جزيرة ابوظبي, آل نهيان</t>
        </is>
      </c>
      <c r="VAU80" s="29" t="inlineStr">
        <is>
          <t>https://maps.app.goo.gl/ExadBsEWwqDtZGQA8</t>
        </is>
      </c>
      <c r="VAV80" s="32" t="n">
        <v>508156420</v>
      </c>
      <c r="VAW80" s="27" t="n">
        <v>1</v>
      </c>
      <c r="VAX80" s="27" t="inlineStr">
        <is>
          <t>ADM0044</t>
        </is>
      </c>
      <c r="VAY80" s="27" t="inlineStr">
        <is>
          <t>CN-4364055</t>
        </is>
      </c>
      <c r="VAZ80" s="16" t="inlineStr">
        <is>
          <t>بت لوكيشن لتجارة أغذية الحيوانات</t>
        </is>
      </c>
      <c r="VBA80" s="28" t="inlineStr">
        <is>
          <t>PET LOCATION FOR ANIMAL AND POULTRY FOOD TRADING L.L.C.</t>
        </is>
      </c>
      <c r="VBB80" s="30" t="inlineStr">
        <is>
          <t>جزيرة ابوظبي, آل نهيان</t>
        </is>
      </c>
      <c r="VBC80" s="29" t="inlineStr">
        <is>
          <t>https://maps.app.goo.gl/ExadBsEWwqDtZGQA8</t>
        </is>
      </c>
      <c r="VBD80" s="32" t="n">
        <v>508156420</v>
      </c>
      <c r="VBE80" s="27" t="n">
        <v>1</v>
      </c>
      <c r="VBF80" s="27" t="inlineStr">
        <is>
          <t>ADM0044</t>
        </is>
      </c>
      <c r="VBG80" s="27" t="inlineStr">
        <is>
          <t>CN-4364055</t>
        </is>
      </c>
      <c r="VBH80" s="16" t="inlineStr">
        <is>
          <t>بت لوكيشن لتجارة أغذية الحيوانات</t>
        </is>
      </c>
      <c r="VBI80" s="28" t="inlineStr">
        <is>
          <t>PET LOCATION FOR ANIMAL AND POULTRY FOOD TRADING L.L.C.</t>
        </is>
      </c>
      <c r="VBJ80" s="30" t="inlineStr">
        <is>
          <t>جزيرة ابوظبي, آل نهيان</t>
        </is>
      </c>
      <c r="VBK80" s="29" t="inlineStr">
        <is>
          <t>https://maps.app.goo.gl/ExadBsEWwqDtZGQA8</t>
        </is>
      </c>
      <c r="VBL80" s="32" t="n">
        <v>508156420</v>
      </c>
      <c r="VBM80" s="27" t="n">
        <v>1</v>
      </c>
      <c r="VBN80" s="27" t="inlineStr">
        <is>
          <t>ADM0044</t>
        </is>
      </c>
      <c r="VBO80" s="27" t="inlineStr">
        <is>
          <t>CN-4364055</t>
        </is>
      </c>
      <c r="VBP80" s="16" t="inlineStr">
        <is>
          <t>بت لوكيشن لتجارة أغذية الحيوانات</t>
        </is>
      </c>
      <c r="VBQ80" s="28" t="inlineStr">
        <is>
          <t>PET LOCATION FOR ANIMAL AND POULTRY FOOD TRADING L.L.C.</t>
        </is>
      </c>
      <c r="VBR80" s="30" t="inlineStr">
        <is>
          <t>جزيرة ابوظبي, آل نهيان</t>
        </is>
      </c>
      <c r="VBS80" s="29" t="inlineStr">
        <is>
          <t>https://maps.app.goo.gl/ExadBsEWwqDtZGQA8</t>
        </is>
      </c>
      <c r="VBT80" s="32" t="n">
        <v>508156420</v>
      </c>
      <c r="VBU80" s="27" t="n">
        <v>1</v>
      </c>
      <c r="VBV80" s="27" t="inlineStr">
        <is>
          <t>ADM0044</t>
        </is>
      </c>
      <c r="VBW80" s="27" t="inlineStr">
        <is>
          <t>CN-4364055</t>
        </is>
      </c>
      <c r="VBX80" s="16" t="inlineStr">
        <is>
          <t>بت لوكيشن لتجارة أغذية الحيوانات</t>
        </is>
      </c>
      <c r="VBY80" s="28" t="inlineStr">
        <is>
          <t>PET LOCATION FOR ANIMAL AND POULTRY FOOD TRADING L.L.C.</t>
        </is>
      </c>
      <c r="VBZ80" s="30" t="inlineStr">
        <is>
          <t>جزيرة ابوظبي, آل نهيان</t>
        </is>
      </c>
      <c r="VCA80" s="29" t="inlineStr">
        <is>
          <t>https://maps.app.goo.gl/ExadBsEWwqDtZGQA8</t>
        </is>
      </c>
      <c r="VCB80" s="32" t="n">
        <v>508156420</v>
      </c>
      <c r="VCC80" s="27" t="n">
        <v>1</v>
      </c>
      <c r="VCD80" s="27" t="inlineStr">
        <is>
          <t>ADM0044</t>
        </is>
      </c>
      <c r="VCE80" s="27" t="inlineStr">
        <is>
          <t>CN-4364055</t>
        </is>
      </c>
      <c r="VCF80" s="16" t="inlineStr">
        <is>
          <t>بت لوكيشن لتجارة أغذية الحيوانات</t>
        </is>
      </c>
      <c r="VCG80" s="28" t="inlineStr">
        <is>
          <t>PET LOCATION FOR ANIMAL AND POULTRY FOOD TRADING L.L.C.</t>
        </is>
      </c>
      <c r="VCH80" s="30" t="inlineStr">
        <is>
          <t>جزيرة ابوظبي, آل نهيان</t>
        </is>
      </c>
      <c r="VCI80" s="29" t="inlineStr">
        <is>
          <t>https://maps.app.goo.gl/ExadBsEWwqDtZGQA8</t>
        </is>
      </c>
      <c r="VCJ80" s="32" t="n">
        <v>508156420</v>
      </c>
      <c r="VCK80" s="27" t="n">
        <v>1</v>
      </c>
      <c r="VCL80" s="27" t="inlineStr">
        <is>
          <t>ADM0044</t>
        </is>
      </c>
      <c r="VCM80" s="27" t="inlineStr">
        <is>
          <t>CN-4364055</t>
        </is>
      </c>
      <c r="VCN80" s="16" t="inlineStr">
        <is>
          <t>بت لوكيشن لتجارة أغذية الحيوانات</t>
        </is>
      </c>
      <c r="VCO80" s="28" t="inlineStr">
        <is>
          <t>PET LOCATION FOR ANIMAL AND POULTRY FOOD TRADING L.L.C.</t>
        </is>
      </c>
      <c r="VCP80" s="30" t="inlineStr">
        <is>
          <t>جزيرة ابوظبي, آل نهيان</t>
        </is>
      </c>
      <c r="VCQ80" s="29" t="inlineStr">
        <is>
          <t>https://maps.app.goo.gl/ExadBsEWwqDtZGQA8</t>
        </is>
      </c>
      <c r="VCR80" s="32" t="n">
        <v>508156420</v>
      </c>
      <c r="VCS80" s="27" t="n">
        <v>1</v>
      </c>
      <c r="VCT80" s="27" t="inlineStr">
        <is>
          <t>ADM0044</t>
        </is>
      </c>
      <c r="VCU80" s="27" t="inlineStr">
        <is>
          <t>CN-4364055</t>
        </is>
      </c>
      <c r="VCV80" s="16" t="inlineStr">
        <is>
          <t>بت لوكيشن لتجارة أغذية الحيوانات</t>
        </is>
      </c>
      <c r="VCW80" s="28" t="inlineStr">
        <is>
          <t>PET LOCATION FOR ANIMAL AND POULTRY FOOD TRADING L.L.C.</t>
        </is>
      </c>
      <c r="VCX80" s="30" t="inlineStr">
        <is>
          <t>جزيرة ابوظبي, آل نهيان</t>
        </is>
      </c>
      <c r="VCY80" s="29" t="inlineStr">
        <is>
          <t>https://maps.app.goo.gl/ExadBsEWwqDtZGQA8</t>
        </is>
      </c>
      <c r="VCZ80" s="32" t="n">
        <v>508156420</v>
      </c>
      <c r="VDA80" s="27" t="n">
        <v>1</v>
      </c>
      <c r="VDB80" s="27" t="inlineStr">
        <is>
          <t>ADM0044</t>
        </is>
      </c>
      <c r="VDC80" s="27" t="inlineStr">
        <is>
          <t>CN-4364055</t>
        </is>
      </c>
      <c r="VDD80" s="16" t="inlineStr">
        <is>
          <t>بت لوكيشن لتجارة أغذية الحيوانات</t>
        </is>
      </c>
      <c r="VDE80" s="28" t="inlineStr">
        <is>
          <t>PET LOCATION FOR ANIMAL AND POULTRY FOOD TRADING L.L.C.</t>
        </is>
      </c>
      <c r="VDF80" s="30" t="inlineStr">
        <is>
          <t>جزيرة ابوظبي, آل نهيان</t>
        </is>
      </c>
      <c r="VDG80" s="29" t="inlineStr">
        <is>
          <t>https://maps.app.goo.gl/ExadBsEWwqDtZGQA8</t>
        </is>
      </c>
      <c r="VDH80" s="32" t="n">
        <v>508156420</v>
      </c>
      <c r="VDI80" s="27" t="n">
        <v>1</v>
      </c>
      <c r="VDJ80" s="27" t="inlineStr">
        <is>
          <t>ADM0044</t>
        </is>
      </c>
      <c r="VDK80" s="27" t="inlineStr">
        <is>
          <t>CN-4364055</t>
        </is>
      </c>
      <c r="VDL80" s="16" t="inlineStr">
        <is>
          <t>بت لوكيشن لتجارة أغذية الحيوانات</t>
        </is>
      </c>
      <c r="VDM80" s="28" t="inlineStr">
        <is>
          <t>PET LOCATION FOR ANIMAL AND POULTRY FOOD TRADING L.L.C.</t>
        </is>
      </c>
      <c r="VDN80" s="30" t="inlineStr">
        <is>
          <t>جزيرة ابوظبي, آل نهيان</t>
        </is>
      </c>
      <c r="VDO80" s="29" t="inlineStr">
        <is>
          <t>https://maps.app.goo.gl/ExadBsEWwqDtZGQA8</t>
        </is>
      </c>
      <c r="VDP80" s="32" t="n">
        <v>508156420</v>
      </c>
      <c r="VDQ80" s="27" t="n">
        <v>1</v>
      </c>
      <c r="VDR80" s="27" t="inlineStr">
        <is>
          <t>ADM0044</t>
        </is>
      </c>
      <c r="VDS80" s="27" t="inlineStr">
        <is>
          <t>CN-4364055</t>
        </is>
      </c>
      <c r="VDT80" s="16" t="inlineStr">
        <is>
          <t>بت لوكيشن لتجارة أغذية الحيوانات</t>
        </is>
      </c>
      <c r="VDU80" s="28" t="inlineStr">
        <is>
          <t>PET LOCATION FOR ANIMAL AND POULTRY FOOD TRADING L.L.C.</t>
        </is>
      </c>
      <c r="VDV80" s="30" t="inlineStr">
        <is>
          <t>جزيرة ابوظبي, آل نهيان</t>
        </is>
      </c>
      <c r="VDW80" s="29" t="inlineStr">
        <is>
          <t>https://maps.app.goo.gl/ExadBsEWwqDtZGQA8</t>
        </is>
      </c>
      <c r="VDX80" s="32" t="n">
        <v>508156420</v>
      </c>
      <c r="VDY80" s="27" t="n">
        <v>1</v>
      </c>
      <c r="VDZ80" s="27" t="inlineStr">
        <is>
          <t>ADM0044</t>
        </is>
      </c>
      <c r="VEA80" s="27" t="inlineStr">
        <is>
          <t>CN-4364055</t>
        </is>
      </c>
      <c r="VEB80" s="16" t="inlineStr">
        <is>
          <t>بت لوكيشن لتجارة أغذية الحيوانات</t>
        </is>
      </c>
      <c r="VEC80" s="28" t="inlineStr">
        <is>
          <t>PET LOCATION FOR ANIMAL AND POULTRY FOOD TRADING L.L.C.</t>
        </is>
      </c>
      <c r="VED80" s="30" t="inlineStr">
        <is>
          <t>جزيرة ابوظبي, آل نهيان</t>
        </is>
      </c>
      <c r="VEE80" s="29" t="inlineStr">
        <is>
          <t>https://maps.app.goo.gl/ExadBsEWwqDtZGQA8</t>
        </is>
      </c>
      <c r="VEF80" s="32" t="n">
        <v>508156420</v>
      </c>
      <c r="VEG80" s="27" t="n">
        <v>1</v>
      </c>
      <c r="VEH80" s="27" t="inlineStr">
        <is>
          <t>ADM0044</t>
        </is>
      </c>
      <c r="VEI80" s="27" t="inlineStr">
        <is>
          <t>CN-4364055</t>
        </is>
      </c>
      <c r="VEJ80" s="16" t="inlineStr">
        <is>
          <t>بت لوكيشن لتجارة أغذية الحيوانات</t>
        </is>
      </c>
      <c r="VEK80" s="28" t="inlineStr">
        <is>
          <t>PET LOCATION FOR ANIMAL AND POULTRY FOOD TRADING L.L.C.</t>
        </is>
      </c>
      <c r="VEL80" s="30" t="inlineStr">
        <is>
          <t>جزيرة ابوظبي, آل نهيان</t>
        </is>
      </c>
      <c r="VEM80" s="29" t="inlineStr">
        <is>
          <t>https://maps.app.goo.gl/ExadBsEWwqDtZGQA8</t>
        </is>
      </c>
      <c r="VEN80" s="32" t="n">
        <v>508156420</v>
      </c>
      <c r="VEO80" s="27" t="n">
        <v>1</v>
      </c>
      <c r="VEP80" s="27" t="inlineStr">
        <is>
          <t>ADM0044</t>
        </is>
      </c>
      <c r="VEQ80" s="27" t="inlineStr">
        <is>
          <t>CN-4364055</t>
        </is>
      </c>
      <c r="VER80" s="16" t="inlineStr">
        <is>
          <t>بت لوكيشن لتجارة أغذية الحيوانات</t>
        </is>
      </c>
      <c r="VES80" s="28" t="inlineStr">
        <is>
          <t>PET LOCATION FOR ANIMAL AND POULTRY FOOD TRADING L.L.C.</t>
        </is>
      </c>
      <c r="VET80" s="30" t="inlineStr">
        <is>
          <t>جزيرة ابوظبي, آل نهيان</t>
        </is>
      </c>
      <c r="VEU80" s="29" t="inlineStr">
        <is>
          <t>https://maps.app.goo.gl/ExadBsEWwqDtZGQA8</t>
        </is>
      </c>
      <c r="VEV80" s="32" t="n">
        <v>508156420</v>
      </c>
      <c r="VEW80" s="27" t="n">
        <v>1</v>
      </c>
      <c r="VEX80" s="27" t="inlineStr">
        <is>
          <t>ADM0044</t>
        </is>
      </c>
      <c r="VEY80" s="27" t="inlineStr">
        <is>
          <t>CN-4364055</t>
        </is>
      </c>
      <c r="VEZ80" s="16" t="inlineStr">
        <is>
          <t>بت لوكيشن لتجارة أغذية الحيوانات</t>
        </is>
      </c>
      <c r="VFA80" s="28" t="inlineStr">
        <is>
          <t>PET LOCATION FOR ANIMAL AND POULTRY FOOD TRADING L.L.C.</t>
        </is>
      </c>
      <c r="VFB80" s="30" t="inlineStr">
        <is>
          <t>جزيرة ابوظبي, آل نهيان</t>
        </is>
      </c>
      <c r="VFC80" s="29" t="inlineStr">
        <is>
          <t>https://maps.app.goo.gl/ExadBsEWwqDtZGQA8</t>
        </is>
      </c>
      <c r="VFD80" s="32" t="n">
        <v>508156420</v>
      </c>
      <c r="VFE80" s="27" t="n">
        <v>1</v>
      </c>
      <c r="VFF80" s="27" t="inlineStr">
        <is>
          <t>ADM0044</t>
        </is>
      </c>
      <c r="VFG80" s="27" t="inlineStr">
        <is>
          <t>CN-4364055</t>
        </is>
      </c>
      <c r="VFH80" s="16" t="inlineStr">
        <is>
          <t>بت لوكيشن لتجارة أغذية الحيوانات</t>
        </is>
      </c>
      <c r="VFI80" s="28" t="inlineStr">
        <is>
          <t>PET LOCATION FOR ANIMAL AND POULTRY FOOD TRADING L.L.C.</t>
        </is>
      </c>
      <c r="VFJ80" s="30" t="inlineStr">
        <is>
          <t>جزيرة ابوظبي, آل نهيان</t>
        </is>
      </c>
      <c r="VFK80" s="29" t="inlineStr">
        <is>
          <t>https://maps.app.goo.gl/ExadBsEWwqDtZGQA8</t>
        </is>
      </c>
      <c r="VFL80" s="32" t="n">
        <v>508156420</v>
      </c>
      <c r="VFM80" s="27" t="n">
        <v>1</v>
      </c>
      <c r="VFN80" s="27" t="inlineStr">
        <is>
          <t>ADM0044</t>
        </is>
      </c>
      <c r="VFO80" s="27" t="inlineStr">
        <is>
          <t>CN-4364055</t>
        </is>
      </c>
      <c r="VFP80" s="16" t="inlineStr">
        <is>
          <t>بت لوكيشن لتجارة أغذية الحيوانات</t>
        </is>
      </c>
      <c r="VFQ80" s="28" t="inlineStr">
        <is>
          <t>PET LOCATION FOR ANIMAL AND POULTRY FOOD TRADING L.L.C.</t>
        </is>
      </c>
      <c r="VFR80" s="30" t="inlineStr">
        <is>
          <t>جزيرة ابوظبي, آل نهيان</t>
        </is>
      </c>
      <c r="VFS80" s="29" t="inlineStr">
        <is>
          <t>https://maps.app.goo.gl/ExadBsEWwqDtZGQA8</t>
        </is>
      </c>
      <c r="VFT80" s="32" t="n">
        <v>508156420</v>
      </c>
      <c r="VFU80" s="27" t="n">
        <v>1</v>
      </c>
      <c r="VFV80" s="27" t="inlineStr">
        <is>
          <t>ADM0044</t>
        </is>
      </c>
      <c r="VFW80" s="27" t="inlineStr">
        <is>
          <t>CN-4364055</t>
        </is>
      </c>
      <c r="VFX80" s="16" t="inlineStr">
        <is>
          <t>بت لوكيشن لتجارة أغذية الحيوانات</t>
        </is>
      </c>
      <c r="VFY80" s="28" t="inlineStr">
        <is>
          <t>PET LOCATION FOR ANIMAL AND POULTRY FOOD TRADING L.L.C.</t>
        </is>
      </c>
      <c r="VFZ80" s="30" t="inlineStr">
        <is>
          <t>جزيرة ابوظبي, آل نهيان</t>
        </is>
      </c>
      <c r="VGA80" s="29" t="inlineStr">
        <is>
          <t>https://maps.app.goo.gl/ExadBsEWwqDtZGQA8</t>
        </is>
      </c>
      <c r="VGB80" s="32" t="n">
        <v>508156420</v>
      </c>
      <c r="VGC80" s="27" t="n">
        <v>1</v>
      </c>
      <c r="VGD80" s="27" t="inlineStr">
        <is>
          <t>ADM0044</t>
        </is>
      </c>
      <c r="VGE80" s="27" t="inlineStr">
        <is>
          <t>CN-4364055</t>
        </is>
      </c>
      <c r="VGF80" s="16" t="inlineStr">
        <is>
          <t>بت لوكيشن لتجارة أغذية الحيوانات</t>
        </is>
      </c>
      <c r="VGG80" s="28" t="inlineStr">
        <is>
          <t>PET LOCATION FOR ANIMAL AND POULTRY FOOD TRADING L.L.C.</t>
        </is>
      </c>
      <c r="VGH80" s="30" t="inlineStr">
        <is>
          <t>جزيرة ابوظبي, آل نهيان</t>
        </is>
      </c>
      <c r="VGI80" s="29" t="inlineStr">
        <is>
          <t>https://maps.app.goo.gl/ExadBsEWwqDtZGQA8</t>
        </is>
      </c>
      <c r="VGJ80" s="32" t="n">
        <v>508156420</v>
      </c>
      <c r="VGK80" s="27" t="n">
        <v>1</v>
      </c>
      <c r="VGL80" s="27" t="inlineStr">
        <is>
          <t>ADM0044</t>
        </is>
      </c>
      <c r="VGM80" s="27" t="inlineStr">
        <is>
          <t>CN-4364055</t>
        </is>
      </c>
      <c r="VGN80" s="16" t="inlineStr">
        <is>
          <t>بت لوكيشن لتجارة أغذية الحيوانات</t>
        </is>
      </c>
      <c r="VGO80" s="28" t="inlineStr">
        <is>
          <t>PET LOCATION FOR ANIMAL AND POULTRY FOOD TRADING L.L.C.</t>
        </is>
      </c>
      <c r="VGP80" s="30" t="inlineStr">
        <is>
          <t>جزيرة ابوظبي, آل نهيان</t>
        </is>
      </c>
      <c r="VGQ80" s="29" t="inlineStr">
        <is>
          <t>https://maps.app.goo.gl/ExadBsEWwqDtZGQA8</t>
        </is>
      </c>
      <c r="VGR80" s="32" t="n">
        <v>508156420</v>
      </c>
      <c r="VGS80" s="27" t="n">
        <v>1</v>
      </c>
      <c r="VGT80" s="27" t="inlineStr">
        <is>
          <t>ADM0044</t>
        </is>
      </c>
      <c r="VGU80" s="27" t="inlineStr">
        <is>
          <t>CN-4364055</t>
        </is>
      </c>
      <c r="VGV80" s="16" t="inlineStr">
        <is>
          <t>بت لوكيشن لتجارة أغذية الحيوانات</t>
        </is>
      </c>
      <c r="VGW80" s="28" t="inlineStr">
        <is>
          <t>PET LOCATION FOR ANIMAL AND POULTRY FOOD TRADING L.L.C.</t>
        </is>
      </c>
      <c r="VGX80" s="30" t="inlineStr">
        <is>
          <t>جزيرة ابوظبي, آل نهيان</t>
        </is>
      </c>
      <c r="VGY80" s="29" t="inlineStr">
        <is>
          <t>https://maps.app.goo.gl/ExadBsEWwqDtZGQA8</t>
        </is>
      </c>
      <c r="VGZ80" s="32" t="n">
        <v>508156420</v>
      </c>
      <c r="VHA80" s="27" t="n">
        <v>1</v>
      </c>
      <c r="VHB80" s="27" t="inlineStr">
        <is>
          <t>ADM0044</t>
        </is>
      </c>
      <c r="VHC80" s="27" t="inlineStr">
        <is>
          <t>CN-4364055</t>
        </is>
      </c>
      <c r="VHD80" s="16" t="inlineStr">
        <is>
          <t>بت لوكيشن لتجارة أغذية الحيوانات</t>
        </is>
      </c>
      <c r="VHE80" s="28" t="inlineStr">
        <is>
          <t>PET LOCATION FOR ANIMAL AND POULTRY FOOD TRADING L.L.C.</t>
        </is>
      </c>
      <c r="VHF80" s="30" t="inlineStr">
        <is>
          <t>جزيرة ابوظبي, آل نهيان</t>
        </is>
      </c>
      <c r="VHG80" s="29" t="inlineStr">
        <is>
          <t>https://maps.app.goo.gl/ExadBsEWwqDtZGQA8</t>
        </is>
      </c>
      <c r="VHH80" s="32" t="n">
        <v>508156420</v>
      </c>
      <c r="VHI80" s="27" t="n">
        <v>1</v>
      </c>
      <c r="VHJ80" s="27" t="inlineStr">
        <is>
          <t>ADM0044</t>
        </is>
      </c>
      <c r="VHK80" s="27" t="inlineStr">
        <is>
          <t>CN-4364055</t>
        </is>
      </c>
      <c r="VHL80" s="16" t="inlineStr">
        <is>
          <t>بت لوكيشن لتجارة أغذية الحيوانات</t>
        </is>
      </c>
      <c r="VHM80" s="28" t="inlineStr">
        <is>
          <t>PET LOCATION FOR ANIMAL AND POULTRY FOOD TRADING L.L.C.</t>
        </is>
      </c>
      <c r="VHN80" s="30" t="inlineStr">
        <is>
          <t>جزيرة ابوظبي, آل نهيان</t>
        </is>
      </c>
      <c r="VHO80" s="29" t="inlineStr">
        <is>
          <t>https://maps.app.goo.gl/ExadBsEWwqDtZGQA8</t>
        </is>
      </c>
      <c r="VHP80" s="32" t="n">
        <v>508156420</v>
      </c>
      <c r="VHQ80" s="27" t="n">
        <v>1</v>
      </c>
      <c r="VHR80" s="27" t="inlineStr">
        <is>
          <t>ADM0044</t>
        </is>
      </c>
      <c r="VHS80" s="27" t="inlineStr">
        <is>
          <t>CN-4364055</t>
        </is>
      </c>
      <c r="VHT80" s="16" t="inlineStr">
        <is>
          <t>بت لوكيشن لتجارة أغذية الحيوانات</t>
        </is>
      </c>
      <c r="VHU80" s="28" t="inlineStr">
        <is>
          <t>PET LOCATION FOR ANIMAL AND POULTRY FOOD TRADING L.L.C.</t>
        </is>
      </c>
      <c r="VHV80" s="30" t="inlineStr">
        <is>
          <t>جزيرة ابوظبي, آل نهيان</t>
        </is>
      </c>
      <c r="VHW80" s="29" t="inlineStr">
        <is>
          <t>https://maps.app.goo.gl/ExadBsEWwqDtZGQA8</t>
        </is>
      </c>
      <c r="VHX80" s="32" t="n">
        <v>508156420</v>
      </c>
      <c r="VHY80" s="27" t="n">
        <v>1</v>
      </c>
      <c r="VHZ80" s="27" t="inlineStr">
        <is>
          <t>ADM0044</t>
        </is>
      </c>
      <c r="VIA80" s="27" t="inlineStr">
        <is>
          <t>CN-4364055</t>
        </is>
      </c>
      <c r="VIB80" s="16" t="inlineStr">
        <is>
          <t>بت لوكيشن لتجارة أغذية الحيوانات</t>
        </is>
      </c>
      <c r="VIC80" s="28" t="inlineStr">
        <is>
          <t>PET LOCATION FOR ANIMAL AND POULTRY FOOD TRADING L.L.C.</t>
        </is>
      </c>
      <c r="VID80" s="30" t="inlineStr">
        <is>
          <t>جزيرة ابوظبي, آل نهيان</t>
        </is>
      </c>
      <c r="VIE80" s="29" t="inlineStr">
        <is>
          <t>https://maps.app.goo.gl/ExadBsEWwqDtZGQA8</t>
        </is>
      </c>
      <c r="VIF80" s="32" t="n">
        <v>508156420</v>
      </c>
      <c r="VIG80" s="27" t="n">
        <v>1</v>
      </c>
      <c r="VIH80" s="27" t="inlineStr">
        <is>
          <t>ADM0044</t>
        </is>
      </c>
      <c r="VII80" s="27" t="inlineStr">
        <is>
          <t>CN-4364055</t>
        </is>
      </c>
      <c r="VIJ80" s="16" t="inlineStr">
        <is>
          <t>بت لوكيشن لتجارة أغذية الحيوانات</t>
        </is>
      </c>
      <c r="VIK80" s="28" t="inlineStr">
        <is>
          <t>PET LOCATION FOR ANIMAL AND POULTRY FOOD TRADING L.L.C.</t>
        </is>
      </c>
      <c r="VIL80" s="30" t="inlineStr">
        <is>
          <t>جزيرة ابوظبي, آل نهيان</t>
        </is>
      </c>
      <c r="VIM80" s="29" t="inlineStr">
        <is>
          <t>https://maps.app.goo.gl/ExadBsEWwqDtZGQA8</t>
        </is>
      </c>
      <c r="VIN80" s="32" t="n">
        <v>508156420</v>
      </c>
      <c r="VIO80" s="27" t="n">
        <v>1</v>
      </c>
      <c r="VIP80" s="27" t="inlineStr">
        <is>
          <t>ADM0044</t>
        </is>
      </c>
      <c r="VIQ80" s="27" t="inlineStr">
        <is>
          <t>CN-4364055</t>
        </is>
      </c>
      <c r="VIR80" s="16" t="inlineStr">
        <is>
          <t>بت لوكيشن لتجارة أغذية الحيوانات</t>
        </is>
      </c>
      <c r="VIS80" s="28" t="inlineStr">
        <is>
          <t>PET LOCATION FOR ANIMAL AND POULTRY FOOD TRADING L.L.C.</t>
        </is>
      </c>
      <c r="VIT80" s="30" t="inlineStr">
        <is>
          <t>جزيرة ابوظبي, آل نهيان</t>
        </is>
      </c>
      <c r="VIU80" s="29" t="inlineStr">
        <is>
          <t>https://maps.app.goo.gl/ExadBsEWwqDtZGQA8</t>
        </is>
      </c>
      <c r="VIV80" s="32" t="n">
        <v>508156420</v>
      </c>
      <c r="VIW80" s="27" t="n">
        <v>1</v>
      </c>
      <c r="VIX80" s="27" t="inlineStr">
        <is>
          <t>ADM0044</t>
        </is>
      </c>
      <c r="VIY80" s="27" t="inlineStr">
        <is>
          <t>CN-4364055</t>
        </is>
      </c>
      <c r="VIZ80" s="16" t="inlineStr">
        <is>
          <t>بت لوكيشن لتجارة أغذية الحيوانات</t>
        </is>
      </c>
      <c r="VJA80" s="28" t="inlineStr">
        <is>
          <t>PET LOCATION FOR ANIMAL AND POULTRY FOOD TRADING L.L.C.</t>
        </is>
      </c>
      <c r="VJB80" s="30" t="inlineStr">
        <is>
          <t>جزيرة ابوظبي, آل نهيان</t>
        </is>
      </c>
      <c r="VJC80" s="29" t="inlineStr">
        <is>
          <t>https://maps.app.goo.gl/ExadBsEWwqDtZGQA8</t>
        </is>
      </c>
      <c r="VJD80" s="32" t="n">
        <v>508156420</v>
      </c>
      <c r="VJE80" s="27" t="n">
        <v>1</v>
      </c>
      <c r="VJF80" s="27" t="inlineStr">
        <is>
          <t>ADM0044</t>
        </is>
      </c>
      <c r="VJG80" s="27" t="inlineStr">
        <is>
          <t>CN-4364055</t>
        </is>
      </c>
      <c r="VJH80" s="16" t="inlineStr">
        <is>
          <t>بت لوكيشن لتجارة أغذية الحيوانات</t>
        </is>
      </c>
      <c r="VJI80" s="28" t="inlineStr">
        <is>
          <t>PET LOCATION FOR ANIMAL AND POULTRY FOOD TRADING L.L.C.</t>
        </is>
      </c>
      <c r="VJJ80" s="30" t="inlineStr">
        <is>
          <t>جزيرة ابوظبي, آل نهيان</t>
        </is>
      </c>
      <c r="VJK80" s="29" t="inlineStr">
        <is>
          <t>https://maps.app.goo.gl/ExadBsEWwqDtZGQA8</t>
        </is>
      </c>
      <c r="VJL80" s="32" t="n">
        <v>508156420</v>
      </c>
      <c r="VJM80" s="27" t="n">
        <v>1</v>
      </c>
      <c r="VJN80" s="27" t="inlineStr">
        <is>
          <t>ADM0044</t>
        </is>
      </c>
      <c r="VJO80" s="27" t="inlineStr">
        <is>
          <t>CN-4364055</t>
        </is>
      </c>
      <c r="VJP80" s="16" t="inlineStr">
        <is>
          <t>بت لوكيشن لتجارة أغذية الحيوانات</t>
        </is>
      </c>
      <c r="VJQ80" s="28" t="inlineStr">
        <is>
          <t>PET LOCATION FOR ANIMAL AND POULTRY FOOD TRADING L.L.C.</t>
        </is>
      </c>
      <c r="VJR80" s="30" t="inlineStr">
        <is>
          <t>جزيرة ابوظبي, آل نهيان</t>
        </is>
      </c>
      <c r="VJS80" s="29" t="inlineStr">
        <is>
          <t>https://maps.app.goo.gl/ExadBsEWwqDtZGQA8</t>
        </is>
      </c>
      <c r="VJT80" s="32" t="n">
        <v>508156420</v>
      </c>
      <c r="VJU80" s="27" t="n">
        <v>1</v>
      </c>
      <c r="VJV80" s="27" t="inlineStr">
        <is>
          <t>ADM0044</t>
        </is>
      </c>
      <c r="VJW80" s="27" t="inlineStr">
        <is>
          <t>CN-4364055</t>
        </is>
      </c>
      <c r="VJX80" s="16" t="inlineStr">
        <is>
          <t>بت لوكيشن لتجارة أغذية الحيوانات</t>
        </is>
      </c>
      <c r="VJY80" s="28" t="inlineStr">
        <is>
          <t>PET LOCATION FOR ANIMAL AND POULTRY FOOD TRADING L.L.C.</t>
        </is>
      </c>
      <c r="VJZ80" s="30" t="inlineStr">
        <is>
          <t>جزيرة ابوظبي, آل نهيان</t>
        </is>
      </c>
      <c r="VKA80" s="29" t="inlineStr">
        <is>
          <t>https://maps.app.goo.gl/ExadBsEWwqDtZGQA8</t>
        </is>
      </c>
      <c r="VKB80" s="32" t="n">
        <v>508156420</v>
      </c>
      <c r="VKC80" s="27" t="n">
        <v>1</v>
      </c>
      <c r="VKD80" s="27" t="inlineStr">
        <is>
          <t>ADM0044</t>
        </is>
      </c>
      <c r="VKE80" s="27" t="inlineStr">
        <is>
          <t>CN-4364055</t>
        </is>
      </c>
      <c r="VKF80" s="16" t="inlineStr">
        <is>
          <t>بت لوكيشن لتجارة أغذية الحيوانات</t>
        </is>
      </c>
      <c r="VKG80" s="28" t="inlineStr">
        <is>
          <t>PET LOCATION FOR ANIMAL AND POULTRY FOOD TRADING L.L.C.</t>
        </is>
      </c>
      <c r="VKH80" s="30" t="inlineStr">
        <is>
          <t>جزيرة ابوظبي, آل نهيان</t>
        </is>
      </c>
      <c r="VKI80" s="29" t="inlineStr">
        <is>
          <t>https://maps.app.goo.gl/ExadBsEWwqDtZGQA8</t>
        </is>
      </c>
      <c r="VKJ80" s="32" t="n">
        <v>508156420</v>
      </c>
      <c r="VKK80" s="27" t="n">
        <v>1</v>
      </c>
      <c r="VKL80" s="27" t="inlineStr">
        <is>
          <t>ADM0044</t>
        </is>
      </c>
      <c r="VKM80" s="27" t="inlineStr">
        <is>
          <t>CN-4364055</t>
        </is>
      </c>
      <c r="VKN80" s="16" t="inlineStr">
        <is>
          <t>بت لوكيشن لتجارة أغذية الحيوانات</t>
        </is>
      </c>
      <c r="VKO80" s="28" t="inlineStr">
        <is>
          <t>PET LOCATION FOR ANIMAL AND POULTRY FOOD TRADING L.L.C.</t>
        </is>
      </c>
      <c r="VKP80" s="30" t="inlineStr">
        <is>
          <t>جزيرة ابوظبي, آل نهيان</t>
        </is>
      </c>
      <c r="VKQ80" s="29" t="inlineStr">
        <is>
          <t>https://maps.app.goo.gl/ExadBsEWwqDtZGQA8</t>
        </is>
      </c>
      <c r="VKR80" s="32" t="n">
        <v>508156420</v>
      </c>
      <c r="VKS80" s="27" t="n">
        <v>1</v>
      </c>
      <c r="VKT80" s="27" t="inlineStr">
        <is>
          <t>ADM0044</t>
        </is>
      </c>
      <c r="VKU80" s="27" t="inlineStr">
        <is>
          <t>CN-4364055</t>
        </is>
      </c>
      <c r="VKV80" s="16" t="inlineStr">
        <is>
          <t>بت لوكيشن لتجارة أغذية الحيوانات</t>
        </is>
      </c>
      <c r="VKW80" s="28" t="inlineStr">
        <is>
          <t>PET LOCATION FOR ANIMAL AND POULTRY FOOD TRADING L.L.C.</t>
        </is>
      </c>
      <c r="VKX80" s="30" t="inlineStr">
        <is>
          <t>جزيرة ابوظبي, آل نهيان</t>
        </is>
      </c>
      <c r="VKY80" s="29" t="inlineStr">
        <is>
          <t>https://maps.app.goo.gl/ExadBsEWwqDtZGQA8</t>
        </is>
      </c>
      <c r="VKZ80" s="32" t="n">
        <v>508156420</v>
      </c>
      <c r="VLA80" s="27" t="n">
        <v>1</v>
      </c>
      <c r="VLB80" s="27" t="inlineStr">
        <is>
          <t>ADM0044</t>
        </is>
      </c>
      <c r="VLC80" s="27" t="inlineStr">
        <is>
          <t>CN-4364055</t>
        </is>
      </c>
      <c r="VLD80" s="16" t="inlineStr">
        <is>
          <t>بت لوكيشن لتجارة أغذية الحيوانات</t>
        </is>
      </c>
      <c r="VLE80" s="28" t="inlineStr">
        <is>
          <t>PET LOCATION FOR ANIMAL AND POULTRY FOOD TRADING L.L.C.</t>
        </is>
      </c>
      <c r="VLF80" s="30" t="inlineStr">
        <is>
          <t>جزيرة ابوظبي, آل نهيان</t>
        </is>
      </c>
      <c r="VLG80" s="29" t="inlineStr">
        <is>
          <t>https://maps.app.goo.gl/ExadBsEWwqDtZGQA8</t>
        </is>
      </c>
      <c r="VLH80" s="32" t="n">
        <v>508156420</v>
      </c>
      <c r="VLI80" s="27" t="n">
        <v>1</v>
      </c>
      <c r="VLJ80" s="27" t="inlineStr">
        <is>
          <t>ADM0044</t>
        </is>
      </c>
      <c r="VLK80" s="27" t="inlineStr">
        <is>
          <t>CN-4364055</t>
        </is>
      </c>
      <c r="VLL80" s="16" t="inlineStr">
        <is>
          <t>بت لوكيشن لتجارة أغذية الحيوانات</t>
        </is>
      </c>
      <c r="VLM80" s="28" t="inlineStr">
        <is>
          <t>PET LOCATION FOR ANIMAL AND POULTRY FOOD TRADING L.L.C.</t>
        </is>
      </c>
      <c r="VLN80" s="30" t="inlineStr">
        <is>
          <t>جزيرة ابوظبي, آل نهيان</t>
        </is>
      </c>
      <c r="VLO80" s="29" t="inlineStr">
        <is>
          <t>https://maps.app.goo.gl/ExadBsEWwqDtZGQA8</t>
        </is>
      </c>
      <c r="VLP80" s="32" t="n">
        <v>508156420</v>
      </c>
      <c r="VLQ80" s="27" t="n">
        <v>1</v>
      </c>
      <c r="VLR80" s="27" t="inlineStr">
        <is>
          <t>ADM0044</t>
        </is>
      </c>
      <c r="VLS80" s="27" t="inlineStr">
        <is>
          <t>CN-4364055</t>
        </is>
      </c>
      <c r="VLT80" s="16" t="inlineStr">
        <is>
          <t>بت لوكيشن لتجارة أغذية الحيوانات</t>
        </is>
      </c>
      <c r="VLU80" s="28" t="inlineStr">
        <is>
          <t>PET LOCATION FOR ANIMAL AND POULTRY FOOD TRADING L.L.C.</t>
        </is>
      </c>
      <c r="VLV80" s="30" t="inlineStr">
        <is>
          <t>جزيرة ابوظبي, آل نهيان</t>
        </is>
      </c>
      <c r="VLW80" s="29" t="inlineStr">
        <is>
          <t>https://maps.app.goo.gl/ExadBsEWwqDtZGQA8</t>
        </is>
      </c>
      <c r="VLX80" s="32" t="n">
        <v>508156420</v>
      </c>
      <c r="VLY80" s="27" t="n">
        <v>1</v>
      </c>
      <c r="VLZ80" s="27" t="inlineStr">
        <is>
          <t>ADM0044</t>
        </is>
      </c>
      <c r="VMA80" s="27" t="inlineStr">
        <is>
          <t>CN-4364055</t>
        </is>
      </c>
      <c r="VMB80" s="16" t="inlineStr">
        <is>
          <t>بت لوكيشن لتجارة أغذية الحيوانات</t>
        </is>
      </c>
      <c r="VMC80" s="28" t="inlineStr">
        <is>
          <t>PET LOCATION FOR ANIMAL AND POULTRY FOOD TRADING L.L.C.</t>
        </is>
      </c>
      <c r="VMD80" s="30" t="inlineStr">
        <is>
          <t>جزيرة ابوظبي, آل نهيان</t>
        </is>
      </c>
      <c r="VME80" s="29" t="inlineStr">
        <is>
          <t>https://maps.app.goo.gl/ExadBsEWwqDtZGQA8</t>
        </is>
      </c>
      <c r="VMF80" s="32" t="n">
        <v>508156420</v>
      </c>
      <c r="VMG80" s="27" t="n">
        <v>1</v>
      </c>
      <c r="VMH80" s="27" t="inlineStr">
        <is>
          <t>ADM0044</t>
        </is>
      </c>
      <c r="VMI80" s="27" t="inlineStr">
        <is>
          <t>CN-4364055</t>
        </is>
      </c>
      <c r="VMJ80" s="16" t="inlineStr">
        <is>
          <t>بت لوكيشن لتجارة أغذية الحيوانات</t>
        </is>
      </c>
      <c r="VMK80" s="28" t="inlineStr">
        <is>
          <t>PET LOCATION FOR ANIMAL AND POULTRY FOOD TRADING L.L.C.</t>
        </is>
      </c>
      <c r="VML80" s="30" t="inlineStr">
        <is>
          <t>جزيرة ابوظبي, آل نهيان</t>
        </is>
      </c>
      <c r="VMM80" s="29" t="inlineStr">
        <is>
          <t>https://maps.app.goo.gl/ExadBsEWwqDtZGQA8</t>
        </is>
      </c>
      <c r="VMN80" s="32" t="n">
        <v>508156420</v>
      </c>
      <c r="VMO80" s="27" t="n">
        <v>1</v>
      </c>
      <c r="VMP80" s="27" t="inlineStr">
        <is>
          <t>ADM0044</t>
        </is>
      </c>
      <c r="VMQ80" s="27" t="inlineStr">
        <is>
          <t>CN-4364055</t>
        </is>
      </c>
      <c r="VMR80" s="16" t="inlineStr">
        <is>
          <t>بت لوكيشن لتجارة أغذية الحيوانات</t>
        </is>
      </c>
      <c r="VMS80" s="28" t="inlineStr">
        <is>
          <t>PET LOCATION FOR ANIMAL AND POULTRY FOOD TRADING L.L.C.</t>
        </is>
      </c>
      <c r="VMT80" s="30" t="inlineStr">
        <is>
          <t>جزيرة ابوظبي, آل نهيان</t>
        </is>
      </c>
      <c r="VMU80" s="29" t="inlineStr">
        <is>
          <t>https://maps.app.goo.gl/ExadBsEWwqDtZGQA8</t>
        </is>
      </c>
      <c r="VMV80" s="32" t="n">
        <v>508156420</v>
      </c>
      <c r="VMW80" s="27" t="n">
        <v>1</v>
      </c>
      <c r="VMX80" s="27" t="inlineStr">
        <is>
          <t>ADM0044</t>
        </is>
      </c>
      <c r="VMY80" s="27" t="inlineStr">
        <is>
          <t>CN-4364055</t>
        </is>
      </c>
      <c r="VMZ80" s="16" t="inlineStr">
        <is>
          <t>بت لوكيشن لتجارة أغذية الحيوانات</t>
        </is>
      </c>
      <c r="VNA80" s="28" t="inlineStr">
        <is>
          <t>PET LOCATION FOR ANIMAL AND POULTRY FOOD TRADING L.L.C.</t>
        </is>
      </c>
      <c r="VNB80" s="30" t="inlineStr">
        <is>
          <t>جزيرة ابوظبي, آل نهيان</t>
        </is>
      </c>
      <c r="VNC80" s="29" t="inlineStr">
        <is>
          <t>https://maps.app.goo.gl/ExadBsEWwqDtZGQA8</t>
        </is>
      </c>
      <c r="VND80" s="32" t="n">
        <v>508156420</v>
      </c>
      <c r="VNE80" s="27" t="n">
        <v>1</v>
      </c>
      <c r="VNF80" s="27" t="inlineStr">
        <is>
          <t>ADM0044</t>
        </is>
      </c>
      <c r="VNG80" s="27" t="inlineStr">
        <is>
          <t>CN-4364055</t>
        </is>
      </c>
      <c r="VNH80" s="16" t="inlineStr">
        <is>
          <t>بت لوكيشن لتجارة أغذية الحيوانات</t>
        </is>
      </c>
      <c r="VNI80" s="28" t="inlineStr">
        <is>
          <t>PET LOCATION FOR ANIMAL AND POULTRY FOOD TRADING L.L.C.</t>
        </is>
      </c>
      <c r="VNJ80" s="30" t="inlineStr">
        <is>
          <t>جزيرة ابوظبي, آل نهيان</t>
        </is>
      </c>
      <c r="VNK80" s="29" t="inlineStr">
        <is>
          <t>https://maps.app.goo.gl/ExadBsEWwqDtZGQA8</t>
        </is>
      </c>
      <c r="VNL80" s="32" t="n">
        <v>508156420</v>
      </c>
      <c r="VNM80" s="27" t="n">
        <v>1</v>
      </c>
      <c r="VNN80" s="27" t="inlineStr">
        <is>
          <t>ADM0044</t>
        </is>
      </c>
      <c r="VNO80" s="27" t="inlineStr">
        <is>
          <t>CN-4364055</t>
        </is>
      </c>
      <c r="VNP80" s="16" t="inlineStr">
        <is>
          <t>بت لوكيشن لتجارة أغذية الحيوانات</t>
        </is>
      </c>
      <c r="VNQ80" s="28" t="inlineStr">
        <is>
          <t>PET LOCATION FOR ANIMAL AND POULTRY FOOD TRADING L.L.C.</t>
        </is>
      </c>
      <c r="VNR80" s="30" t="inlineStr">
        <is>
          <t>جزيرة ابوظبي, آل نهيان</t>
        </is>
      </c>
      <c r="VNS80" s="29" t="inlineStr">
        <is>
          <t>https://maps.app.goo.gl/ExadBsEWwqDtZGQA8</t>
        </is>
      </c>
      <c r="VNT80" s="32" t="n">
        <v>508156420</v>
      </c>
      <c r="VNU80" s="27" t="n">
        <v>1</v>
      </c>
      <c r="VNV80" s="27" t="inlineStr">
        <is>
          <t>ADM0044</t>
        </is>
      </c>
      <c r="VNW80" s="27" t="inlineStr">
        <is>
          <t>CN-4364055</t>
        </is>
      </c>
      <c r="VNX80" s="16" t="inlineStr">
        <is>
          <t>بت لوكيشن لتجارة أغذية الحيوانات</t>
        </is>
      </c>
      <c r="VNY80" s="28" t="inlineStr">
        <is>
          <t>PET LOCATION FOR ANIMAL AND POULTRY FOOD TRADING L.L.C.</t>
        </is>
      </c>
      <c r="VNZ80" s="30" t="inlineStr">
        <is>
          <t>جزيرة ابوظبي, آل نهيان</t>
        </is>
      </c>
      <c r="VOA80" s="29" t="inlineStr">
        <is>
          <t>https://maps.app.goo.gl/ExadBsEWwqDtZGQA8</t>
        </is>
      </c>
      <c r="VOB80" s="32" t="n">
        <v>508156420</v>
      </c>
      <c r="VOC80" s="27" t="n">
        <v>1</v>
      </c>
      <c r="VOD80" s="27" t="inlineStr">
        <is>
          <t>ADM0044</t>
        </is>
      </c>
      <c r="VOE80" s="27" t="inlineStr">
        <is>
          <t>CN-4364055</t>
        </is>
      </c>
      <c r="VOF80" s="16" t="inlineStr">
        <is>
          <t>بت لوكيشن لتجارة أغذية الحيوانات</t>
        </is>
      </c>
      <c r="VOG80" s="28" t="inlineStr">
        <is>
          <t>PET LOCATION FOR ANIMAL AND POULTRY FOOD TRADING L.L.C.</t>
        </is>
      </c>
      <c r="VOH80" s="30" t="inlineStr">
        <is>
          <t>جزيرة ابوظبي, آل نهيان</t>
        </is>
      </c>
      <c r="VOI80" s="29" t="inlineStr">
        <is>
          <t>https://maps.app.goo.gl/ExadBsEWwqDtZGQA8</t>
        </is>
      </c>
      <c r="VOJ80" s="32" t="n">
        <v>508156420</v>
      </c>
      <c r="VOK80" s="27" t="n">
        <v>1</v>
      </c>
      <c r="VOL80" s="27" t="inlineStr">
        <is>
          <t>ADM0044</t>
        </is>
      </c>
      <c r="VOM80" s="27" t="inlineStr">
        <is>
          <t>CN-4364055</t>
        </is>
      </c>
      <c r="VON80" s="16" t="inlineStr">
        <is>
          <t>بت لوكيشن لتجارة أغذية الحيوانات</t>
        </is>
      </c>
      <c r="VOO80" s="28" t="inlineStr">
        <is>
          <t>PET LOCATION FOR ANIMAL AND POULTRY FOOD TRADING L.L.C.</t>
        </is>
      </c>
      <c r="VOP80" s="30" t="inlineStr">
        <is>
          <t>جزيرة ابوظبي, آل نهيان</t>
        </is>
      </c>
      <c r="VOQ80" s="29" t="inlineStr">
        <is>
          <t>https://maps.app.goo.gl/ExadBsEWwqDtZGQA8</t>
        </is>
      </c>
      <c r="VOR80" s="32" t="n">
        <v>508156420</v>
      </c>
      <c r="VOS80" s="27" t="n">
        <v>1</v>
      </c>
      <c r="VOT80" s="27" t="inlineStr">
        <is>
          <t>ADM0044</t>
        </is>
      </c>
      <c r="VOU80" s="27" t="inlineStr">
        <is>
          <t>CN-4364055</t>
        </is>
      </c>
      <c r="VOV80" s="16" t="inlineStr">
        <is>
          <t>بت لوكيشن لتجارة أغذية الحيوانات</t>
        </is>
      </c>
      <c r="VOW80" s="28" t="inlineStr">
        <is>
          <t>PET LOCATION FOR ANIMAL AND POULTRY FOOD TRADING L.L.C.</t>
        </is>
      </c>
      <c r="VOX80" s="30" t="inlineStr">
        <is>
          <t>جزيرة ابوظبي, آل نهيان</t>
        </is>
      </c>
      <c r="VOY80" s="29" t="inlineStr">
        <is>
          <t>https://maps.app.goo.gl/ExadBsEWwqDtZGQA8</t>
        </is>
      </c>
      <c r="VOZ80" s="32" t="n">
        <v>508156420</v>
      </c>
      <c r="VPA80" s="27" t="n">
        <v>1</v>
      </c>
      <c r="VPB80" s="27" t="inlineStr">
        <is>
          <t>ADM0044</t>
        </is>
      </c>
      <c r="VPC80" s="27" t="inlineStr">
        <is>
          <t>CN-4364055</t>
        </is>
      </c>
      <c r="VPD80" s="16" t="inlineStr">
        <is>
          <t>بت لوكيشن لتجارة أغذية الحيوانات</t>
        </is>
      </c>
      <c r="VPE80" s="28" t="inlineStr">
        <is>
          <t>PET LOCATION FOR ANIMAL AND POULTRY FOOD TRADING L.L.C.</t>
        </is>
      </c>
      <c r="VPF80" s="30" t="inlineStr">
        <is>
          <t>جزيرة ابوظبي, آل نهيان</t>
        </is>
      </c>
      <c r="VPG80" s="29" t="inlineStr">
        <is>
          <t>https://maps.app.goo.gl/ExadBsEWwqDtZGQA8</t>
        </is>
      </c>
      <c r="VPH80" s="32" t="n">
        <v>508156420</v>
      </c>
      <c r="VPI80" s="27" t="n">
        <v>1</v>
      </c>
      <c r="VPJ80" s="27" t="inlineStr">
        <is>
          <t>ADM0044</t>
        </is>
      </c>
      <c r="VPK80" s="27" t="inlineStr">
        <is>
          <t>CN-4364055</t>
        </is>
      </c>
      <c r="VPL80" s="16" t="inlineStr">
        <is>
          <t>بت لوكيشن لتجارة أغذية الحيوانات</t>
        </is>
      </c>
      <c r="VPM80" s="28" t="inlineStr">
        <is>
          <t>PET LOCATION FOR ANIMAL AND POULTRY FOOD TRADING L.L.C.</t>
        </is>
      </c>
      <c r="VPN80" s="30" t="inlineStr">
        <is>
          <t>جزيرة ابوظبي, آل نهيان</t>
        </is>
      </c>
      <c r="VPO80" s="29" t="inlineStr">
        <is>
          <t>https://maps.app.goo.gl/ExadBsEWwqDtZGQA8</t>
        </is>
      </c>
      <c r="VPP80" s="32" t="n">
        <v>508156420</v>
      </c>
      <c r="VPQ80" s="27" t="n">
        <v>1</v>
      </c>
      <c r="VPR80" s="27" t="inlineStr">
        <is>
          <t>ADM0044</t>
        </is>
      </c>
      <c r="VPS80" s="27" t="inlineStr">
        <is>
          <t>CN-4364055</t>
        </is>
      </c>
      <c r="VPT80" s="16" t="inlineStr">
        <is>
          <t>بت لوكيشن لتجارة أغذية الحيوانات</t>
        </is>
      </c>
      <c r="VPU80" s="28" t="inlineStr">
        <is>
          <t>PET LOCATION FOR ANIMAL AND POULTRY FOOD TRADING L.L.C.</t>
        </is>
      </c>
      <c r="VPV80" s="30" t="inlineStr">
        <is>
          <t>جزيرة ابوظبي, آل نهيان</t>
        </is>
      </c>
      <c r="VPW80" s="29" t="inlineStr">
        <is>
          <t>https://maps.app.goo.gl/ExadBsEWwqDtZGQA8</t>
        </is>
      </c>
      <c r="VPX80" s="32" t="n">
        <v>508156420</v>
      </c>
      <c r="VPY80" s="27" t="n">
        <v>1</v>
      </c>
      <c r="VPZ80" s="27" t="inlineStr">
        <is>
          <t>ADM0044</t>
        </is>
      </c>
      <c r="VQA80" s="27" t="inlineStr">
        <is>
          <t>CN-4364055</t>
        </is>
      </c>
      <c r="VQB80" s="16" t="inlineStr">
        <is>
          <t>بت لوكيشن لتجارة أغذية الحيوانات</t>
        </is>
      </c>
      <c r="VQC80" s="28" t="inlineStr">
        <is>
          <t>PET LOCATION FOR ANIMAL AND POULTRY FOOD TRADING L.L.C.</t>
        </is>
      </c>
      <c r="VQD80" s="30" t="inlineStr">
        <is>
          <t>جزيرة ابوظبي, آل نهيان</t>
        </is>
      </c>
      <c r="VQE80" s="29" t="inlineStr">
        <is>
          <t>https://maps.app.goo.gl/ExadBsEWwqDtZGQA8</t>
        </is>
      </c>
      <c r="VQF80" s="32" t="n">
        <v>508156420</v>
      </c>
      <c r="VQG80" s="27" t="n">
        <v>1</v>
      </c>
      <c r="VQH80" s="27" t="inlineStr">
        <is>
          <t>ADM0044</t>
        </is>
      </c>
      <c r="VQI80" s="27" t="inlineStr">
        <is>
          <t>CN-4364055</t>
        </is>
      </c>
      <c r="VQJ80" s="16" t="inlineStr">
        <is>
          <t>بت لوكيشن لتجارة أغذية الحيوانات</t>
        </is>
      </c>
      <c r="VQK80" s="28" t="inlineStr">
        <is>
          <t>PET LOCATION FOR ANIMAL AND POULTRY FOOD TRADING L.L.C.</t>
        </is>
      </c>
      <c r="VQL80" s="30" t="inlineStr">
        <is>
          <t>جزيرة ابوظبي, آل نهيان</t>
        </is>
      </c>
      <c r="VQM80" s="29" t="inlineStr">
        <is>
          <t>https://maps.app.goo.gl/ExadBsEWwqDtZGQA8</t>
        </is>
      </c>
      <c r="VQN80" s="32" t="n">
        <v>508156420</v>
      </c>
      <c r="VQO80" s="27" t="n">
        <v>1</v>
      </c>
      <c r="VQP80" s="27" t="inlineStr">
        <is>
          <t>ADM0044</t>
        </is>
      </c>
      <c r="VQQ80" s="27" t="inlineStr">
        <is>
          <t>CN-4364055</t>
        </is>
      </c>
      <c r="VQR80" s="16" t="inlineStr">
        <is>
          <t>بت لوكيشن لتجارة أغذية الحيوانات</t>
        </is>
      </c>
      <c r="VQS80" s="28" t="inlineStr">
        <is>
          <t>PET LOCATION FOR ANIMAL AND POULTRY FOOD TRADING L.L.C.</t>
        </is>
      </c>
      <c r="VQT80" s="30" t="inlineStr">
        <is>
          <t>جزيرة ابوظبي, آل نهيان</t>
        </is>
      </c>
      <c r="VQU80" s="29" t="inlineStr">
        <is>
          <t>https://maps.app.goo.gl/ExadBsEWwqDtZGQA8</t>
        </is>
      </c>
      <c r="VQV80" s="32" t="n">
        <v>508156420</v>
      </c>
      <c r="VQW80" s="27" t="n">
        <v>1</v>
      </c>
      <c r="VQX80" s="27" t="inlineStr">
        <is>
          <t>ADM0044</t>
        </is>
      </c>
      <c r="VQY80" s="27" t="inlineStr">
        <is>
          <t>CN-4364055</t>
        </is>
      </c>
      <c r="VQZ80" s="16" t="inlineStr">
        <is>
          <t>بت لوكيشن لتجارة أغذية الحيوانات</t>
        </is>
      </c>
      <c r="VRA80" s="28" t="inlineStr">
        <is>
          <t>PET LOCATION FOR ANIMAL AND POULTRY FOOD TRADING L.L.C.</t>
        </is>
      </c>
      <c r="VRB80" s="30" t="inlineStr">
        <is>
          <t>جزيرة ابوظبي, آل نهيان</t>
        </is>
      </c>
      <c r="VRC80" s="29" t="inlineStr">
        <is>
          <t>https://maps.app.goo.gl/ExadBsEWwqDtZGQA8</t>
        </is>
      </c>
      <c r="VRD80" s="32" t="n">
        <v>508156420</v>
      </c>
      <c r="VRE80" s="27" t="n">
        <v>1</v>
      </c>
      <c r="VRF80" s="27" t="inlineStr">
        <is>
          <t>ADM0044</t>
        </is>
      </c>
      <c r="VRG80" s="27" t="inlineStr">
        <is>
          <t>CN-4364055</t>
        </is>
      </c>
      <c r="VRH80" s="16" t="inlineStr">
        <is>
          <t>بت لوكيشن لتجارة أغذية الحيوانات</t>
        </is>
      </c>
      <c r="VRI80" s="28" t="inlineStr">
        <is>
          <t>PET LOCATION FOR ANIMAL AND POULTRY FOOD TRADING L.L.C.</t>
        </is>
      </c>
      <c r="VRJ80" s="30" t="inlineStr">
        <is>
          <t>جزيرة ابوظبي, آل نهيان</t>
        </is>
      </c>
      <c r="VRK80" s="29" t="inlineStr">
        <is>
          <t>https://maps.app.goo.gl/ExadBsEWwqDtZGQA8</t>
        </is>
      </c>
      <c r="VRL80" s="32" t="n">
        <v>508156420</v>
      </c>
      <c r="VRM80" s="27" t="n">
        <v>1</v>
      </c>
      <c r="VRN80" s="27" t="inlineStr">
        <is>
          <t>ADM0044</t>
        </is>
      </c>
      <c r="VRO80" s="27" t="inlineStr">
        <is>
          <t>CN-4364055</t>
        </is>
      </c>
      <c r="VRP80" s="16" t="inlineStr">
        <is>
          <t>بت لوكيشن لتجارة أغذية الحيوانات</t>
        </is>
      </c>
      <c r="VRQ80" s="28" t="inlineStr">
        <is>
          <t>PET LOCATION FOR ANIMAL AND POULTRY FOOD TRADING L.L.C.</t>
        </is>
      </c>
      <c r="VRR80" s="30" t="inlineStr">
        <is>
          <t>جزيرة ابوظبي, آل نهيان</t>
        </is>
      </c>
      <c r="VRS80" s="29" t="inlineStr">
        <is>
          <t>https://maps.app.goo.gl/ExadBsEWwqDtZGQA8</t>
        </is>
      </c>
      <c r="VRT80" s="32" t="n">
        <v>508156420</v>
      </c>
      <c r="VRU80" s="27" t="n">
        <v>1</v>
      </c>
      <c r="VRV80" s="27" t="inlineStr">
        <is>
          <t>ADM0044</t>
        </is>
      </c>
      <c r="VRW80" s="27" t="inlineStr">
        <is>
          <t>CN-4364055</t>
        </is>
      </c>
      <c r="VRX80" s="16" t="inlineStr">
        <is>
          <t>بت لوكيشن لتجارة أغذية الحيوانات</t>
        </is>
      </c>
      <c r="VRY80" s="28" t="inlineStr">
        <is>
          <t>PET LOCATION FOR ANIMAL AND POULTRY FOOD TRADING L.L.C.</t>
        </is>
      </c>
      <c r="VRZ80" s="30" t="inlineStr">
        <is>
          <t>جزيرة ابوظبي, آل نهيان</t>
        </is>
      </c>
      <c r="VSA80" s="29" t="inlineStr">
        <is>
          <t>https://maps.app.goo.gl/ExadBsEWwqDtZGQA8</t>
        </is>
      </c>
      <c r="VSB80" s="32" t="n">
        <v>508156420</v>
      </c>
      <c r="VSC80" s="27" t="n">
        <v>1</v>
      </c>
      <c r="VSD80" s="27" t="inlineStr">
        <is>
          <t>ADM0044</t>
        </is>
      </c>
      <c r="VSE80" s="27" t="inlineStr">
        <is>
          <t>CN-4364055</t>
        </is>
      </c>
      <c r="VSF80" s="16" t="inlineStr">
        <is>
          <t>بت لوكيشن لتجارة أغذية الحيوانات</t>
        </is>
      </c>
      <c r="VSG80" s="28" t="inlineStr">
        <is>
          <t>PET LOCATION FOR ANIMAL AND POULTRY FOOD TRADING L.L.C.</t>
        </is>
      </c>
      <c r="VSH80" s="30" t="inlineStr">
        <is>
          <t>جزيرة ابوظبي, آل نهيان</t>
        </is>
      </c>
      <c r="VSI80" s="29" t="inlineStr">
        <is>
          <t>https://maps.app.goo.gl/ExadBsEWwqDtZGQA8</t>
        </is>
      </c>
      <c r="VSJ80" s="32" t="n">
        <v>508156420</v>
      </c>
      <c r="VSK80" s="27" t="n">
        <v>1</v>
      </c>
      <c r="VSL80" s="27" t="inlineStr">
        <is>
          <t>ADM0044</t>
        </is>
      </c>
      <c r="VSM80" s="27" t="inlineStr">
        <is>
          <t>CN-4364055</t>
        </is>
      </c>
      <c r="VSN80" s="16" t="inlineStr">
        <is>
          <t>بت لوكيشن لتجارة أغذية الحيوانات</t>
        </is>
      </c>
      <c r="VSO80" s="28" t="inlineStr">
        <is>
          <t>PET LOCATION FOR ANIMAL AND POULTRY FOOD TRADING L.L.C.</t>
        </is>
      </c>
      <c r="VSP80" s="30" t="inlineStr">
        <is>
          <t>جزيرة ابوظبي, آل نهيان</t>
        </is>
      </c>
      <c r="VSQ80" s="29" t="inlineStr">
        <is>
          <t>https://maps.app.goo.gl/ExadBsEWwqDtZGQA8</t>
        </is>
      </c>
      <c r="VSR80" s="32" t="n">
        <v>508156420</v>
      </c>
      <c r="VSS80" s="27" t="n">
        <v>1</v>
      </c>
      <c r="VST80" s="27" t="inlineStr">
        <is>
          <t>ADM0044</t>
        </is>
      </c>
      <c r="VSU80" s="27" t="inlineStr">
        <is>
          <t>CN-4364055</t>
        </is>
      </c>
      <c r="VSV80" s="16" t="inlineStr">
        <is>
          <t>بت لوكيشن لتجارة أغذية الحيوانات</t>
        </is>
      </c>
      <c r="VSW80" s="28" t="inlineStr">
        <is>
          <t>PET LOCATION FOR ANIMAL AND POULTRY FOOD TRADING L.L.C.</t>
        </is>
      </c>
      <c r="VSX80" s="30" t="inlineStr">
        <is>
          <t>جزيرة ابوظبي, آل نهيان</t>
        </is>
      </c>
      <c r="VSY80" s="29" t="inlineStr">
        <is>
          <t>https://maps.app.goo.gl/ExadBsEWwqDtZGQA8</t>
        </is>
      </c>
      <c r="VSZ80" s="32" t="n">
        <v>508156420</v>
      </c>
      <c r="VTA80" s="27" t="n">
        <v>1</v>
      </c>
      <c r="VTB80" s="27" t="inlineStr">
        <is>
          <t>ADM0044</t>
        </is>
      </c>
      <c r="VTC80" s="27" t="inlineStr">
        <is>
          <t>CN-4364055</t>
        </is>
      </c>
      <c r="VTD80" s="16" t="inlineStr">
        <is>
          <t>بت لوكيشن لتجارة أغذية الحيوانات</t>
        </is>
      </c>
      <c r="VTE80" s="28" t="inlineStr">
        <is>
          <t>PET LOCATION FOR ANIMAL AND POULTRY FOOD TRADING L.L.C.</t>
        </is>
      </c>
      <c r="VTF80" s="30" t="inlineStr">
        <is>
          <t>جزيرة ابوظبي, آل نهيان</t>
        </is>
      </c>
      <c r="VTG80" s="29" t="inlineStr">
        <is>
          <t>https://maps.app.goo.gl/ExadBsEWwqDtZGQA8</t>
        </is>
      </c>
      <c r="VTH80" s="32" t="n">
        <v>508156420</v>
      </c>
      <c r="VTI80" s="27" t="n">
        <v>1</v>
      </c>
      <c r="VTJ80" s="27" t="inlineStr">
        <is>
          <t>ADM0044</t>
        </is>
      </c>
      <c r="VTK80" s="27" t="inlineStr">
        <is>
          <t>CN-4364055</t>
        </is>
      </c>
      <c r="VTL80" s="16" t="inlineStr">
        <is>
          <t>بت لوكيشن لتجارة أغذية الحيوانات</t>
        </is>
      </c>
      <c r="VTM80" s="28" t="inlineStr">
        <is>
          <t>PET LOCATION FOR ANIMAL AND POULTRY FOOD TRADING L.L.C.</t>
        </is>
      </c>
      <c r="VTN80" s="30" t="inlineStr">
        <is>
          <t>جزيرة ابوظبي, آل نهيان</t>
        </is>
      </c>
      <c r="VTO80" s="29" t="inlineStr">
        <is>
          <t>https://maps.app.goo.gl/ExadBsEWwqDtZGQA8</t>
        </is>
      </c>
      <c r="VTP80" s="32" t="n">
        <v>508156420</v>
      </c>
      <c r="VTQ80" s="27" t="n">
        <v>1</v>
      </c>
      <c r="VTR80" s="27" t="inlineStr">
        <is>
          <t>ADM0044</t>
        </is>
      </c>
      <c r="VTS80" s="27" t="inlineStr">
        <is>
          <t>CN-4364055</t>
        </is>
      </c>
      <c r="VTT80" s="16" t="inlineStr">
        <is>
          <t>بت لوكيشن لتجارة أغذية الحيوانات</t>
        </is>
      </c>
      <c r="VTU80" s="28" t="inlineStr">
        <is>
          <t>PET LOCATION FOR ANIMAL AND POULTRY FOOD TRADING L.L.C.</t>
        </is>
      </c>
      <c r="VTV80" s="30" t="inlineStr">
        <is>
          <t>جزيرة ابوظبي, آل نهيان</t>
        </is>
      </c>
      <c r="VTW80" s="29" t="inlineStr">
        <is>
          <t>https://maps.app.goo.gl/ExadBsEWwqDtZGQA8</t>
        </is>
      </c>
      <c r="VTX80" s="32" t="n">
        <v>508156420</v>
      </c>
      <c r="VTY80" s="27" t="n">
        <v>1</v>
      </c>
      <c r="VTZ80" s="27" t="inlineStr">
        <is>
          <t>ADM0044</t>
        </is>
      </c>
      <c r="VUA80" s="27" t="inlineStr">
        <is>
          <t>CN-4364055</t>
        </is>
      </c>
      <c r="VUB80" s="16" t="inlineStr">
        <is>
          <t>بت لوكيشن لتجارة أغذية الحيوانات</t>
        </is>
      </c>
      <c r="VUC80" s="28" t="inlineStr">
        <is>
          <t>PET LOCATION FOR ANIMAL AND POULTRY FOOD TRADING L.L.C.</t>
        </is>
      </c>
      <c r="VUD80" s="30" t="inlineStr">
        <is>
          <t>جزيرة ابوظبي, آل نهيان</t>
        </is>
      </c>
      <c r="VUE80" s="29" t="inlineStr">
        <is>
          <t>https://maps.app.goo.gl/ExadBsEWwqDtZGQA8</t>
        </is>
      </c>
      <c r="VUF80" s="32" t="n">
        <v>508156420</v>
      </c>
      <c r="VUG80" s="27" t="n">
        <v>1</v>
      </c>
      <c r="VUH80" s="27" t="inlineStr">
        <is>
          <t>ADM0044</t>
        </is>
      </c>
      <c r="VUI80" s="27" t="inlineStr">
        <is>
          <t>CN-4364055</t>
        </is>
      </c>
      <c r="VUJ80" s="16" t="inlineStr">
        <is>
          <t>بت لوكيشن لتجارة أغذية الحيوانات</t>
        </is>
      </c>
      <c r="VUK80" s="28" t="inlineStr">
        <is>
          <t>PET LOCATION FOR ANIMAL AND POULTRY FOOD TRADING L.L.C.</t>
        </is>
      </c>
      <c r="VUL80" s="30" t="inlineStr">
        <is>
          <t>جزيرة ابوظبي, آل نهيان</t>
        </is>
      </c>
      <c r="VUM80" s="29" t="inlineStr">
        <is>
          <t>https://maps.app.goo.gl/ExadBsEWwqDtZGQA8</t>
        </is>
      </c>
      <c r="VUN80" s="32" t="n">
        <v>508156420</v>
      </c>
      <c r="VUO80" s="27" t="n">
        <v>1</v>
      </c>
      <c r="VUP80" s="27" t="inlineStr">
        <is>
          <t>ADM0044</t>
        </is>
      </c>
      <c r="VUQ80" s="27" t="inlineStr">
        <is>
          <t>CN-4364055</t>
        </is>
      </c>
      <c r="VUR80" s="16" t="inlineStr">
        <is>
          <t>بت لوكيشن لتجارة أغذية الحيوانات</t>
        </is>
      </c>
      <c r="VUS80" s="28" t="inlineStr">
        <is>
          <t>PET LOCATION FOR ANIMAL AND POULTRY FOOD TRADING L.L.C.</t>
        </is>
      </c>
      <c r="VUT80" s="30" t="inlineStr">
        <is>
          <t>جزيرة ابوظبي, آل نهيان</t>
        </is>
      </c>
      <c r="VUU80" s="29" t="inlineStr">
        <is>
          <t>https://maps.app.goo.gl/ExadBsEWwqDtZGQA8</t>
        </is>
      </c>
      <c r="VUV80" s="32" t="n">
        <v>508156420</v>
      </c>
      <c r="VUW80" s="27" t="n">
        <v>1</v>
      </c>
      <c r="VUX80" s="27" t="inlineStr">
        <is>
          <t>ADM0044</t>
        </is>
      </c>
      <c r="VUY80" s="27" t="inlineStr">
        <is>
          <t>CN-4364055</t>
        </is>
      </c>
      <c r="VUZ80" s="16" t="inlineStr">
        <is>
          <t>بت لوكيشن لتجارة أغذية الحيوانات</t>
        </is>
      </c>
      <c r="VVA80" s="28" t="inlineStr">
        <is>
          <t>PET LOCATION FOR ANIMAL AND POULTRY FOOD TRADING L.L.C.</t>
        </is>
      </c>
      <c r="VVB80" s="30" t="inlineStr">
        <is>
          <t>جزيرة ابوظبي, آل نهيان</t>
        </is>
      </c>
      <c r="VVC80" s="29" t="inlineStr">
        <is>
          <t>https://maps.app.goo.gl/ExadBsEWwqDtZGQA8</t>
        </is>
      </c>
      <c r="VVD80" s="32" t="n">
        <v>508156420</v>
      </c>
      <c r="VVE80" s="27" t="n">
        <v>1</v>
      </c>
      <c r="VVF80" s="27" t="inlineStr">
        <is>
          <t>ADM0044</t>
        </is>
      </c>
      <c r="VVG80" s="27" t="inlineStr">
        <is>
          <t>CN-4364055</t>
        </is>
      </c>
      <c r="VVH80" s="16" t="inlineStr">
        <is>
          <t>بت لوكيشن لتجارة أغذية الحيوانات</t>
        </is>
      </c>
      <c r="VVI80" s="28" t="inlineStr">
        <is>
          <t>PET LOCATION FOR ANIMAL AND POULTRY FOOD TRADING L.L.C.</t>
        </is>
      </c>
      <c r="VVJ80" s="30" t="inlineStr">
        <is>
          <t>جزيرة ابوظبي, آل نهيان</t>
        </is>
      </c>
      <c r="VVK80" s="29" t="inlineStr">
        <is>
          <t>https://maps.app.goo.gl/ExadBsEWwqDtZGQA8</t>
        </is>
      </c>
      <c r="VVL80" s="32" t="n">
        <v>508156420</v>
      </c>
      <c r="VVM80" s="27" t="n">
        <v>1</v>
      </c>
      <c r="VVN80" s="27" t="inlineStr">
        <is>
          <t>ADM0044</t>
        </is>
      </c>
      <c r="VVO80" s="27" t="inlineStr">
        <is>
          <t>CN-4364055</t>
        </is>
      </c>
      <c r="VVP80" s="16" t="inlineStr">
        <is>
          <t>بت لوكيشن لتجارة أغذية الحيوانات</t>
        </is>
      </c>
      <c r="VVQ80" s="28" t="inlineStr">
        <is>
          <t>PET LOCATION FOR ANIMAL AND POULTRY FOOD TRADING L.L.C.</t>
        </is>
      </c>
      <c r="VVR80" s="30" t="inlineStr">
        <is>
          <t>جزيرة ابوظبي, آل نهيان</t>
        </is>
      </c>
      <c r="VVS80" s="29" t="inlineStr">
        <is>
          <t>https://maps.app.goo.gl/ExadBsEWwqDtZGQA8</t>
        </is>
      </c>
      <c r="VVT80" s="32" t="n">
        <v>508156420</v>
      </c>
      <c r="VVU80" s="27" t="n">
        <v>1</v>
      </c>
      <c r="VVV80" s="27" t="inlineStr">
        <is>
          <t>ADM0044</t>
        </is>
      </c>
      <c r="VVW80" s="27" t="inlineStr">
        <is>
          <t>CN-4364055</t>
        </is>
      </c>
      <c r="VVX80" s="16" t="inlineStr">
        <is>
          <t>بت لوكيشن لتجارة أغذية الحيوانات</t>
        </is>
      </c>
      <c r="VVY80" s="28" t="inlineStr">
        <is>
          <t>PET LOCATION FOR ANIMAL AND POULTRY FOOD TRADING L.L.C.</t>
        </is>
      </c>
      <c r="VVZ80" s="30" t="inlineStr">
        <is>
          <t>جزيرة ابوظبي, آل نهيان</t>
        </is>
      </c>
      <c r="VWA80" s="29" t="inlineStr">
        <is>
          <t>https://maps.app.goo.gl/ExadBsEWwqDtZGQA8</t>
        </is>
      </c>
      <c r="VWB80" s="32" t="n">
        <v>508156420</v>
      </c>
      <c r="VWC80" s="27" t="n">
        <v>1</v>
      </c>
      <c r="VWD80" s="27" t="inlineStr">
        <is>
          <t>ADM0044</t>
        </is>
      </c>
      <c r="VWE80" s="27" t="inlineStr">
        <is>
          <t>CN-4364055</t>
        </is>
      </c>
      <c r="VWF80" s="16" t="inlineStr">
        <is>
          <t>بت لوكيشن لتجارة أغذية الحيوانات</t>
        </is>
      </c>
      <c r="VWG80" s="28" t="inlineStr">
        <is>
          <t>PET LOCATION FOR ANIMAL AND POULTRY FOOD TRADING L.L.C.</t>
        </is>
      </c>
      <c r="VWH80" s="30" t="inlineStr">
        <is>
          <t>جزيرة ابوظبي, آل نهيان</t>
        </is>
      </c>
      <c r="VWI80" s="29" t="inlineStr">
        <is>
          <t>https://maps.app.goo.gl/ExadBsEWwqDtZGQA8</t>
        </is>
      </c>
      <c r="VWJ80" s="32" t="n">
        <v>508156420</v>
      </c>
      <c r="VWK80" s="27" t="n">
        <v>1</v>
      </c>
      <c r="VWL80" s="27" t="inlineStr">
        <is>
          <t>ADM0044</t>
        </is>
      </c>
      <c r="VWM80" s="27" t="inlineStr">
        <is>
          <t>CN-4364055</t>
        </is>
      </c>
      <c r="VWN80" s="16" t="inlineStr">
        <is>
          <t>بت لوكيشن لتجارة أغذية الحيوانات</t>
        </is>
      </c>
      <c r="VWO80" s="28" t="inlineStr">
        <is>
          <t>PET LOCATION FOR ANIMAL AND POULTRY FOOD TRADING L.L.C.</t>
        </is>
      </c>
      <c r="VWP80" s="30" t="inlineStr">
        <is>
          <t>جزيرة ابوظبي, آل نهيان</t>
        </is>
      </c>
      <c r="VWQ80" s="29" t="inlineStr">
        <is>
          <t>https://maps.app.goo.gl/ExadBsEWwqDtZGQA8</t>
        </is>
      </c>
      <c r="VWR80" s="32" t="n">
        <v>508156420</v>
      </c>
      <c r="VWS80" s="27" t="n">
        <v>1</v>
      </c>
      <c r="VWT80" s="27" t="inlineStr">
        <is>
          <t>ADM0044</t>
        </is>
      </c>
      <c r="VWU80" s="27" t="inlineStr">
        <is>
          <t>CN-4364055</t>
        </is>
      </c>
      <c r="VWV80" s="16" t="inlineStr">
        <is>
          <t>بت لوكيشن لتجارة أغذية الحيوانات</t>
        </is>
      </c>
      <c r="VWW80" s="28" t="inlineStr">
        <is>
          <t>PET LOCATION FOR ANIMAL AND POULTRY FOOD TRADING L.L.C.</t>
        </is>
      </c>
      <c r="VWX80" s="30" t="inlineStr">
        <is>
          <t>جزيرة ابوظبي, آل نهيان</t>
        </is>
      </c>
      <c r="VWY80" s="29" t="inlineStr">
        <is>
          <t>https://maps.app.goo.gl/ExadBsEWwqDtZGQA8</t>
        </is>
      </c>
      <c r="VWZ80" s="32" t="n">
        <v>508156420</v>
      </c>
      <c r="VXA80" s="27" t="n">
        <v>1</v>
      </c>
      <c r="VXB80" s="27" t="inlineStr">
        <is>
          <t>ADM0044</t>
        </is>
      </c>
      <c r="VXC80" s="27" t="inlineStr">
        <is>
          <t>CN-4364055</t>
        </is>
      </c>
      <c r="VXD80" s="16" t="inlineStr">
        <is>
          <t>بت لوكيشن لتجارة أغذية الحيوانات</t>
        </is>
      </c>
      <c r="VXE80" s="28" t="inlineStr">
        <is>
          <t>PET LOCATION FOR ANIMAL AND POULTRY FOOD TRADING L.L.C.</t>
        </is>
      </c>
      <c r="VXF80" s="30" t="inlineStr">
        <is>
          <t>جزيرة ابوظبي, آل نهيان</t>
        </is>
      </c>
      <c r="VXG80" s="29" t="inlineStr">
        <is>
          <t>https://maps.app.goo.gl/ExadBsEWwqDtZGQA8</t>
        </is>
      </c>
      <c r="VXH80" s="32" t="n">
        <v>508156420</v>
      </c>
      <c r="VXI80" s="27" t="n">
        <v>1</v>
      </c>
      <c r="VXJ80" s="27" t="inlineStr">
        <is>
          <t>ADM0044</t>
        </is>
      </c>
      <c r="VXK80" s="27" t="inlineStr">
        <is>
          <t>CN-4364055</t>
        </is>
      </c>
      <c r="VXL80" s="16" t="inlineStr">
        <is>
          <t>بت لوكيشن لتجارة أغذية الحيوانات</t>
        </is>
      </c>
      <c r="VXM80" s="28" t="inlineStr">
        <is>
          <t>PET LOCATION FOR ANIMAL AND POULTRY FOOD TRADING L.L.C.</t>
        </is>
      </c>
      <c r="VXN80" s="30" t="inlineStr">
        <is>
          <t>جزيرة ابوظبي, آل نهيان</t>
        </is>
      </c>
      <c r="VXO80" s="29" t="inlineStr">
        <is>
          <t>https://maps.app.goo.gl/ExadBsEWwqDtZGQA8</t>
        </is>
      </c>
      <c r="VXP80" s="32" t="n">
        <v>508156420</v>
      </c>
      <c r="VXQ80" s="27" t="n">
        <v>1</v>
      </c>
      <c r="VXR80" s="27" t="inlineStr">
        <is>
          <t>ADM0044</t>
        </is>
      </c>
      <c r="VXS80" s="27" t="inlineStr">
        <is>
          <t>CN-4364055</t>
        </is>
      </c>
      <c r="VXT80" s="16" t="inlineStr">
        <is>
          <t>بت لوكيشن لتجارة أغذية الحيوانات</t>
        </is>
      </c>
      <c r="VXU80" s="28" t="inlineStr">
        <is>
          <t>PET LOCATION FOR ANIMAL AND POULTRY FOOD TRADING L.L.C.</t>
        </is>
      </c>
      <c r="VXV80" s="30" t="inlineStr">
        <is>
          <t>جزيرة ابوظبي, آل نهيان</t>
        </is>
      </c>
      <c r="VXW80" s="29" t="inlineStr">
        <is>
          <t>https://maps.app.goo.gl/ExadBsEWwqDtZGQA8</t>
        </is>
      </c>
      <c r="VXX80" s="32" t="n">
        <v>508156420</v>
      </c>
      <c r="VXY80" s="27" t="n">
        <v>1</v>
      </c>
      <c r="VXZ80" s="27" t="inlineStr">
        <is>
          <t>ADM0044</t>
        </is>
      </c>
      <c r="VYA80" s="27" t="inlineStr">
        <is>
          <t>CN-4364055</t>
        </is>
      </c>
      <c r="VYB80" s="16" t="inlineStr">
        <is>
          <t>بت لوكيشن لتجارة أغذية الحيوانات</t>
        </is>
      </c>
      <c r="VYC80" s="28" t="inlineStr">
        <is>
          <t>PET LOCATION FOR ANIMAL AND POULTRY FOOD TRADING L.L.C.</t>
        </is>
      </c>
      <c r="VYD80" s="30" t="inlineStr">
        <is>
          <t>جزيرة ابوظبي, آل نهيان</t>
        </is>
      </c>
      <c r="VYE80" s="29" t="inlineStr">
        <is>
          <t>https://maps.app.goo.gl/ExadBsEWwqDtZGQA8</t>
        </is>
      </c>
      <c r="VYF80" s="32" t="n">
        <v>508156420</v>
      </c>
      <c r="VYG80" s="27" t="n">
        <v>1</v>
      </c>
      <c r="VYH80" s="27" t="inlineStr">
        <is>
          <t>ADM0044</t>
        </is>
      </c>
      <c r="VYI80" s="27" t="inlineStr">
        <is>
          <t>CN-4364055</t>
        </is>
      </c>
      <c r="VYJ80" s="16" t="inlineStr">
        <is>
          <t>بت لوكيشن لتجارة أغذية الحيوانات</t>
        </is>
      </c>
      <c r="VYK80" s="28" t="inlineStr">
        <is>
          <t>PET LOCATION FOR ANIMAL AND POULTRY FOOD TRADING L.L.C.</t>
        </is>
      </c>
      <c r="VYL80" s="30" t="inlineStr">
        <is>
          <t>جزيرة ابوظبي, آل نهيان</t>
        </is>
      </c>
      <c r="VYM80" s="29" t="inlineStr">
        <is>
          <t>https://maps.app.goo.gl/ExadBsEWwqDtZGQA8</t>
        </is>
      </c>
      <c r="VYN80" s="32" t="n">
        <v>508156420</v>
      </c>
      <c r="VYO80" s="27" t="n">
        <v>1</v>
      </c>
      <c r="VYP80" s="27" t="inlineStr">
        <is>
          <t>ADM0044</t>
        </is>
      </c>
      <c r="VYQ80" s="27" t="inlineStr">
        <is>
          <t>CN-4364055</t>
        </is>
      </c>
      <c r="VYR80" s="16" t="inlineStr">
        <is>
          <t>بت لوكيشن لتجارة أغذية الحيوانات</t>
        </is>
      </c>
      <c r="VYS80" s="28" t="inlineStr">
        <is>
          <t>PET LOCATION FOR ANIMAL AND POULTRY FOOD TRADING L.L.C.</t>
        </is>
      </c>
      <c r="VYT80" s="30" t="inlineStr">
        <is>
          <t>جزيرة ابوظبي, آل نهيان</t>
        </is>
      </c>
      <c r="VYU80" s="29" t="inlineStr">
        <is>
          <t>https://maps.app.goo.gl/ExadBsEWwqDtZGQA8</t>
        </is>
      </c>
      <c r="VYV80" s="32" t="n">
        <v>508156420</v>
      </c>
      <c r="VYW80" s="27" t="n">
        <v>1</v>
      </c>
      <c r="VYX80" s="27" t="inlineStr">
        <is>
          <t>ADM0044</t>
        </is>
      </c>
      <c r="VYY80" s="27" t="inlineStr">
        <is>
          <t>CN-4364055</t>
        </is>
      </c>
      <c r="VYZ80" s="16" t="inlineStr">
        <is>
          <t>بت لوكيشن لتجارة أغذية الحيوانات</t>
        </is>
      </c>
      <c r="VZA80" s="28" t="inlineStr">
        <is>
          <t>PET LOCATION FOR ANIMAL AND POULTRY FOOD TRADING L.L.C.</t>
        </is>
      </c>
      <c r="VZB80" s="30" t="inlineStr">
        <is>
          <t>جزيرة ابوظبي, آل نهيان</t>
        </is>
      </c>
      <c r="VZC80" s="29" t="inlineStr">
        <is>
          <t>https://maps.app.goo.gl/ExadBsEWwqDtZGQA8</t>
        </is>
      </c>
      <c r="VZD80" s="32" t="n">
        <v>508156420</v>
      </c>
      <c r="VZE80" s="27" t="n">
        <v>1</v>
      </c>
      <c r="VZF80" s="27" t="inlineStr">
        <is>
          <t>ADM0044</t>
        </is>
      </c>
      <c r="VZG80" s="27" t="inlineStr">
        <is>
          <t>CN-4364055</t>
        </is>
      </c>
      <c r="VZH80" s="16" t="inlineStr">
        <is>
          <t>بت لوكيشن لتجارة أغذية الحيوانات</t>
        </is>
      </c>
      <c r="VZI80" s="28" t="inlineStr">
        <is>
          <t>PET LOCATION FOR ANIMAL AND POULTRY FOOD TRADING L.L.C.</t>
        </is>
      </c>
      <c r="VZJ80" s="30" t="inlineStr">
        <is>
          <t>جزيرة ابوظبي, آل نهيان</t>
        </is>
      </c>
      <c r="VZK80" s="29" t="inlineStr">
        <is>
          <t>https://maps.app.goo.gl/ExadBsEWwqDtZGQA8</t>
        </is>
      </c>
      <c r="VZL80" s="32" t="n">
        <v>508156420</v>
      </c>
      <c r="VZM80" s="27" t="n">
        <v>1</v>
      </c>
      <c r="VZN80" s="27" t="inlineStr">
        <is>
          <t>ADM0044</t>
        </is>
      </c>
      <c r="VZO80" s="27" t="inlineStr">
        <is>
          <t>CN-4364055</t>
        </is>
      </c>
      <c r="VZP80" s="16" t="inlineStr">
        <is>
          <t>بت لوكيشن لتجارة أغذية الحيوانات</t>
        </is>
      </c>
      <c r="VZQ80" s="28" t="inlineStr">
        <is>
          <t>PET LOCATION FOR ANIMAL AND POULTRY FOOD TRADING L.L.C.</t>
        </is>
      </c>
      <c r="VZR80" s="30" t="inlineStr">
        <is>
          <t>جزيرة ابوظبي, آل نهيان</t>
        </is>
      </c>
      <c r="VZS80" s="29" t="inlineStr">
        <is>
          <t>https://maps.app.goo.gl/ExadBsEWwqDtZGQA8</t>
        </is>
      </c>
      <c r="VZT80" s="32" t="n">
        <v>508156420</v>
      </c>
      <c r="VZU80" s="27" t="n">
        <v>1</v>
      </c>
      <c r="VZV80" s="27" t="inlineStr">
        <is>
          <t>ADM0044</t>
        </is>
      </c>
      <c r="VZW80" s="27" t="inlineStr">
        <is>
          <t>CN-4364055</t>
        </is>
      </c>
      <c r="VZX80" s="16" t="inlineStr">
        <is>
          <t>بت لوكيشن لتجارة أغذية الحيوانات</t>
        </is>
      </c>
      <c r="VZY80" s="28" t="inlineStr">
        <is>
          <t>PET LOCATION FOR ANIMAL AND POULTRY FOOD TRADING L.L.C.</t>
        </is>
      </c>
      <c r="VZZ80" s="30" t="inlineStr">
        <is>
          <t>جزيرة ابوظبي, آل نهيان</t>
        </is>
      </c>
      <c r="WAA80" s="29" t="inlineStr">
        <is>
          <t>https://maps.app.goo.gl/ExadBsEWwqDtZGQA8</t>
        </is>
      </c>
      <c r="WAB80" s="32" t="n">
        <v>508156420</v>
      </c>
      <c r="WAC80" s="27" t="n">
        <v>1</v>
      </c>
      <c r="WAD80" s="27" t="inlineStr">
        <is>
          <t>ADM0044</t>
        </is>
      </c>
      <c r="WAE80" s="27" t="inlineStr">
        <is>
          <t>CN-4364055</t>
        </is>
      </c>
      <c r="WAF80" s="16" t="inlineStr">
        <is>
          <t>بت لوكيشن لتجارة أغذية الحيوانات</t>
        </is>
      </c>
      <c r="WAG80" s="28" t="inlineStr">
        <is>
          <t>PET LOCATION FOR ANIMAL AND POULTRY FOOD TRADING L.L.C.</t>
        </is>
      </c>
      <c r="WAH80" s="30" t="inlineStr">
        <is>
          <t>جزيرة ابوظبي, آل نهيان</t>
        </is>
      </c>
      <c r="WAI80" s="29" t="inlineStr">
        <is>
          <t>https://maps.app.goo.gl/ExadBsEWwqDtZGQA8</t>
        </is>
      </c>
      <c r="WAJ80" s="32" t="n">
        <v>508156420</v>
      </c>
      <c r="WAK80" s="27" t="n">
        <v>1</v>
      </c>
      <c r="WAL80" s="27" t="inlineStr">
        <is>
          <t>ADM0044</t>
        </is>
      </c>
      <c r="WAM80" s="27" t="inlineStr">
        <is>
          <t>CN-4364055</t>
        </is>
      </c>
      <c r="WAN80" s="16" t="inlineStr">
        <is>
          <t>بت لوكيشن لتجارة أغذية الحيوانات</t>
        </is>
      </c>
      <c r="WAO80" s="28" t="inlineStr">
        <is>
          <t>PET LOCATION FOR ANIMAL AND POULTRY FOOD TRADING L.L.C.</t>
        </is>
      </c>
      <c r="WAP80" s="30" t="inlineStr">
        <is>
          <t>جزيرة ابوظبي, آل نهيان</t>
        </is>
      </c>
      <c r="WAQ80" s="29" t="inlineStr">
        <is>
          <t>https://maps.app.goo.gl/ExadBsEWwqDtZGQA8</t>
        </is>
      </c>
      <c r="WAR80" s="32" t="n">
        <v>508156420</v>
      </c>
      <c r="WAS80" s="27" t="n">
        <v>1</v>
      </c>
      <c r="WAT80" s="27" t="inlineStr">
        <is>
          <t>ADM0044</t>
        </is>
      </c>
      <c r="WAU80" s="27" t="inlineStr">
        <is>
          <t>CN-4364055</t>
        </is>
      </c>
      <c r="WAV80" s="16" t="inlineStr">
        <is>
          <t>بت لوكيشن لتجارة أغذية الحيوانات</t>
        </is>
      </c>
      <c r="WAW80" s="28" t="inlineStr">
        <is>
          <t>PET LOCATION FOR ANIMAL AND POULTRY FOOD TRADING L.L.C.</t>
        </is>
      </c>
      <c r="WAX80" s="30" t="inlineStr">
        <is>
          <t>جزيرة ابوظبي, آل نهيان</t>
        </is>
      </c>
      <c r="WAY80" s="29" t="inlineStr">
        <is>
          <t>https://maps.app.goo.gl/ExadBsEWwqDtZGQA8</t>
        </is>
      </c>
      <c r="WAZ80" s="32" t="n">
        <v>508156420</v>
      </c>
      <c r="WBA80" s="27" t="n">
        <v>1</v>
      </c>
      <c r="WBB80" s="27" t="inlineStr">
        <is>
          <t>ADM0044</t>
        </is>
      </c>
      <c r="WBC80" s="27" t="inlineStr">
        <is>
          <t>CN-4364055</t>
        </is>
      </c>
      <c r="WBD80" s="16" t="inlineStr">
        <is>
          <t>بت لوكيشن لتجارة أغذية الحيوانات</t>
        </is>
      </c>
      <c r="WBE80" s="28" t="inlineStr">
        <is>
          <t>PET LOCATION FOR ANIMAL AND POULTRY FOOD TRADING L.L.C.</t>
        </is>
      </c>
      <c r="WBF80" s="30" t="inlineStr">
        <is>
          <t>جزيرة ابوظبي, آل نهيان</t>
        </is>
      </c>
      <c r="WBG80" s="29" t="inlineStr">
        <is>
          <t>https://maps.app.goo.gl/ExadBsEWwqDtZGQA8</t>
        </is>
      </c>
      <c r="WBH80" s="32" t="n">
        <v>508156420</v>
      </c>
      <c r="WBI80" s="27" t="n">
        <v>1</v>
      </c>
      <c r="WBJ80" s="27" t="inlineStr">
        <is>
          <t>ADM0044</t>
        </is>
      </c>
      <c r="WBK80" s="27" t="inlineStr">
        <is>
          <t>CN-4364055</t>
        </is>
      </c>
      <c r="WBL80" s="16" t="inlineStr">
        <is>
          <t>بت لوكيشن لتجارة أغذية الحيوانات</t>
        </is>
      </c>
      <c r="WBM80" s="28" t="inlineStr">
        <is>
          <t>PET LOCATION FOR ANIMAL AND POULTRY FOOD TRADING L.L.C.</t>
        </is>
      </c>
      <c r="WBN80" s="30" t="inlineStr">
        <is>
          <t>جزيرة ابوظبي, آل نهيان</t>
        </is>
      </c>
      <c r="WBO80" s="29" t="inlineStr">
        <is>
          <t>https://maps.app.goo.gl/ExadBsEWwqDtZGQA8</t>
        </is>
      </c>
      <c r="WBP80" s="32" t="n">
        <v>508156420</v>
      </c>
      <c r="WBQ80" s="27" t="n">
        <v>1</v>
      </c>
      <c r="WBR80" s="27" t="inlineStr">
        <is>
          <t>ADM0044</t>
        </is>
      </c>
      <c r="WBS80" s="27" t="inlineStr">
        <is>
          <t>CN-4364055</t>
        </is>
      </c>
      <c r="WBT80" s="16" t="inlineStr">
        <is>
          <t>بت لوكيشن لتجارة أغذية الحيوانات</t>
        </is>
      </c>
      <c r="WBU80" s="28" t="inlineStr">
        <is>
          <t>PET LOCATION FOR ANIMAL AND POULTRY FOOD TRADING L.L.C.</t>
        </is>
      </c>
      <c r="WBV80" s="30" t="inlineStr">
        <is>
          <t>جزيرة ابوظبي, آل نهيان</t>
        </is>
      </c>
      <c r="WBW80" s="29" t="inlineStr">
        <is>
          <t>https://maps.app.goo.gl/ExadBsEWwqDtZGQA8</t>
        </is>
      </c>
      <c r="WBX80" s="32" t="n">
        <v>508156420</v>
      </c>
      <c r="WBY80" s="27" t="n">
        <v>1</v>
      </c>
      <c r="WBZ80" s="27" t="inlineStr">
        <is>
          <t>ADM0044</t>
        </is>
      </c>
      <c r="WCA80" s="27" t="inlineStr">
        <is>
          <t>CN-4364055</t>
        </is>
      </c>
      <c r="WCB80" s="16" t="inlineStr">
        <is>
          <t>بت لوكيشن لتجارة أغذية الحيوانات</t>
        </is>
      </c>
      <c r="WCC80" s="28" t="inlineStr">
        <is>
          <t>PET LOCATION FOR ANIMAL AND POULTRY FOOD TRADING L.L.C.</t>
        </is>
      </c>
      <c r="WCD80" s="30" t="inlineStr">
        <is>
          <t>جزيرة ابوظبي, آل نهيان</t>
        </is>
      </c>
      <c r="WCE80" s="29" t="inlineStr">
        <is>
          <t>https://maps.app.goo.gl/ExadBsEWwqDtZGQA8</t>
        </is>
      </c>
      <c r="WCF80" s="32" t="n">
        <v>508156420</v>
      </c>
      <c r="WCG80" s="27" t="n">
        <v>1</v>
      </c>
      <c r="WCH80" s="27" t="inlineStr">
        <is>
          <t>ADM0044</t>
        </is>
      </c>
      <c r="WCI80" s="27" t="inlineStr">
        <is>
          <t>CN-4364055</t>
        </is>
      </c>
      <c r="WCJ80" s="16" t="inlineStr">
        <is>
          <t>بت لوكيشن لتجارة أغذية الحيوانات</t>
        </is>
      </c>
      <c r="WCK80" s="28" t="inlineStr">
        <is>
          <t>PET LOCATION FOR ANIMAL AND POULTRY FOOD TRADING L.L.C.</t>
        </is>
      </c>
      <c r="WCL80" s="30" t="inlineStr">
        <is>
          <t>جزيرة ابوظبي, آل نهيان</t>
        </is>
      </c>
      <c r="WCM80" s="29" t="inlineStr">
        <is>
          <t>https://maps.app.goo.gl/ExadBsEWwqDtZGQA8</t>
        </is>
      </c>
      <c r="WCN80" s="32" t="n">
        <v>508156420</v>
      </c>
      <c r="WCO80" s="27" t="n">
        <v>1</v>
      </c>
      <c r="WCP80" s="27" t="inlineStr">
        <is>
          <t>ADM0044</t>
        </is>
      </c>
      <c r="WCQ80" s="27" t="inlineStr">
        <is>
          <t>CN-4364055</t>
        </is>
      </c>
      <c r="WCR80" s="16" t="inlineStr">
        <is>
          <t>بت لوكيشن لتجارة أغذية الحيوانات</t>
        </is>
      </c>
      <c r="WCS80" s="28" t="inlineStr">
        <is>
          <t>PET LOCATION FOR ANIMAL AND POULTRY FOOD TRADING L.L.C.</t>
        </is>
      </c>
      <c r="WCT80" s="30" t="inlineStr">
        <is>
          <t>جزيرة ابوظبي, آل نهيان</t>
        </is>
      </c>
      <c r="WCU80" s="29" t="inlineStr">
        <is>
          <t>https://maps.app.goo.gl/ExadBsEWwqDtZGQA8</t>
        </is>
      </c>
      <c r="WCV80" s="32" t="n">
        <v>508156420</v>
      </c>
      <c r="WCW80" s="27" t="n">
        <v>1</v>
      </c>
      <c r="WCX80" s="27" t="inlineStr">
        <is>
          <t>ADM0044</t>
        </is>
      </c>
      <c r="WCY80" s="27" t="inlineStr">
        <is>
          <t>CN-4364055</t>
        </is>
      </c>
      <c r="WCZ80" s="16" t="inlineStr">
        <is>
          <t>بت لوكيشن لتجارة أغذية الحيوانات</t>
        </is>
      </c>
      <c r="WDA80" s="28" t="inlineStr">
        <is>
          <t>PET LOCATION FOR ANIMAL AND POULTRY FOOD TRADING L.L.C.</t>
        </is>
      </c>
      <c r="WDB80" s="30" t="inlineStr">
        <is>
          <t>جزيرة ابوظبي, آل نهيان</t>
        </is>
      </c>
      <c r="WDC80" s="29" t="inlineStr">
        <is>
          <t>https://maps.app.goo.gl/ExadBsEWwqDtZGQA8</t>
        </is>
      </c>
      <c r="WDD80" s="32" t="n">
        <v>508156420</v>
      </c>
      <c r="WDE80" s="27" t="n">
        <v>1</v>
      </c>
      <c r="WDF80" s="27" t="inlineStr">
        <is>
          <t>ADM0044</t>
        </is>
      </c>
      <c r="WDG80" s="27" t="inlineStr">
        <is>
          <t>CN-4364055</t>
        </is>
      </c>
      <c r="WDH80" s="16" t="inlineStr">
        <is>
          <t>بت لوكيشن لتجارة أغذية الحيوانات</t>
        </is>
      </c>
      <c r="WDI80" s="28" t="inlineStr">
        <is>
          <t>PET LOCATION FOR ANIMAL AND POULTRY FOOD TRADING L.L.C.</t>
        </is>
      </c>
      <c r="WDJ80" s="30" t="inlineStr">
        <is>
          <t>جزيرة ابوظبي, آل نهيان</t>
        </is>
      </c>
      <c r="WDK80" s="29" t="inlineStr">
        <is>
          <t>https://maps.app.goo.gl/ExadBsEWwqDtZGQA8</t>
        </is>
      </c>
      <c r="WDL80" s="32" t="n">
        <v>508156420</v>
      </c>
      <c r="WDM80" s="27" t="n">
        <v>1</v>
      </c>
      <c r="WDN80" s="27" t="inlineStr">
        <is>
          <t>ADM0044</t>
        </is>
      </c>
      <c r="WDO80" s="27" t="inlineStr">
        <is>
          <t>CN-4364055</t>
        </is>
      </c>
      <c r="WDP80" s="16" t="inlineStr">
        <is>
          <t>بت لوكيشن لتجارة أغذية الحيوانات</t>
        </is>
      </c>
      <c r="WDQ80" s="28" t="inlineStr">
        <is>
          <t>PET LOCATION FOR ANIMAL AND POULTRY FOOD TRADING L.L.C.</t>
        </is>
      </c>
      <c r="WDR80" s="30" t="inlineStr">
        <is>
          <t>جزيرة ابوظبي, آل نهيان</t>
        </is>
      </c>
      <c r="WDS80" s="29" t="inlineStr">
        <is>
          <t>https://maps.app.goo.gl/ExadBsEWwqDtZGQA8</t>
        </is>
      </c>
      <c r="WDT80" s="32" t="n">
        <v>508156420</v>
      </c>
      <c r="WDU80" s="27" t="n">
        <v>1</v>
      </c>
      <c r="WDV80" s="27" t="inlineStr">
        <is>
          <t>ADM0044</t>
        </is>
      </c>
      <c r="WDW80" s="27" t="inlineStr">
        <is>
          <t>CN-4364055</t>
        </is>
      </c>
      <c r="WDX80" s="16" t="inlineStr">
        <is>
          <t>بت لوكيشن لتجارة أغذية الحيوانات</t>
        </is>
      </c>
      <c r="WDY80" s="28" t="inlineStr">
        <is>
          <t>PET LOCATION FOR ANIMAL AND POULTRY FOOD TRADING L.L.C.</t>
        </is>
      </c>
      <c r="WDZ80" s="30" t="inlineStr">
        <is>
          <t>جزيرة ابوظبي, آل نهيان</t>
        </is>
      </c>
      <c r="WEA80" s="29" t="inlineStr">
        <is>
          <t>https://maps.app.goo.gl/ExadBsEWwqDtZGQA8</t>
        </is>
      </c>
      <c r="WEB80" s="32" t="n">
        <v>508156420</v>
      </c>
      <c r="WEC80" s="27" t="n">
        <v>1</v>
      </c>
      <c r="WED80" s="27" t="inlineStr">
        <is>
          <t>ADM0044</t>
        </is>
      </c>
      <c r="WEE80" s="27" t="inlineStr">
        <is>
          <t>CN-4364055</t>
        </is>
      </c>
      <c r="WEF80" s="16" t="inlineStr">
        <is>
          <t>بت لوكيشن لتجارة أغذية الحيوانات</t>
        </is>
      </c>
      <c r="WEG80" s="28" t="inlineStr">
        <is>
          <t>PET LOCATION FOR ANIMAL AND POULTRY FOOD TRADING L.L.C.</t>
        </is>
      </c>
      <c r="WEH80" s="30" t="inlineStr">
        <is>
          <t>جزيرة ابوظبي, آل نهيان</t>
        </is>
      </c>
      <c r="WEI80" s="29" t="inlineStr">
        <is>
          <t>https://maps.app.goo.gl/ExadBsEWwqDtZGQA8</t>
        </is>
      </c>
      <c r="WEJ80" s="32" t="n">
        <v>508156420</v>
      </c>
      <c r="WEK80" s="27" t="n">
        <v>1</v>
      </c>
      <c r="WEL80" s="27" t="inlineStr">
        <is>
          <t>ADM0044</t>
        </is>
      </c>
      <c r="WEM80" s="27" t="inlineStr">
        <is>
          <t>CN-4364055</t>
        </is>
      </c>
      <c r="WEN80" s="16" t="inlineStr">
        <is>
          <t>بت لوكيشن لتجارة أغذية الحيوانات</t>
        </is>
      </c>
      <c r="WEO80" s="28" t="inlineStr">
        <is>
          <t>PET LOCATION FOR ANIMAL AND POULTRY FOOD TRADING L.L.C.</t>
        </is>
      </c>
      <c r="WEP80" s="30" t="inlineStr">
        <is>
          <t>جزيرة ابوظبي, آل نهيان</t>
        </is>
      </c>
      <c r="WEQ80" s="29" t="inlineStr">
        <is>
          <t>https://maps.app.goo.gl/ExadBsEWwqDtZGQA8</t>
        </is>
      </c>
      <c r="WER80" s="32" t="n">
        <v>508156420</v>
      </c>
      <c r="WES80" s="27" t="n">
        <v>1</v>
      </c>
      <c r="WET80" s="27" t="inlineStr">
        <is>
          <t>ADM0044</t>
        </is>
      </c>
      <c r="WEU80" s="27" t="inlineStr">
        <is>
          <t>CN-4364055</t>
        </is>
      </c>
      <c r="WEV80" s="16" t="inlineStr">
        <is>
          <t>بت لوكيشن لتجارة أغذية الحيوانات</t>
        </is>
      </c>
      <c r="WEW80" s="28" t="inlineStr">
        <is>
          <t>PET LOCATION FOR ANIMAL AND POULTRY FOOD TRADING L.L.C.</t>
        </is>
      </c>
      <c r="WEX80" s="30" t="inlineStr">
        <is>
          <t>جزيرة ابوظبي, آل نهيان</t>
        </is>
      </c>
      <c r="WEY80" s="29" t="inlineStr">
        <is>
          <t>https://maps.app.goo.gl/ExadBsEWwqDtZGQA8</t>
        </is>
      </c>
      <c r="WEZ80" s="32" t="n">
        <v>508156420</v>
      </c>
      <c r="WFA80" s="27" t="n">
        <v>1</v>
      </c>
      <c r="WFB80" s="27" t="inlineStr">
        <is>
          <t>ADM0044</t>
        </is>
      </c>
      <c r="WFC80" s="27" t="inlineStr">
        <is>
          <t>CN-4364055</t>
        </is>
      </c>
      <c r="WFD80" s="16" t="inlineStr">
        <is>
          <t>بت لوكيشن لتجارة أغذية الحيوانات</t>
        </is>
      </c>
      <c r="WFE80" s="28" t="inlineStr">
        <is>
          <t>PET LOCATION FOR ANIMAL AND POULTRY FOOD TRADING L.L.C.</t>
        </is>
      </c>
      <c r="WFF80" s="30" t="inlineStr">
        <is>
          <t>جزيرة ابوظبي, آل نهيان</t>
        </is>
      </c>
      <c r="WFG80" s="29" t="inlineStr">
        <is>
          <t>https://maps.app.goo.gl/ExadBsEWwqDtZGQA8</t>
        </is>
      </c>
      <c r="WFH80" s="32" t="n">
        <v>508156420</v>
      </c>
      <c r="WFI80" s="27" t="n">
        <v>1</v>
      </c>
      <c r="WFJ80" s="27" t="inlineStr">
        <is>
          <t>ADM0044</t>
        </is>
      </c>
      <c r="WFK80" s="27" t="inlineStr">
        <is>
          <t>CN-4364055</t>
        </is>
      </c>
      <c r="WFL80" s="16" t="inlineStr">
        <is>
          <t>بت لوكيشن لتجارة أغذية الحيوانات</t>
        </is>
      </c>
      <c r="WFM80" s="28" t="inlineStr">
        <is>
          <t>PET LOCATION FOR ANIMAL AND POULTRY FOOD TRADING L.L.C.</t>
        </is>
      </c>
      <c r="WFN80" s="30" t="inlineStr">
        <is>
          <t>جزيرة ابوظبي, آل نهيان</t>
        </is>
      </c>
      <c r="WFO80" s="29" t="inlineStr">
        <is>
          <t>https://maps.app.goo.gl/ExadBsEWwqDtZGQA8</t>
        </is>
      </c>
      <c r="WFP80" s="32" t="n">
        <v>508156420</v>
      </c>
      <c r="WFQ80" s="27" t="n">
        <v>1</v>
      </c>
      <c r="WFR80" s="27" t="inlineStr">
        <is>
          <t>ADM0044</t>
        </is>
      </c>
      <c r="WFS80" s="27" t="inlineStr">
        <is>
          <t>CN-4364055</t>
        </is>
      </c>
      <c r="WFT80" s="16" t="inlineStr">
        <is>
          <t>بت لوكيشن لتجارة أغذية الحيوانات</t>
        </is>
      </c>
      <c r="WFU80" s="28" t="inlineStr">
        <is>
          <t>PET LOCATION FOR ANIMAL AND POULTRY FOOD TRADING L.L.C.</t>
        </is>
      </c>
      <c r="WFV80" s="30" t="inlineStr">
        <is>
          <t>جزيرة ابوظبي, آل نهيان</t>
        </is>
      </c>
      <c r="WFW80" s="29" t="inlineStr">
        <is>
          <t>https://maps.app.goo.gl/ExadBsEWwqDtZGQA8</t>
        </is>
      </c>
      <c r="WFX80" s="32" t="n">
        <v>508156420</v>
      </c>
      <c r="WFY80" s="27" t="n">
        <v>1</v>
      </c>
      <c r="WFZ80" s="27" t="inlineStr">
        <is>
          <t>ADM0044</t>
        </is>
      </c>
      <c r="WGA80" s="27" t="inlineStr">
        <is>
          <t>CN-4364055</t>
        </is>
      </c>
      <c r="WGB80" s="16" t="inlineStr">
        <is>
          <t>بت لوكيشن لتجارة أغذية الحيوانات</t>
        </is>
      </c>
      <c r="WGC80" s="28" t="inlineStr">
        <is>
          <t>PET LOCATION FOR ANIMAL AND POULTRY FOOD TRADING L.L.C.</t>
        </is>
      </c>
      <c r="WGD80" s="30" t="inlineStr">
        <is>
          <t>جزيرة ابوظبي, آل نهيان</t>
        </is>
      </c>
      <c r="WGE80" s="29" t="inlineStr">
        <is>
          <t>https://maps.app.goo.gl/ExadBsEWwqDtZGQA8</t>
        </is>
      </c>
      <c r="WGF80" s="32" t="n">
        <v>508156420</v>
      </c>
      <c r="WGG80" s="27" t="n">
        <v>1</v>
      </c>
      <c r="WGH80" s="27" t="inlineStr">
        <is>
          <t>ADM0044</t>
        </is>
      </c>
      <c r="WGI80" s="27" t="inlineStr">
        <is>
          <t>CN-4364055</t>
        </is>
      </c>
      <c r="WGJ80" s="16" t="inlineStr">
        <is>
          <t>بت لوكيشن لتجارة أغذية الحيوانات</t>
        </is>
      </c>
      <c r="WGK80" s="28" t="inlineStr">
        <is>
          <t>PET LOCATION FOR ANIMAL AND POULTRY FOOD TRADING L.L.C.</t>
        </is>
      </c>
      <c r="WGL80" s="30" t="inlineStr">
        <is>
          <t>جزيرة ابوظبي, آل نهيان</t>
        </is>
      </c>
      <c r="WGM80" s="29" t="inlineStr">
        <is>
          <t>https://maps.app.goo.gl/ExadBsEWwqDtZGQA8</t>
        </is>
      </c>
      <c r="WGN80" s="32" t="n">
        <v>508156420</v>
      </c>
      <c r="WGO80" s="27" t="n">
        <v>1</v>
      </c>
      <c r="WGP80" s="27" t="inlineStr">
        <is>
          <t>ADM0044</t>
        </is>
      </c>
      <c r="WGQ80" s="27" t="inlineStr">
        <is>
          <t>CN-4364055</t>
        </is>
      </c>
      <c r="WGR80" s="16" t="inlineStr">
        <is>
          <t>بت لوكيشن لتجارة أغذية الحيوانات</t>
        </is>
      </c>
      <c r="WGS80" s="28" t="inlineStr">
        <is>
          <t>PET LOCATION FOR ANIMAL AND POULTRY FOOD TRADING L.L.C.</t>
        </is>
      </c>
      <c r="WGT80" s="30" t="inlineStr">
        <is>
          <t>جزيرة ابوظبي, آل نهيان</t>
        </is>
      </c>
      <c r="WGU80" s="29" t="inlineStr">
        <is>
          <t>https://maps.app.goo.gl/ExadBsEWwqDtZGQA8</t>
        </is>
      </c>
      <c r="WGV80" s="32" t="n">
        <v>508156420</v>
      </c>
      <c r="WGW80" s="27" t="n">
        <v>1</v>
      </c>
      <c r="WGX80" s="27" t="inlineStr">
        <is>
          <t>ADM0044</t>
        </is>
      </c>
      <c r="WGY80" s="27" t="inlineStr">
        <is>
          <t>CN-4364055</t>
        </is>
      </c>
      <c r="WGZ80" s="16" t="inlineStr">
        <is>
          <t>بت لوكيشن لتجارة أغذية الحيوانات</t>
        </is>
      </c>
      <c r="WHA80" s="28" t="inlineStr">
        <is>
          <t>PET LOCATION FOR ANIMAL AND POULTRY FOOD TRADING L.L.C.</t>
        </is>
      </c>
      <c r="WHB80" s="30" t="inlineStr">
        <is>
          <t>جزيرة ابوظبي, آل نهيان</t>
        </is>
      </c>
      <c r="WHC80" s="29" t="inlineStr">
        <is>
          <t>https://maps.app.goo.gl/ExadBsEWwqDtZGQA8</t>
        </is>
      </c>
      <c r="WHD80" s="32" t="n">
        <v>508156420</v>
      </c>
      <c r="WHE80" s="27" t="n">
        <v>1</v>
      </c>
      <c r="WHF80" s="27" t="inlineStr">
        <is>
          <t>ADM0044</t>
        </is>
      </c>
      <c r="WHG80" s="27" t="inlineStr">
        <is>
          <t>CN-4364055</t>
        </is>
      </c>
      <c r="WHH80" s="16" t="inlineStr">
        <is>
          <t>بت لوكيشن لتجارة أغذية الحيوانات</t>
        </is>
      </c>
      <c r="WHI80" s="28" t="inlineStr">
        <is>
          <t>PET LOCATION FOR ANIMAL AND POULTRY FOOD TRADING L.L.C.</t>
        </is>
      </c>
      <c r="WHJ80" s="30" t="inlineStr">
        <is>
          <t>جزيرة ابوظبي, آل نهيان</t>
        </is>
      </c>
      <c r="WHK80" s="29" t="inlineStr">
        <is>
          <t>https://maps.app.goo.gl/ExadBsEWwqDtZGQA8</t>
        </is>
      </c>
      <c r="WHL80" s="32" t="n">
        <v>508156420</v>
      </c>
      <c r="WHM80" s="27" t="n">
        <v>1</v>
      </c>
      <c r="WHN80" s="27" t="inlineStr">
        <is>
          <t>ADM0044</t>
        </is>
      </c>
      <c r="WHO80" s="27" t="inlineStr">
        <is>
          <t>CN-4364055</t>
        </is>
      </c>
      <c r="WHP80" s="16" t="inlineStr">
        <is>
          <t>بت لوكيشن لتجارة أغذية الحيوانات</t>
        </is>
      </c>
      <c r="WHQ80" s="28" t="inlineStr">
        <is>
          <t>PET LOCATION FOR ANIMAL AND POULTRY FOOD TRADING L.L.C.</t>
        </is>
      </c>
      <c r="WHR80" s="30" t="inlineStr">
        <is>
          <t>جزيرة ابوظبي, آل نهيان</t>
        </is>
      </c>
      <c r="WHS80" s="29" t="inlineStr">
        <is>
          <t>https://maps.app.goo.gl/ExadBsEWwqDtZGQA8</t>
        </is>
      </c>
      <c r="WHT80" s="32" t="n">
        <v>508156420</v>
      </c>
      <c r="WHU80" s="27" t="n">
        <v>1</v>
      </c>
      <c r="WHV80" s="27" t="inlineStr">
        <is>
          <t>ADM0044</t>
        </is>
      </c>
      <c r="WHW80" s="27" t="inlineStr">
        <is>
          <t>CN-4364055</t>
        </is>
      </c>
      <c r="WHX80" s="16" t="inlineStr">
        <is>
          <t>بت لوكيشن لتجارة أغذية الحيوانات</t>
        </is>
      </c>
      <c r="WHY80" s="28" t="inlineStr">
        <is>
          <t>PET LOCATION FOR ANIMAL AND POULTRY FOOD TRADING L.L.C.</t>
        </is>
      </c>
      <c r="WHZ80" s="30" t="inlineStr">
        <is>
          <t>جزيرة ابوظبي, آل نهيان</t>
        </is>
      </c>
      <c r="WIA80" s="29" t="inlineStr">
        <is>
          <t>https://maps.app.goo.gl/ExadBsEWwqDtZGQA8</t>
        </is>
      </c>
      <c r="WIB80" s="32" t="n">
        <v>508156420</v>
      </c>
      <c r="WIC80" s="27" t="n">
        <v>1</v>
      </c>
      <c r="WID80" s="27" t="inlineStr">
        <is>
          <t>ADM0044</t>
        </is>
      </c>
      <c r="WIE80" s="27" t="inlineStr">
        <is>
          <t>CN-4364055</t>
        </is>
      </c>
      <c r="WIF80" s="16" t="inlineStr">
        <is>
          <t>بت لوكيشن لتجارة أغذية الحيوانات</t>
        </is>
      </c>
      <c r="WIG80" s="28" t="inlineStr">
        <is>
          <t>PET LOCATION FOR ANIMAL AND POULTRY FOOD TRADING L.L.C.</t>
        </is>
      </c>
      <c r="WIH80" s="30" t="inlineStr">
        <is>
          <t>جزيرة ابوظبي, آل نهيان</t>
        </is>
      </c>
      <c r="WII80" s="29" t="inlineStr">
        <is>
          <t>https://maps.app.goo.gl/ExadBsEWwqDtZGQA8</t>
        </is>
      </c>
      <c r="WIJ80" s="32" t="n">
        <v>508156420</v>
      </c>
      <c r="WIK80" s="27" t="n">
        <v>1</v>
      </c>
      <c r="WIL80" s="27" t="inlineStr">
        <is>
          <t>ADM0044</t>
        </is>
      </c>
      <c r="WIM80" s="27" t="inlineStr">
        <is>
          <t>CN-4364055</t>
        </is>
      </c>
      <c r="WIN80" s="16" t="inlineStr">
        <is>
          <t>بت لوكيشن لتجارة أغذية الحيوانات</t>
        </is>
      </c>
      <c r="WIO80" s="28" t="inlineStr">
        <is>
          <t>PET LOCATION FOR ANIMAL AND POULTRY FOOD TRADING L.L.C.</t>
        </is>
      </c>
      <c r="WIP80" s="30" t="inlineStr">
        <is>
          <t>جزيرة ابوظبي, آل نهيان</t>
        </is>
      </c>
      <c r="WIQ80" s="29" t="inlineStr">
        <is>
          <t>https://maps.app.goo.gl/ExadBsEWwqDtZGQA8</t>
        </is>
      </c>
      <c r="WIR80" s="32" t="n">
        <v>508156420</v>
      </c>
      <c r="WIS80" s="27" t="n">
        <v>1</v>
      </c>
      <c r="WIT80" s="27" t="inlineStr">
        <is>
          <t>ADM0044</t>
        </is>
      </c>
      <c r="WIU80" s="27" t="inlineStr">
        <is>
          <t>CN-4364055</t>
        </is>
      </c>
      <c r="WIV80" s="16" t="inlineStr">
        <is>
          <t>بت لوكيشن لتجارة أغذية الحيوانات</t>
        </is>
      </c>
      <c r="WIW80" s="28" t="inlineStr">
        <is>
          <t>PET LOCATION FOR ANIMAL AND POULTRY FOOD TRADING L.L.C.</t>
        </is>
      </c>
      <c r="WIX80" s="30" t="inlineStr">
        <is>
          <t>جزيرة ابوظبي, آل نهيان</t>
        </is>
      </c>
      <c r="WIY80" s="29" t="inlineStr">
        <is>
          <t>https://maps.app.goo.gl/ExadBsEWwqDtZGQA8</t>
        </is>
      </c>
      <c r="WIZ80" s="32" t="n">
        <v>508156420</v>
      </c>
      <c r="WJA80" s="27" t="n">
        <v>1</v>
      </c>
      <c r="WJB80" s="27" t="inlineStr">
        <is>
          <t>ADM0044</t>
        </is>
      </c>
      <c r="WJC80" s="27" t="inlineStr">
        <is>
          <t>CN-4364055</t>
        </is>
      </c>
      <c r="WJD80" s="16" t="inlineStr">
        <is>
          <t>بت لوكيشن لتجارة أغذية الحيوانات</t>
        </is>
      </c>
      <c r="WJE80" s="28" t="inlineStr">
        <is>
          <t>PET LOCATION FOR ANIMAL AND POULTRY FOOD TRADING L.L.C.</t>
        </is>
      </c>
      <c r="WJF80" s="30" t="inlineStr">
        <is>
          <t>جزيرة ابوظبي, آل نهيان</t>
        </is>
      </c>
      <c r="WJG80" s="29" t="inlineStr">
        <is>
          <t>https://maps.app.goo.gl/ExadBsEWwqDtZGQA8</t>
        </is>
      </c>
      <c r="WJH80" s="32" t="n">
        <v>508156420</v>
      </c>
      <c r="WJI80" s="27" t="n">
        <v>1</v>
      </c>
      <c r="WJJ80" s="27" t="inlineStr">
        <is>
          <t>ADM0044</t>
        </is>
      </c>
      <c r="WJK80" s="27" t="inlineStr">
        <is>
          <t>CN-4364055</t>
        </is>
      </c>
      <c r="WJL80" s="16" t="inlineStr">
        <is>
          <t>بت لوكيشن لتجارة أغذية الحيوانات</t>
        </is>
      </c>
      <c r="WJM80" s="28" t="inlineStr">
        <is>
          <t>PET LOCATION FOR ANIMAL AND POULTRY FOOD TRADING L.L.C.</t>
        </is>
      </c>
      <c r="WJN80" s="30" t="inlineStr">
        <is>
          <t>جزيرة ابوظبي, آل نهيان</t>
        </is>
      </c>
      <c r="WJO80" s="29" t="inlineStr">
        <is>
          <t>https://maps.app.goo.gl/ExadBsEWwqDtZGQA8</t>
        </is>
      </c>
      <c r="WJP80" s="32" t="n">
        <v>508156420</v>
      </c>
      <c r="WJQ80" s="27" t="n">
        <v>1</v>
      </c>
      <c r="WJR80" s="27" t="inlineStr">
        <is>
          <t>ADM0044</t>
        </is>
      </c>
      <c r="WJS80" s="27" t="inlineStr">
        <is>
          <t>CN-4364055</t>
        </is>
      </c>
      <c r="WJT80" s="16" t="inlineStr">
        <is>
          <t>بت لوكيشن لتجارة أغذية الحيوانات</t>
        </is>
      </c>
      <c r="WJU80" s="28" t="inlineStr">
        <is>
          <t>PET LOCATION FOR ANIMAL AND POULTRY FOOD TRADING L.L.C.</t>
        </is>
      </c>
      <c r="WJV80" s="30" t="inlineStr">
        <is>
          <t>جزيرة ابوظبي, آل نهيان</t>
        </is>
      </c>
      <c r="WJW80" s="29" t="inlineStr">
        <is>
          <t>https://maps.app.goo.gl/ExadBsEWwqDtZGQA8</t>
        </is>
      </c>
      <c r="WJX80" s="32" t="n">
        <v>508156420</v>
      </c>
      <c r="WJY80" s="27" t="n">
        <v>1</v>
      </c>
      <c r="WJZ80" s="27" t="inlineStr">
        <is>
          <t>ADM0044</t>
        </is>
      </c>
      <c r="WKA80" s="27" t="inlineStr">
        <is>
          <t>CN-4364055</t>
        </is>
      </c>
      <c r="WKB80" s="16" t="inlineStr">
        <is>
          <t>بت لوكيشن لتجارة أغذية الحيوانات</t>
        </is>
      </c>
      <c r="WKC80" s="28" t="inlineStr">
        <is>
          <t>PET LOCATION FOR ANIMAL AND POULTRY FOOD TRADING L.L.C.</t>
        </is>
      </c>
      <c r="WKD80" s="30" t="inlineStr">
        <is>
          <t>جزيرة ابوظبي, آل نهيان</t>
        </is>
      </c>
      <c r="WKE80" s="29" t="inlineStr">
        <is>
          <t>https://maps.app.goo.gl/ExadBsEWwqDtZGQA8</t>
        </is>
      </c>
      <c r="WKF80" s="32" t="n">
        <v>508156420</v>
      </c>
      <c r="WKG80" s="27" t="n">
        <v>1</v>
      </c>
      <c r="WKH80" s="27" t="inlineStr">
        <is>
          <t>ADM0044</t>
        </is>
      </c>
      <c r="WKI80" s="27" t="inlineStr">
        <is>
          <t>CN-4364055</t>
        </is>
      </c>
      <c r="WKJ80" s="16" t="inlineStr">
        <is>
          <t>بت لوكيشن لتجارة أغذية الحيوانات</t>
        </is>
      </c>
      <c r="WKK80" s="28" t="inlineStr">
        <is>
          <t>PET LOCATION FOR ANIMAL AND POULTRY FOOD TRADING L.L.C.</t>
        </is>
      </c>
      <c r="WKL80" s="30" t="inlineStr">
        <is>
          <t>جزيرة ابوظبي, آل نهيان</t>
        </is>
      </c>
      <c r="WKM80" s="29" t="inlineStr">
        <is>
          <t>https://maps.app.goo.gl/ExadBsEWwqDtZGQA8</t>
        </is>
      </c>
      <c r="WKN80" s="32" t="n">
        <v>508156420</v>
      </c>
      <c r="WKO80" s="27" t="n">
        <v>1</v>
      </c>
      <c r="WKP80" s="27" t="inlineStr">
        <is>
          <t>ADM0044</t>
        </is>
      </c>
      <c r="WKQ80" s="27" t="inlineStr">
        <is>
          <t>CN-4364055</t>
        </is>
      </c>
      <c r="WKR80" s="16" t="inlineStr">
        <is>
          <t>بت لوكيشن لتجارة أغذية الحيوانات</t>
        </is>
      </c>
      <c r="WKS80" s="28" t="inlineStr">
        <is>
          <t>PET LOCATION FOR ANIMAL AND POULTRY FOOD TRADING L.L.C.</t>
        </is>
      </c>
      <c r="WKT80" s="30" t="inlineStr">
        <is>
          <t>جزيرة ابوظبي, آل نهيان</t>
        </is>
      </c>
      <c r="WKU80" s="29" t="inlineStr">
        <is>
          <t>https://maps.app.goo.gl/ExadBsEWwqDtZGQA8</t>
        </is>
      </c>
      <c r="WKV80" s="32" t="n">
        <v>508156420</v>
      </c>
      <c r="WKW80" s="27" t="n">
        <v>1</v>
      </c>
      <c r="WKX80" s="27" t="inlineStr">
        <is>
          <t>ADM0044</t>
        </is>
      </c>
      <c r="WKY80" s="27" t="inlineStr">
        <is>
          <t>CN-4364055</t>
        </is>
      </c>
      <c r="WKZ80" s="16" t="inlineStr">
        <is>
          <t>بت لوكيشن لتجارة أغذية الحيوانات</t>
        </is>
      </c>
      <c r="WLA80" s="28" t="inlineStr">
        <is>
          <t>PET LOCATION FOR ANIMAL AND POULTRY FOOD TRADING L.L.C.</t>
        </is>
      </c>
      <c r="WLB80" s="30" t="inlineStr">
        <is>
          <t>جزيرة ابوظبي, آل نهيان</t>
        </is>
      </c>
      <c r="WLC80" s="29" t="inlineStr">
        <is>
          <t>https://maps.app.goo.gl/ExadBsEWwqDtZGQA8</t>
        </is>
      </c>
      <c r="WLD80" s="32" t="n">
        <v>508156420</v>
      </c>
      <c r="WLE80" s="27" t="n">
        <v>1</v>
      </c>
      <c r="WLF80" s="27" t="inlineStr">
        <is>
          <t>ADM0044</t>
        </is>
      </c>
      <c r="WLG80" s="27" t="inlineStr">
        <is>
          <t>CN-4364055</t>
        </is>
      </c>
      <c r="WLH80" s="16" t="inlineStr">
        <is>
          <t>بت لوكيشن لتجارة أغذية الحيوانات</t>
        </is>
      </c>
      <c r="WLI80" s="28" t="inlineStr">
        <is>
          <t>PET LOCATION FOR ANIMAL AND POULTRY FOOD TRADING L.L.C.</t>
        </is>
      </c>
      <c r="WLJ80" s="30" t="inlineStr">
        <is>
          <t>جزيرة ابوظبي, آل نهيان</t>
        </is>
      </c>
      <c r="WLK80" s="29" t="inlineStr">
        <is>
          <t>https://maps.app.goo.gl/ExadBsEWwqDtZGQA8</t>
        </is>
      </c>
      <c r="WLL80" s="32" t="n">
        <v>508156420</v>
      </c>
      <c r="WLM80" s="27" t="n">
        <v>1</v>
      </c>
      <c r="WLN80" s="27" t="inlineStr">
        <is>
          <t>ADM0044</t>
        </is>
      </c>
      <c r="WLO80" s="27" t="inlineStr">
        <is>
          <t>CN-4364055</t>
        </is>
      </c>
      <c r="WLP80" s="16" t="inlineStr">
        <is>
          <t>بت لوكيشن لتجارة أغذية الحيوانات</t>
        </is>
      </c>
      <c r="WLQ80" s="28" t="inlineStr">
        <is>
          <t>PET LOCATION FOR ANIMAL AND POULTRY FOOD TRADING L.L.C.</t>
        </is>
      </c>
      <c r="WLR80" s="30" t="inlineStr">
        <is>
          <t>جزيرة ابوظبي, آل نهيان</t>
        </is>
      </c>
      <c r="WLS80" s="29" t="inlineStr">
        <is>
          <t>https://maps.app.goo.gl/ExadBsEWwqDtZGQA8</t>
        </is>
      </c>
      <c r="WLT80" s="32" t="n">
        <v>508156420</v>
      </c>
      <c r="WLU80" s="27" t="n">
        <v>1</v>
      </c>
      <c r="WLV80" s="27" t="inlineStr">
        <is>
          <t>ADM0044</t>
        </is>
      </c>
      <c r="WLW80" s="27" t="inlineStr">
        <is>
          <t>CN-4364055</t>
        </is>
      </c>
      <c r="WLX80" s="16" t="inlineStr">
        <is>
          <t>بت لوكيشن لتجارة أغذية الحيوانات</t>
        </is>
      </c>
      <c r="WLY80" s="28" t="inlineStr">
        <is>
          <t>PET LOCATION FOR ANIMAL AND POULTRY FOOD TRADING L.L.C.</t>
        </is>
      </c>
      <c r="WLZ80" s="30" t="inlineStr">
        <is>
          <t>جزيرة ابوظبي, آل نهيان</t>
        </is>
      </c>
      <c r="WMA80" s="29" t="inlineStr">
        <is>
          <t>https://maps.app.goo.gl/ExadBsEWwqDtZGQA8</t>
        </is>
      </c>
      <c r="WMB80" s="32" t="n">
        <v>508156420</v>
      </c>
      <c r="WMC80" s="27" t="n">
        <v>1</v>
      </c>
      <c r="WMD80" s="27" t="inlineStr">
        <is>
          <t>ADM0044</t>
        </is>
      </c>
      <c r="WME80" s="27" t="inlineStr">
        <is>
          <t>CN-4364055</t>
        </is>
      </c>
      <c r="WMF80" s="16" t="inlineStr">
        <is>
          <t>بت لوكيشن لتجارة أغذية الحيوانات</t>
        </is>
      </c>
      <c r="WMG80" s="28" t="inlineStr">
        <is>
          <t>PET LOCATION FOR ANIMAL AND POULTRY FOOD TRADING L.L.C.</t>
        </is>
      </c>
      <c r="WMH80" s="30" t="inlineStr">
        <is>
          <t>جزيرة ابوظبي, آل نهيان</t>
        </is>
      </c>
      <c r="WMI80" s="29" t="inlineStr">
        <is>
          <t>https://maps.app.goo.gl/ExadBsEWwqDtZGQA8</t>
        </is>
      </c>
      <c r="WMJ80" s="32" t="n">
        <v>508156420</v>
      </c>
      <c r="WMK80" s="27" t="n">
        <v>1</v>
      </c>
      <c r="WML80" s="27" t="inlineStr">
        <is>
          <t>ADM0044</t>
        </is>
      </c>
      <c r="WMM80" s="27" t="inlineStr">
        <is>
          <t>CN-4364055</t>
        </is>
      </c>
      <c r="WMN80" s="16" t="inlineStr">
        <is>
          <t>بت لوكيشن لتجارة أغذية الحيوانات</t>
        </is>
      </c>
      <c r="WMO80" s="28" t="inlineStr">
        <is>
          <t>PET LOCATION FOR ANIMAL AND POULTRY FOOD TRADING L.L.C.</t>
        </is>
      </c>
      <c r="WMP80" s="30" t="inlineStr">
        <is>
          <t>جزيرة ابوظبي, آل نهيان</t>
        </is>
      </c>
      <c r="WMQ80" s="29" t="inlineStr">
        <is>
          <t>https://maps.app.goo.gl/ExadBsEWwqDtZGQA8</t>
        </is>
      </c>
      <c r="WMR80" s="32" t="n">
        <v>508156420</v>
      </c>
      <c r="WMS80" s="27" t="n">
        <v>1</v>
      </c>
      <c r="WMT80" s="27" t="inlineStr">
        <is>
          <t>ADM0044</t>
        </is>
      </c>
      <c r="WMU80" s="27" t="inlineStr">
        <is>
          <t>CN-4364055</t>
        </is>
      </c>
      <c r="WMV80" s="16" t="inlineStr">
        <is>
          <t>بت لوكيشن لتجارة أغذية الحيوانات</t>
        </is>
      </c>
      <c r="WMW80" s="28" t="inlineStr">
        <is>
          <t>PET LOCATION FOR ANIMAL AND POULTRY FOOD TRADING L.L.C.</t>
        </is>
      </c>
      <c r="WMX80" s="30" t="inlineStr">
        <is>
          <t>جزيرة ابوظبي, آل نهيان</t>
        </is>
      </c>
      <c r="WMY80" s="29" t="inlineStr">
        <is>
          <t>https://maps.app.goo.gl/ExadBsEWwqDtZGQA8</t>
        </is>
      </c>
      <c r="WMZ80" s="32" t="n">
        <v>508156420</v>
      </c>
      <c r="WNA80" s="27" t="n">
        <v>1</v>
      </c>
      <c r="WNB80" s="27" t="inlineStr">
        <is>
          <t>ADM0044</t>
        </is>
      </c>
      <c r="WNC80" s="27" t="inlineStr">
        <is>
          <t>CN-4364055</t>
        </is>
      </c>
      <c r="WND80" s="16" t="inlineStr">
        <is>
          <t>بت لوكيشن لتجارة أغذية الحيوانات</t>
        </is>
      </c>
      <c r="WNE80" s="28" t="inlineStr">
        <is>
          <t>PET LOCATION FOR ANIMAL AND POULTRY FOOD TRADING L.L.C.</t>
        </is>
      </c>
      <c r="WNF80" s="30" t="inlineStr">
        <is>
          <t>جزيرة ابوظبي, آل نهيان</t>
        </is>
      </c>
      <c r="WNG80" s="29" t="inlineStr">
        <is>
          <t>https://maps.app.goo.gl/ExadBsEWwqDtZGQA8</t>
        </is>
      </c>
      <c r="WNH80" s="32" t="n">
        <v>508156420</v>
      </c>
      <c r="WNI80" s="27" t="n">
        <v>1</v>
      </c>
      <c r="WNJ80" s="27" t="inlineStr">
        <is>
          <t>ADM0044</t>
        </is>
      </c>
      <c r="WNK80" s="27" t="inlineStr">
        <is>
          <t>CN-4364055</t>
        </is>
      </c>
      <c r="WNL80" s="16" t="inlineStr">
        <is>
          <t>بت لوكيشن لتجارة أغذية الحيوانات</t>
        </is>
      </c>
      <c r="WNM80" s="28" t="inlineStr">
        <is>
          <t>PET LOCATION FOR ANIMAL AND POULTRY FOOD TRADING L.L.C.</t>
        </is>
      </c>
      <c r="WNN80" s="30" t="inlineStr">
        <is>
          <t>جزيرة ابوظبي, آل نهيان</t>
        </is>
      </c>
      <c r="WNO80" s="29" t="inlineStr">
        <is>
          <t>https://maps.app.goo.gl/ExadBsEWwqDtZGQA8</t>
        </is>
      </c>
      <c r="WNP80" s="32" t="n">
        <v>508156420</v>
      </c>
      <c r="WNQ80" s="27" t="n">
        <v>1</v>
      </c>
      <c r="WNR80" s="27" t="inlineStr">
        <is>
          <t>ADM0044</t>
        </is>
      </c>
      <c r="WNS80" s="27" t="inlineStr">
        <is>
          <t>CN-4364055</t>
        </is>
      </c>
      <c r="WNT80" s="16" t="inlineStr">
        <is>
          <t>بت لوكيشن لتجارة أغذية الحيوانات</t>
        </is>
      </c>
      <c r="WNU80" s="28" t="inlineStr">
        <is>
          <t>PET LOCATION FOR ANIMAL AND POULTRY FOOD TRADING L.L.C.</t>
        </is>
      </c>
      <c r="WNV80" s="30" t="inlineStr">
        <is>
          <t>جزيرة ابوظبي, آل نهيان</t>
        </is>
      </c>
      <c r="WNW80" s="29" t="inlineStr">
        <is>
          <t>https://maps.app.goo.gl/ExadBsEWwqDtZGQA8</t>
        </is>
      </c>
      <c r="WNX80" s="32" t="n">
        <v>508156420</v>
      </c>
      <c r="WNY80" s="27" t="n">
        <v>1</v>
      </c>
      <c r="WNZ80" s="27" t="inlineStr">
        <is>
          <t>ADM0044</t>
        </is>
      </c>
      <c r="WOA80" s="27" t="inlineStr">
        <is>
          <t>CN-4364055</t>
        </is>
      </c>
      <c r="WOB80" s="16" t="inlineStr">
        <is>
          <t>بت لوكيشن لتجارة أغذية الحيوانات</t>
        </is>
      </c>
      <c r="WOC80" s="28" t="inlineStr">
        <is>
          <t>PET LOCATION FOR ANIMAL AND POULTRY FOOD TRADING L.L.C.</t>
        </is>
      </c>
      <c r="WOD80" s="30" t="inlineStr">
        <is>
          <t>جزيرة ابوظبي, آل نهيان</t>
        </is>
      </c>
      <c r="WOE80" s="29" t="inlineStr">
        <is>
          <t>https://maps.app.goo.gl/ExadBsEWwqDtZGQA8</t>
        </is>
      </c>
      <c r="WOF80" s="32" t="n">
        <v>508156420</v>
      </c>
      <c r="WOG80" s="27" t="n">
        <v>1</v>
      </c>
      <c r="WOH80" s="27" t="inlineStr">
        <is>
          <t>ADM0044</t>
        </is>
      </c>
      <c r="WOI80" s="27" t="inlineStr">
        <is>
          <t>CN-4364055</t>
        </is>
      </c>
      <c r="WOJ80" s="16" t="inlineStr">
        <is>
          <t>بت لوكيشن لتجارة أغذية الحيوانات</t>
        </is>
      </c>
      <c r="WOK80" s="28" t="inlineStr">
        <is>
          <t>PET LOCATION FOR ANIMAL AND POULTRY FOOD TRADING L.L.C.</t>
        </is>
      </c>
      <c r="WOL80" s="30" t="inlineStr">
        <is>
          <t>جزيرة ابوظبي, آل نهيان</t>
        </is>
      </c>
      <c r="WOM80" s="29" t="inlineStr">
        <is>
          <t>https://maps.app.goo.gl/ExadBsEWwqDtZGQA8</t>
        </is>
      </c>
      <c r="WON80" s="32" t="n">
        <v>508156420</v>
      </c>
      <c r="WOO80" s="27" t="n">
        <v>1</v>
      </c>
      <c r="WOP80" s="27" t="inlineStr">
        <is>
          <t>ADM0044</t>
        </is>
      </c>
      <c r="WOQ80" s="27" t="inlineStr">
        <is>
          <t>CN-4364055</t>
        </is>
      </c>
      <c r="WOR80" s="16" t="inlineStr">
        <is>
          <t>بت لوكيشن لتجارة أغذية الحيوانات</t>
        </is>
      </c>
      <c r="WOS80" s="28" t="inlineStr">
        <is>
          <t>PET LOCATION FOR ANIMAL AND POULTRY FOOD TRADING L.L.C.</t>
        </is>
      </c>
      <c r="WOT80" s="30" t="inlineStr">
        <is>
          <t>جزيرة ابوظبي, آل نهيان</t>
        </is>
      </c>
      <c r="WOU80" s="29" t="inlineStr">
        <is>
          <t>https://maps.app.goo.gl/ExadBsEWwqDtZGQA8</t>
        </is>
      </c>
      <c r="WOV80" s="32" t="n">
        <v>508156420</v>
      </c>
      <c r="WOW80" s="27" t="n">
        <v>1</v>
      </c>
      <c r="WOX80" s="27" t="inlineStr">
        <is>
          <t>ADM0044</t>
        </is>
      </c>
      <c r="WOY80" s="27" t="inlineStr">
        <is>
          <t>CN-4364055</t>
        </is>
      </c>
      <c r="WOZ80" s="16" t="inlineStr">
        <is>
          <t>بت لوكيشن لتجارة أغذية الحيوانات</t>
        </is>
      </c>
      <c r="WPA80" s="28" t="inlineStr">
        <is>
          <t>PET LOCATION FOR ANIMAL AND POULTRY FOOD TRADING L.L.C.</t>
        </is>
      </c>
      <c r="WPB80" s="30" t="inlineStr">
        <is>
          <t>جزيرة ابوظبي, آل نهيان</t>
        </is>
      </c>
      <c r="WPC80" s="29" t="inlineStr">
        <is>
          <t>https://maps.app.goo.gl/ExadBsEWwqDtZGQA8</t>
        </is>
      </c>
      <c r="WPD80" s="32" t="n">
        <v>508156420</v>
      </c>
      <c r="WPE80" s="27" t="n">
        <v>1</v>
      </c>
      <c r="WPF80" s="27" t="inlineStr">
        <is>
          <t>ADM0044</t>
        </is>
      </c>
      <c r="WPG80" s="27" t="inlineStr">
        <is>
          <t>CN-4364055</t>
        </is>
      </c>
      <c r="WPH80" s="16" t="inlineStr">
        <is>
          <t>بت لوكيشن لتجارة أغذية الحيوانات</t>
        </is>
      </c>
      <c r="WPI80" s="28" t="inlineStr">
        <is>
          <t>PET LOCATION FOR ANIMAL AND POULTRY FOOD TRADING L.L.C.</t>
        </is>
      </c>
      <c r="WPJ80" s="30" t="inlineStr">
        <is>
          <t>جزيرة ابوظبي, آل نهيان</t>
        </is>
      </c>
      <c r="WPK80" s="29" t="inlineStr">
        <is>
          <t>https://maps.app.goo.gl/ExadBsEWwqDtZGQA8</t>
        </is>
      </c>
      <c r="WPL80" s="32" t="n">
        <v>508156420</v>
      </c>
      <c r="WPM80" s="27" t="n">
        <v>1</v>
      </c>
      <c r="WPN80" s="27" t="inlineStr">
        <is>
          <t>ADM0044</t>
        </is>
      </c>
      <c r="WPO80" s="27" t="inlineStr">
        <is>
          <t>CN-4364055</t>
        </is>
      </c>
      <c r="WPP80" s="16" t="inlineStr">
        <is>
          <t>بت لوكيشن لتجارة أغذية الحيوانات</t>
        </is>
      </c>
      <c r="WPQ80" s="28" t="inlineStr">
        <is>
          <t>PET LOCATION FOR ANIMAL AND POULTRY FOOD TRADING L.L.C.</t>
        </is>
      </c>
      <c r="WPR80" s="30" t="inlineStr">
        <is>
          <t>جزيرة ابوظبي, آل نهيان</t>
        </is>
      </c>
      <c r="WPS80" s="29" t="inlineStr">
        <is>
          <t>https://maps.app.goo.gl/ExadBsEWwqDtZGQA8</t>
        </is>
      </c>
      <c r="WPT80" s="32" t="n">
        <v>508156420</v>
      </c>
      <c r="WPU80" s="27" t="n">
        <v>1</v>
      </c>
      <c r="WPV80" s="27" t="inlineStr">
        <is>
          <t>ADM0044</t>
        </is>
      </c>
      <c r="WPW80" s="27" t="inlineStr">
        <is>
          <t>CN-4364055</t>
        </is>
      </c>
      <c r="WPX80" s="16" t="inlineStr">
        <is>
          <t>بت لوكيشن لتجارة أغذية الحيوانات</t>
        </is>
      </c>
      <c r="WPY80" s="28" t="inlineStr">
        <is>
          <t>PET LOCATION FOR ANIMAL AND POULTRY FOOD TRADING L.L.C.</t>
        </is>
      </c>
      <c r="WPZ80" s="30" t="inlineStr">
        <is>
          <t>جزيرة ابوظبي, آل نهيان</t>
        </is>
      </c>
      <c r="WQA80" s="29" t="inlineStr">
        <is>
          <t>https://maps.app.goo.gl/ExadBsEWwqDtZGQA8</t>
        </is>
      </c>
      <c r="WQB80" s="32" t="n">
        <v>508156420</v>
      </c>
      <c r="WQC80" s="27" t="n">
        <v>1</v>
      </c>
      <c r="WQD80" s="27" t="inlineStr">
        <is>
          <t>ADM0044</t>
        </is>
      </c>
      <c r="WQE80" s="27" t="inlineStr">
        <is>
          <t>CN-4364055</t>
        </is>
      </c>
      <c r="WQF80" s="16" t="inlineStr">
        <is>
          <t>بت لوكيشن لتجارة أغذية الحيوانات</t>
        </is>
      </c>
      <c r="WQG80" s="28" t="inlineStr">
        <is>
          <t>PET LOCATION FOR ANIMAL AND POULTRY FOOD TRADING L.L.C.</t>
        </is>
      </c>
      <c r="WQH80" s="30" t="inlineStr">
        <is>
          <t>جزيرة ابوظبي, آل نهيان</t>
        </is>
      </c>
      <c r="WQI80" s="29" t="inlineStr">
        <is>
          <t>https://maps.app.goo.gl/ExadBsEWwqDtZGQA8</t>
        </is>
      </c>
      <c r="WQJ80" s="32" t="n">
        <v>508156420</v>
      </c>
      <c r="WQK80" s="27" t="n">
        <v>1</v>
      </c>
      <c r="WQL80" s="27" t="inlineStr">
        <is>
          <t>ADM0044</t>
        </is>
      </c>
      <c r="WQM80" s="27" t="inlineStr">
        <is>
          <t>CN-4364055</t>
        </is>
      </c>
      <c r="WQN80" s="16" t="inlineStr">
        <is>
          <t>بت لوكيشن لتجارة أغذية الحيوانات</t>
        </is>
      </c>
      <c r="WQO80" s="28" t="inlineStr">
        <is>
          <t>PET LOCATION FOR ANIMAL AND POULTRY FOOD TRADING L.L.C.</t>
        </is>
      </c>
      <c r="WQP80" s="30" t="inlineStr">
        <is>
          <t>جزيرة ابوظبي, آل نهيان</t>
        </is>
      </c>
      <c r="WQQ80" s="29" t="inlineStr">
        <is>
          <t>https://maps.app.goo.gl/ExadBsEWwqDtZGQA8</t>
        </is>
      </c>
      <c r="WQR80" s="32" t="n">
        <v>508156420</v>
      </c>
      <c r="WQS80" s="27" t="n">
        <v>1</v>
      </c>
      <c r="WQT80" s="27" t="inlineStr">
        <is>
          <t>ADM0044</t>
        </is>
      </c>
      <c r="WQU80" s="27" t="inlineStr">
        <is>
          <t>CN-4364055</t>
        </is>
      </c>
      <c r="WQV80" s="16" t="inlineStr">
        <is>
          <t>بت لوكيشن لتجارة أغذية الحيوانات</t>
        </is>
      </c>
      <c r="WQW80" s="28" t="inlineStr">
        <is>
          <t>PET LOCATION FOR ANIMAL AND POULTRY FOOD TRADING L.L.C.</t>
        </is>
      </c>
      <c r="WQX80" s="30" t="inlineStr">
        <is>
          <t>جزيرة ابوظبي, آل نهيان</t>
        </is>
      </c>
      <c r="WQY80" s="29" t="inlineStr">
        <is>
          <t>https://maps.app.goo.gl/ExadBsEWwqDtZGQA8</t>
        </is>
      </c>
      <c r="WQZ80" s="32" t="n">
        <v>508156420</v>
      </c>
      <c r="WRA80" s="27" t="n">
        <v>1</v>
      </c>
      <c r="WRB80" s="27" t="inlineStr">
        <is>
          <t>ADM0044</t>
        </is>
      </c>
      <c r="WRC80" s="27" t="inlineStr">
        <is>
          <t>CN-4364055</t>
        </is>
      </c>
      <c r="WRD80" s="16" t="inlineStr">
        <is>
          <t>بت لوكيشن لتجارة أغذية الحيوانات</t>
        </is>
      </c>
      <c r="WRE80" s="28" t="inlineStr">
        <is>
          <t>PET LOCATION FOR ANIMAL AND POULTRY FOOD TRADING L.L.C.</t>
        </is>
      </c>
      <c r="WRF80" s="30" t="inlineStr">
        <is>
          <t>جزيرة ابوظبي, آل نهيان</t>
        </is>
      </c>
      <c r="WRG80" s="29" t="inlineStr">
        <is>
          <t>https://maps.app.goo.gl/ExadBsEWwqDtZGQA8</t>
        </is>
      </c>
      <c r="WRH80" s="32" t="n">
        <v>508156420</v>
      </c>
      <c r="WRI80" s="27" t="n">
        <v>1</v>
      </c>
      <c r="WRJ80" s="27" t="inlineStr">
        <is>
          <t>ADM0044</t>
        </is>
      </c>
      <c r="WRK80" s="27" t="inlineStr">
        <is>
          <t>CN-4364055</t>
        </is>
      </c>
      <c r="WRL80" s="16" t="inlineStr">
        <is>
          <t>بت لوكيشن لتجارة أغذية الحيوانات</t>
        </is>
      </c>
      <c r="WRM80" s="28" t="inlineStr">
        <is>
          <t>PET LOCATION FOR ANIMAL AND POULTRY FOOD TRADING L.L.C.</t>
        </is>
      </c>
      <c r="WRN80" s="30" t="inlineStr">
        <is>
          <t>جزيرة ابوظبي, آل نهيان</t>
        </is>
      </c>
      <c r="WRO80" s="29" t="inlineStr">
        <is>
          <t>https://maps.app.goo.gl/ExadBsEWwqDtZGQA8</t>
        </is>
      </c>
      <c r="WRP80" s="32" t="n">
        <v>508156420</v>
      </c>
      <c r="WRQ80" s="27" t="n">
        <v>1</v>
      </c>
      <c r="WRR80" s="27" t="inlineStr">
        <is>
          <t>ADM0044</t>
        </is>
      </c>
      <c r="WRS80" s="27" t="inlineStr">
        <is>
          <t>CN-4364055</t>
        </is>
      </c>
      <c r="WRT80" s="16" t="inlineStr">
        <is>
          <t>بت لوكيشن لتجارة أغذية الحيوانات</t>
        </is>
      </c>
      <c r="WRU80" s="28" t="inlineStr">
        <is>
          <t>PET LOCATION FOR ANIMAL AND POULTRY FOOD TRADING L.L.C.</t>
        </is>
      </c>
      <c r="WRV80" s="30" t="inlineStr">
        <is>
          <t>جزيرة ابوظبي, آل نهيان</t>
        </is>
      </c>
      <c r="WRW80" s="29" t="inlineStr">
        <is>
          <t>https://maps.app.goo.gl/ExadBsEWwqDtZGQA8</t>
        </is>
      </c>
      <c r="WRX80" s="32" t="n">
        <v>508156420</v>
      </c>
      <c r="WRY80" s="27" t="n">
        <v>1</v>
      </c>
      <c r="WRZ80" s="27" t="inlineStr">
        <is>
          <t>ADM0044</t>
        </is>
      </c>
      <c r="WSA80" s="27" t="inlineStr">
        <is>
          <t>CN-4364055</t>
        </is>
      </c>
      <c r="WSB80" s="16" t="inlineStr">
        <is>
          <t>بت لوكيشن لتجارة أغذية الحيوانات</t>
        </is>
      </c>
      <c r="WSC80" s="28" t="inlineStr">
        <is>
          <t>PET LOCATION FOR ANIMAL AND POULTRY FOOD TRADING L.L.C.</t>
        </is>
      </c>
      <c r="WSD80" s="30" t="inlineStr">
        <is>
          <t>جزيرة ابوظبي, آل نهيان</t>
        </is>
      </c>
      <c r="WSE80" s="29" t="inlineStr">
        <is>
          <t>https://maps.app.goo.gl/ExadBsEWwqDtZGQA8</t>
        </is>
      </c>
      <c r="WSF80" s="32" t="n">
        <v>508156420</v>
      </c>
      <c r="WSG80" s="27" t="n">
        <v>1</v>
      </c>
      <c r="WSH80" s="27" t="inlineStr">
        <is>
          <t>ADM0044</t>
        </is>
      </c>
      <c r="WSI80" s="27" t="inlineStr">
        <is>
          <t>CN-4364055</t>
        </is>
      </c>
      <c r="WSJ80" s="16" t="inlineStr">
        <is>
          <t>بت لوكيشن لتجارة أغذية الحيوانات</t>
        </is>
      </c>
      <c r="WSK80" s="28" t="inlineStr">
        <is>
          <t>PET LOCATION FOR ANIMAL AND POULTRY FOOD TRADING L.L.C.</t>
        </is>
      </c>
      <c r="WSL80" s="30" t="inlineStr">
        <is>
          <t>جزيرة ابوظبي, آل نهيان</t>
        </is>
      </c>
      <c r="WSM80" s="29" t="inlineStr">
        <is>
          <t>https://maps.app.goo.gl/ExadBsEWwqDtZGQA8</t>
        </is>
      </c>
      <c r="WSN80" s="32" t="n">
        <v>508156420</v>
      </c>
      <c r="WSO80" s="27" t="n">
        <v>1</v>
      </c>
      <c r="WSP80" s="27" t="inlineStr">
        <is>
          <t>ADM0044</t>
        </is>
      </c>
      <c r="WSQ80" s="27" t="inlineStr">
        <is>
          <t>CN-4364055</t>
        </is>
      </c>
      <c r="WSR80" s="16" t="inlineStr">
        <is>
          <t>بت لوكيشن لتجارة أغذية الحيوانات</t>
        </is>
      </c>
      <c r="WSS80" s="28" t="inlineStr">
        <is>
          <t>PET LOCATION FOR ANIMAL AND POULTRY FOOD TRADING L.L.C.</t>
        </is>
      </c>
      <c r="WST80" s="30" t="inlineStr">
        <is>
          <t>جزيرة ابوظبي, آل نهيان</t>
        </is>
      </c>
      <c r="WSU80" s="29" t="inlineStr">
        <is>
          <t>https://maps.app.goo.gl/ExadBsEWwqDtZGQA8</t>
        </is>
      </c>
      <c r="WSV80" s="32" t="n">
        <v>508156420</v>
      </c>
      <c r="WSW80" s="27" t="n">
        <v>1</v>
      </c>
      <c r="WSX80" s="27" t="inlineStr">
        <is>
          <t>ADM0044</t>
        </is>
      </c>
      <c r="WSY80" s="27" t="inlineStr">
        <is>
          <t>CN-4364055</t>
        </is>
      </c>
      <c r="WSZ80" s="16" t="inlineStr">
        <is>
          <t>بت لوكيشن لتجارة أغذية الحيوانات</t>
        </is>
      </c>
      <c r="WTA80" s="28" t="inlineStr">
        <is>
          <t>PET LOCATION FOR ANIMAL AND POULTRY FOOD TRADING L.L.C.</t>
        </is>
      </c>
      <c r="WTB80" s="30" t="inlineStr">
        <is>
          <t>جزيرة ابوظبي, آل نهيان</t>
        </is>
      </c>
      <c r="WTC80" s="29" t="inlineStr">
        <is>
          <t>https://maps.app.goo.gl/ExadBsEWwqDtZGQA8</t>
        </is>
      </c>
      <c r="WTD80" s="32" t="n">
        <v>508156420</v>
      </c>
      <c r="WTE80" s="27" t="n">
        <v>1</v>
      </c>
      <c r="WTF80" s="27" t="inlineStr">
        <is>
          <t>ADM0044</t>
        </is>
      </c>
      <c r="WTG80" s="27" t="inlineStr">
        <is>
          <t>CN-4364055</t>
        </is>
      </c>
      <c r="WTH80" s="16" t="inlineStr">
        <is>
          <t>بت لوكيشن لتجارة أغذية الحيوانات</t>
        </is>
      </c>
      <c r="WTI80" s="28" t="inlineStr">
        <is>
          <t>PET LOCATION FOR ANIMAL AND POULTRY FOOD TRADING L.L.C.</t>
        </is>
      </c>
      <c r="WTJ80" s="30" t="inlineStr">
        <is>
          <t>جزيرة ابوظبي, آل نهيان</t>
        </is>
      </c>
      <c r="WTK80" s="29" t="inlineStr">
        <is>
          <t>https://maps.app.goo.gl/ExadBsEWwqDtZGQA8</t>
        </is>
      </c>
      <c r="WTL80" s="32" t="n">
        <v>508156420</v>
      </c>
      <c r="WTM80" s="27" t="n">
        <v>1</v>
      </c>
      <c r="WTN80" s="27" t="inlineStr">
        <is>
          <t>ADM0044</t>
        </is>
      </c>
      <c r="WTO80" s="27" t="inlineStr">
        <is>
          <t>CN-4364055</t>
        </is>
      </c>
      <c r="WTP80" s="16" t="inlineStr">
        <is>
          <t>بت لوكيشن لتجارة أغذية الحيوانات</t>
        </is>
      </c>
      <c r="WTQ80" s="28" t="inlineStr">
        <is>
          <t>PET LOCATION FOR ANIMAL AND POULTRY FOOD TRADING L.L.C.</t>
        </is>
      </c>
      <c r="WTR80" s="30" t="inlineStr">
        <is>
          <t>جزيرة ابوظبي, آل نهيان</t>
        </is>
      </c>
      <c r="WTS80" s="29" t="inlineStr">
        <is>
          <t>https://maps.app.goo.gl/ExadBsEWwqDtZGQA8</t>
        </is>
      </c>
      <c r="WTT80" s="32" t="n">
        <v>508156420</v>
      </c>
      <c r="WTU80" s="27" t="n">
        <v>1</v>
      </c>
      <c r="WTV80" s="27" t="inlineStr">
        <is>
          <t>ADM0044</t>
        </is>
      </c>
      <c r="WTW80" s="27" t="inlineStr">
        <is>
          <t>CN-4364055</t>
        </is>
      </c>
      <c r="WTX80" s="16" t="inlineStr">
        <is>
          <t>بت لوكيشن لتجارة أغذية الحيوانات</t>
        </is>
      </c>
      <c r="WTY80" s="28" t="inlineStr">
        <is>
          <t>PET LOCATION FOR ANIMAL AND POULTRY FOOD TRADING L.L.C.</t>
        </is>
      </c>
      <c r="WTZ80" s="30" t="inlineStr">
        <is>
          <t>جزيرة ابوظبي, آل نهيان</t>
        </is>
      </c>
      <c r="WUA80" s="29" t="inlineStr">
        <is>
          <t>https://maps.app.goo.gl/ExadBsEWwqDtZGQA8</t>
        </is>
      </c>
      <c r="WUB80" s="32" t="n">
        <v>508156420</v>
      </c>
      <c r="WUC80" s="27" t="n">
        <v>1</v>
      </c>
      <c r="WUD80" s="27" t="inlineStr">
        <is>
          <t>ADM0044</t>
        </is>
      </c>
      <c r="WUE80" s="27" t="inlineStr">
        <is>
          <t>CN-4364055</t>
        </is>
      </c>
      <c r="WUF80" s="16" t="inlineStr">
        <is>
          <t>بت لوكيشن لتجارة أغذية الحيوانات</t>
        </is>
      </c>
      <c r="WUG80" s="28" t="inlineStr">
        <is>
          <t>PET LOCATION FOR ANIMAL AND POULTRY FOOD TRADING L.L.C.</t>
        </is>
      </c>
      <c r="WUH80" s="30" t="inlineStr">
        <is>
          <t>جزيرة ابوظبي, آل نهيان</t>
        </is>
      </c>
      <c r="WUI80" s="29" t="inlineStr">
        <is>
          <t>https://maps.app.goo.gl/ExadBsEWwqDtZGQA8</t>
        </is>
      </c>
      <c r="WUJ80" s="32" t="n">
        <v>508156420</v>
      </c>
      <c r="WUK80" s="27" t="n">
        <v>1</v>
      </c>
      <c r="WUL80" s="27" t="inlineStr">
        <is>
          <t>ADM0044</t>
        </is>
      </c>
      <c r="WUM80" s="27" t="inlineStr">
        <is>
          <t>CN-4364055</t>
        </is>
      </c>
      <c r="WUN80" s="16" t="inlineStr">
        <is>
          <t>بت لوكيشن لتجارة أغذية الحيوانات</t>
        </is>
      </c>
      <c r="WUO80" s="28" t="inlineStr">
        <is>
          <t>PET LOCATION FOR ANIMAL AND POULTRY FOOD TRADING L.L.C.</t>
        </is>
      </c>
      <c r="WUP80" s="30" t="inlineStr">
        <is>
          <t>جزيرة ابوظبي, آل نهيان</t>
        </is>
      </c>
      <c r="WUQ80" s="29" t="inlineStr">
        <is>
          <t>https://maps.app.goo.gl/ExadBsEWwqDtZGQA8</t>
        </is>
      </c>
      <c r="WUR80" s="32" t="n">
        <v>508156420</v>
      </c>
      <c r="WUS80" s="27" t="n">
        <v>1</v>
      </c>
      <c r="WUT80" s="27" t="inlineStr">
        <is>
          <t>ADM0044</t>
        </is>
      </c>
      <c r="WUU80" s="27" t="inlineStr">
        <is>
          <t>CN-4364055</t>
        </is>
      </c>
      <c r="WUV80" s="16" t="inlineStr">
        <is>
          <t>بت لوكيشن لتجارة أغذية الحيوانات</t>
        </is>
      </c>
      <c r="WUW80" s="28" t="inlineStr">
        <is>
          <t>PET LOCATION FOR ANIMAL AND POULTRY FOOD TRADING L.L.C.</t>
        </is>
      </c>
      <c r="WUX80" s="30" t="inlineStr">
        <is>
          <t>جزيرة ابوظبي, آل نهيان</t>
        </is>
      </c>
      <c r="WUY80" s="29" t="inlineStr">
        <is>
          <t>https://maps.app.goo.gl/ExadBsEWwqDtZGQA8</t>
        </is>
      </c>
      <c r="WUZ80" s="32" t="n">
        <v>508156420</v>
      </c>
      <c r="WVA80" s="27" t="n">
        <v>1</v>
      </c>
      <c r="WVB80" s="27" t="inlineStr">
        <is>
          <t>ADM0044</t>
        </is>
      </c>
      <c r="WVC80" s="27" t="inlineStr">
        <is>
          <t>CN-4364055</t>
        </is>
      </c>
      <c r="WVD80" s="16" t="inlineStr">
        <is>
          <t>بت لوكيشن لتجارة أغذية الحيوانات</t>
        </is>
      </c>
      <c r="WVE80" s="28" t="inlineStr">
        <is>
          <t>PET LOCATION FOR ANIMAL AND POULTRY FOOD TRADING L.L.C.</t>
        </is>
      </c>
      <c r="WVF80" s="30" t="inlineStr">
        <is>
          <t>جزيرة ابوظبي, آل نهيان</t>
        </is>
      </c>
      <c r="WVG80" s="29" t="inlineStr">
        <is>
          <t>https://maps.app.goo.gl/ExadBsEWwqDtZGQA8</t>
        </is>
      </c>
      <c r="WVH80" s="32" t="n">
        <v>508156420</v>
      </c>
      <c r="WVI80" s="27" t="n">
        <v>1</v>
      </c>
      <c r="WVJ80" s="27" t="inlineStr">
        <is>
          <t>ADM0044</t>
        </is>
      </c>
      <c r="WVK80" s="27" t="inlineStr">
        <is>
          <t>CN-4364055</t>
        </is>
      </c>
      <c r="WVL80" s="16" t="inlineStr">
        <is>
          <t>بت لوكيشن لتجارة أغذية الحيوانات</t>
        </is>
      </c>
      <c r="WVM80" s="28" t="inlineStr">
        <is>
          <t>PET LOCATION FOR ANIMAL AND POULTRY FOOD TRADING L.L.C.</t>
        </is>
      </c>
      <c r="WVN80" s="30" t="inlineStr">
        <is>
          <t>جزيرة ابوظبي, آل نهيان</t>
        </is>
      </c>
      <c r="WVO80" s="29" t="inlineStr">
        <is>
          <t>https://maps.app.goo.gl/ExadBsEWwqDtZGQA8</t>
        </is>
      </c>
      <c r="WVP80" s="32" t="n">
        <v>508156420</v>
      </c>
      <c r="WVQ80" s="27" t="n">
        <v>1</v>
      </c>
      <c r="WVR80" s="27" t="inlineStr">
        <is>
          <t>ADM0044</t>
        </is>
      </c>
      <c r="WVS80" s="27" t="inlineStr">
        <is>
          <t>CN-4364055</t>
        </is>
      </c>
      <c r="WVT80" s="16" t="inlineStr">
        <is>
          <t>بت لوكيشن لتجارة أغذية الحيوانات</t>
        </is>
      </c>
      <c r="WVU80" s="28" t="inlineStr">
        <is>
          <t>PET LOCATION FOR ANIMAL AND POULTRY FOOD TRADING L.L.C.</t>
        </is>
      </c>
      <c r="WVV80" s="30" t="inlineStr">
        <is>
          <t>جزيرة ابوظبي, آل نهيان</t>
        </is>
      </c>
      <c r="WVW80" s="29" t="inlineStr">
        <is>
          <t>https://maps.app.goo.gl/ExadBsEWwqDtZGQA8</t>
        </is>
      </c>
      <c r="WVX80" s="32" t="n">
        <v>508156420</v>
      </c>
      <c r="WVY80" s="27" t="n">
        <v>1</v>
      </c>
      <c r="WVZ80" s="27" t="inlineStr">
        <is>
          <t>ADM0044</t>
        </is>
      </c>
      <c r="WWA80" s="27" t="inlineStr">
        <is>
          <t>CN-4364055</t>
        </is>
      </c>
      <c r="WWB80" s="16" t="inlineStr">
        <is>
          <t>بت لوكيشن لتجارة أغذية الحيوانات</t>
        </is>
      </c>
      <c r="WWC80" s="28" t="inlineStr">
        <is>
          <t>PET LOCATION FOR ANIMAL AND POULTRY FOOD TRADING L.L.C.</t>
        </is>
      </c>
      <c r="WWD80" s="30" t="inlineStr">
        <is>
          <t>جزيرة ابوظبي, آل نهيان</t>
        </is>
      </c>
      <c r="WWE80" s="29" t="inlineStr">
        <is>
          <t>https://maps.app.goo.gl/ExadBsEWwqDtZGQA8</t>
        </is>
      </c>
      <c r="WWF80" s="32" t="n">
        <v>508156420</v>
      </c>
      <c r="WWG80" s="27" t="n">
        <v>1</v>
      </c>
      <c r="WWH80" s="27" t="inlineStr">
        <is>
          <t>ADM0044</t>
        </is>
      </c>
      <c r="WWI80" s="27" t="inlineStr">
        <is>
          <t>CN-4364055</t>
        </is>
      </c>
      <c r="WWJ80" s="16" t="inlineStr">
        <is>
          <t>بت لوكيشن لتجارة أغذية الحيوانات</t>
        </is>
      </c>
      <c r="WWK80" s="28" t="inlineStr">
        <is>
          <t>PET LOCATION FOR ANIMAL AND POULTRY FOOD TRADING L.L.C.</t>
        </is>
      </c>
      <c r="WWL80" s="30" t="inlineStr">
        <is>
          <t>جزيرة ابوظبي, آل نهيان</t>
        </is>
      </c>
      <c r="WWM80" s="29" t="inlineStr">
        <is>
          <t>https://maps.app.goo.gl/ExadBsEWwqDtZGQA8</t>
        </is>
      </c>
      <c r="WWN80" s="32" t="n">
        <v>508156420</v>
      </c>
      <c r="WWO80" s="27" t="n">
        <v>1</v>
      </c>
      <c r="WWP80" s="27" t="inlineStr">
        <is>
          <t>ADM0044</t>
        </is>
      </c>
      <c r="WWQ80" s="27" t="inlineStr">
        <is>
          <t>CN-4364055</t>
        </is>
      </c>
      <c r="WWR80" s="16" t="inlineStr">
        <is>
          <t>بت لوكيشن لتجارة أغذية الحيوانات</t>
        </is>
      </c>
      <c r="WWS80" s="28" t="inlineStr">
        <is>
          <t>PET LOCATION FOR ANIMAL AND POULTRY FOOD TRADING L.L.C.</t>
        </is>
      </c>
      <c r="WWT80" s="30" t="inlineStr">
        <is>
          <t>جزيرة ابوظبي, آل نهيان</t>
        </is>
      </c>
      <c r="WWU80" s="29" t="inlineStr">
        <is>
          <t>https://maps.app.goo.gl/ExadBsEWwqDtZGQA8</t>
        </is>
      </c>
      <c r="WWV80" s="32" t="n">
        <v>508156420</v>
      </c>
      <c r="WWW80" s="27" t="n">
        <v>1</v>
      </c>
      <c r="WWX80" s="27" t="inlineStr">
        <is>
          <t>ADM0044</t>
        </is>
      </c>
      <c r="WWY80" s="27" t="inlineStr">
        <is>
          <t>CN-4364055</t>
        </is>
      </c>
      <c r="WWZ80" s="16" t="inlineStr">
        <is>
          <t>بت لوكيشن لتجارة أغذية الحيوانات</t>
        </is>
      </c>
      <c r="WXA80" s="28" t="inlineStr">
        <is>
          <t>PET LOCATION FOR ANIMAL AND POULTRY FOOD TRADING L.L.C.</t>
        </is>
      </c>
      <c r="WXB80" s="30" t="inlineStr">
        <is>
          <t>جزيرة ابوظبي, آل نهيان</t>
        </is>
      </c>
      <c r="WXC80" s="29" t="inlineStr">
        <is>
          <t>https://maps.app.goo.gl/ExadBsEWwqDtZGQA8</t>
        </is>
      </c>
      <c r="WXD80" s="32" t="n">
        <v>508156420</v>
      </c>
      <c r="WXE80" s="27" t="n">
        <v>1</v>
      </c>
      <c r="WXF80" s="27" t="inlineStr">
        <is>
          <t>ADM0044</t>
        </is>
      </c>
      <c r="WXG80" s="27" t="inlineStr">
        <is>
          <t>CN-4364055</t>
        </is>
      </c>
      <c r="WXH80" s="16" t="inlineStr">
        <is>
          <t>بت لوكيشن لتجارة أغذية الحيوانات</t>
        </is>
      </c>
      <c r="WXI80" s="28" t="inlineStr">
        <is>
          <t>PET LOCATION FOR ANIMAL AND POULTRY FOOD TRADING L.L.C.</t>
        </is>
      </c>
      <c r="WXJ80" s="30" t="inlineStr">
        <is>
          <t>جزيرة ابوظبي, آل نهيان</t>
        </is>
      </c>
      <c r="WXK80" s="29" t="inlineStr">
        <is>
          <t>https://maps.app.goo.gl/ExadBsEWwqDtZGQA8</t>
        </is>
      </c>
      <c r="WXL80" s="32" t="n">
        <v>508156420</v>
      </c>
      <c r="WXM80" s="27" t="n">
        <v>1</v>
      </c>
      <c r="WXN80" s="27" t="inlineStr">
        <is>
          <t>ADM0044</t>
        </is>
      </c>
      <c r="WXO80" s="27" t="inlineStr">
        <is>
          <t>CN-4364055</t>
        </is>
      </c>
      <c r="WXP80" s="16" t="inlineStr">
        <is>
          <t>بت لوكيشن لتجارة أغذية الحيوانات</t>
        </is>
      </c>
      <c r="WXQ80" s="28" t="inlineStr">
        <is>
          <t>PET LOCATION FOR ANIMAL AND POULTRY FOOD TRADING L.L.C.</t>
        </is>
      </c>
      <c r="WXR80" s="30" t="inlineStr">
        <is>
          <t>جزيرة ابوظبي, آل نهيان</t>
        </is>
      </c>
      <c r="WXS80" s="29" t="inlineStr">
        <is>
          <t>https://maps.app.goo.gl/ExadBsEWwqDtZGQA8</t>
        </is>
      </c>
      <c r="WXT80" s="32" t="n">
        <v>508156420</v>
      </c>
      <c r="WXU80" s="27" t="n">
        <v>1</v>
      </c>
      <c r="WXV80" s="27" t="inlineStr">
        <is>
          <t>ADM0044</t>
        </is>
      </c>
      <c r="WXW80" s="27" t="inlineStr">
        <is>
          <t>CN-4364055</t>
        </is>
      </c>
      <c r="WXX80" s="16" t="inlineStr">
        <is>
          <t>بت لوكيشن لتجارة أغذية الحيوانات</t>
        </is>
      </c>
      <c r="WXY80" s="28" t="inlineStr">
        <is>
          <t>PET LOCATION FOR ANIMAL AND POULTRY FOOD TRADING L.L.C.</t>
        </is>
      </c>
      <c r="WXZ80" s="30" t="inlineStr">
        <is>
          <t>جزيرة ابوظبي, آل نهيان</t>
        </is>
      </c>
      <c r="WYA80" s="29" t="inlineStr">
        <is>
          <t>https://maps.app.goo.gl/ExadBsEWwqDtZGQA8</t>
        </is>
      </c>
      <c r="WYB80" s="32" t="n">
        <v>508156420</v>
      </c>
      <c r="WYC80" s="27" t="n">
        <v>1</v>
      </c>
      <c r="WYD80" s="27" t="inlineStr">
        <is>
          <t>ADM0044</t>
        </is>
      </c>
      <c r="WYE80" s="27" t="inlineStr">
        <is>
          <t>CN-4364055</t>
        </is>
      </c>
      <c r="WYF80" s="16" t="inlineStr">
        <is>
          <t>بت لوكيشن لتجارة أغذية الحيوانات</t>
        </is>
      </c>
      <c r="WYG80" s="28" t="inlineStr">
        <is>
          <t>PET LOCATION FOR ANIMAL AND POULTRY FOOD TRADING L.L.C.</t>
        </is>
      </c>
      <c r="WYH80" s="30" t="inlineStr">
        <is>
          <t>جزيرة ابوظبي, آل نهيان</t>
        </is>
      </c>
      <c r="WYI80" s="29" t="inlineStr">
        <is>
          <t>https://maps.app.goo.gl/ExadBsEWwqDtZGQA8</t>
        </is>
      </c>
      <c r="WYJ80" s="32" t="n">
        <v>508156420</v>
      </c>
      <c r="WYK80" s="27" t="n">
        <v>1</v>
      </c>
      <c r="WYL80" s="27" t="inlineStr">
        <is>
          <t>ADM0044</t>
        </is>
      </c>
      <c r="WYM80" s="27" t="inlineStr">
        <is>
          <t>CN-4364055</t>
        </is>
      </c>
      <c r="WYN80" s="16" t="inlineStr">
        <is>
          <t>بت لوكيشن لتجارة أغذية الحيوانات</t>
        </is>
      </c>
      <c r="WYO80" s="28" t="inlineStr">
        <is>
          <t>PET LOCATION FOR ANIMAL AND POULTRY FOOD TRADING L.L.C.</t>
        </is>
      </c>
      <c r="WYP80" s="30" t="inlineStr">
        <is>
          <t>جزيرة ابوظبي, آل نهيان</t>
        </is>
      </c>
      <c r="WYQ80" s="29" t="inlineStr">
        <is>
          <t>https://maps.app.goo.gl/ExadBsEWwqDtZGQA8</t>
        </is>
      </c>
      <c r="WYR80" s="32" t="n">
        <v>508156420</v>
      </c>
      <c r="WYS80" s="27" t="n">
        <v>1</v>
      </c>
      <c r="WYT80" s="27" t="inlineStr">
        <is>
          <t>ADM0044</t>
        </is>
      </c>
      <c r="WYU80" s="27" t="inlineStr">
        <is>
          <t>CN-4364055</t>
        </is>
      </c>
      <c r="WYV80" s="16" t="inlineStr">
        <is>
          <t>بت لوكيشن لتجارة أغذية الحيوانات</t>
        </is>
      </c>
      <c r="WYW80" s="28" t="inlineStr">
        <is>
          <t>PET LOCATION FOR ANIMAL AND POULTRY FOOD TRADING L.L.C.</t>
        </is>
      </c>
      <c r="WYX80" s="30" t="inlineStr">
        <is>
          <t>جزيرة ابوظبي, آل نهيان</t>
        </is>
      </c>
      <c r="WYY80" s="29" t="inlineStr">
        <is>
          <t>https://maps.app.goo.gl/ExadBsEWwqDtZGQA8</t>
        </is>
      </c>
      <c r="WYZ80" s="32" t="n">
        <v>508156420</v>
      </c>
      <c r="WZA80" s="27" t="n">
        <v>1</v>
      </c>
      <c r="WZB80" s="27" t="inlineStr">
        <is>
          <t>ADM0044</t>
        </is>
      </c>
      <c r="WZC80" s="27" t="inlineStr">
        <is>
          <t>CN-4364055</t>
        </is>
      </c>
      <c r="WZD80" s="16" t="inlineStr">
        <is>
          <t>بت لوكيشن لتجارة أغذية الحيوانات</t>
        </is>
      </c>
      <c r="WZE80" s="28" t="inlineStr">
        <is>
          <t>PET LOCATION FOR ANIMAL AND POULTRY FOOD TRADING L.L.C.</t>
        </is>
      </c>
      <c r="WZF80" s="30" t="inlineStr">
        <is>
          <t>جزيرة ابوظبي, آل نهيان</t>
        </is>
      </c>
      <c r="WZG80" s="29" t="inlineStr">
        <is>
          <t>https://maps.app.goo.gl/ExadBsEWwqDtZGQA8</t>
        </is>
      </c>
      <c r="WZH80" s="32" t="n">
        <v>508156420</v>
      </c>
      <c r="WZI80" s="27" t="n">
        <v>1</v>
      </c>
      <c r="WZJ80" s="27" t="inlineStr">
        <is>
          <t>ADM0044</t>
        </is>
      </c>
      <c r="WZK80" s="27" t="inlineStr">
        <is>
          <t>CN-4364055</t>
        </is>
      </c>
      <c r="WZL80" s="16" t="inlineStr">
        <is>
          <t>بت لوكيشن لتجارة أغذية الحيوانات</t>
        </is>
      </c>
      <c r="WZM80" s="28" t="inlineStr">
        <is>
          <t>PET LOCATION FOR ANIMAL AND POULTRY FOOD TRADING L.L.C.</t>
        </is>
      </c>
      <c r="WZN80" s="30" t="inlineStr">
        <is>
          <t>جزيرة ابوظبي, آل نهيان</t>
        </is>
      </c>
      <c r="WZO80" s="29" t="inlineStr">
        <is>
          <t>https://maps.app.goo.gl/ExadBsEWwqDtZGQA8</t>
        </is>
      </c>
      <c r="WZP80" s="32" t="n">
        <v>508156420</v>
      </c>
      <c r="WZQ80" s="27" t="n">
        <v>1</v>
      </c>
      <c r="WZR80" s="27" t="inlineStr">
        <is>
          <t>ADM0044</t>
        </is>
      </c>
      <c r="WZS80" s="27" t="inlineStr">
        <is>
          <t>CN-4364055</t>
        </is>
      </c>
      <c r="WZT80" s="16" t="inlineStr">
        <is>
          <t>بت لوكيشن لتجارة أغذية الحيوانات</t>
        </is>
      </c>
      <c r="WZU80" s="28" t="inlineStr">
        <is>
          <t>PET LOCATION FOR ANIMAL AND POULTRY FOOD TRADING L.L.C.</t>
        </is>
      </c>
      <c r="WZV80" s="30" t="inlineStr">
        <is>
          <t>جزيرة ابوظبي, آل نهيان</t>
        </is>
      </c>
      <c r="WZW80" s="29" t="inlineStr">
        <is>
          <t>https://maps.app.goo.gl/ExadBsEWwqDtZGQA8</t>
        </is>
      </c>
      <c r="WZX80" s="32" t="n">
        <v>508156420</v>
      </c>
      <c r="WZY80" s="27" t="n">
        <v>1</v>
      </c>
      <c r="WZZ80" s="27" t="inlineStr">
        <is>
          <t>ADM0044</t>
        </is>
      </c>
      <c r="XAA80" s="27" t="inlineStr">
        <is>
          <t>CN-4364055</t>
        </is>
      </c>
      <c r="XAB80" s="16" t="inlineStr">
        <is>
          <t>بت لوكيشن لتجارة أغذية الحيوانات</t>
        </is>
      </c>
      <c r="XAC80" s="28" t="inlineStr">
        <is>
          <t>PET LOCATION FOR ANIMAL AND POULTRY FOOD TRADING L.L.C.</t>
        </is>
      </c>
      <c r="XAD80" s="30" t="inlineStr">
        <is>
          <t>جزيرة ابوظبي, آل نهيان</t>
        </is>
      </c>
      <c r="XAE80" s="29" t="inlineStr">
        <is>
          <t>https://maps.app.goo.gl/ExadBsEWwqDtZGQA8</t>
        </is>
      </c>
      <c r="XAF80" s="32" t="n">
        <v>508156420</v>
      </c>
      <c r="XAG80" s="27" t="n">
        <v>1</v>
      </c>
      <c r="XAH80" s="27" t="inlineStr">
        <is>
          <t>ADM0044</t>
        </is>
      </c>
      <c r="XAI80" s="27" t="inlineStr">
        <is>
          <t>CN-4364055</t>
        </is>
      </c>
      <c r="XAJ80" s="16" t="inlineStr">
        <is>
          <t>بت لوكيشن لتجارة أغذية الحيوانات</t>
        </is>
      </c>
      <c r="XAK80" s="28" t="inlineStr">
        <is>
          <t>PET LOCATION FOR ANIMAL AND POULTRY FOOD TRADING L.L.C.</t>
        </is>
      </c>
      <c r="XAL80" s="30" t="inlineStr">
        <is>
          <t>جزيرة ابوظبي, آل نهيان</t>
        </is>
      </c>
      <c r="XAM80" s="29" t="inlineStr">
        <is>
          <t>https://maps.app.goo.gl/ExadBsEWwqDtZGQA8</t>
        </is>
      </c>
      <c r="XAN80" s="32" t="n">
        <v>508156420</v>
      </c>
      <c r="XAO80" s="27" t="n">
        <v>1</v>
      </c>
      <c r="XAP80" s="27" t="inlineStr">
        <is>
          <t>ADM0044</t>
        </is>
      </c>
      <c r="XAQ80" s="27" t="inlineStr">
        <is>
          <t>CN-4364055</t>
        </is>
      </c>
      <c r="XAR80" s="16" t="inlineStr">
        <is>
          <t>بت لوكيشن لتجارة أغذية الحيوانات</t>
        </is>
      </c>
      <c r="XAS80" s="28" t="inlineStr">
        <is>
          <t>PET LOCATION FOR ANIMAL AND POULTRY FOOD TRADING L.L.C.</t>
        </is>
      </c>
      <c r="XAT80" s="30" t="inlineStr">
        <is>
          <t>جزيرة ابوظبي, آل نهيان</t>
        </is>
      </c>
      <c r="XAU80" s="29" t="inlineStr">
        <is>
          <t>https://maps.app.goo.gl/ExadBsEWwqDtZGQA8</t>
        </is>
      </c>
      <c r="XAV80" s="32" t="n">
        <v>508156420</v>
      </c>
      <c r="XAW80" s="27" t="n">
        <v>1</v>
      </c>
      <c r="XAX80" s="27" t="inlineStr">
        <is>
          <t>ADM0044</t>
        </is>
      </c>
      <c r="XAY80" s="27" t="inlineStr">
        <is>
          <t>CN-4364055</t>
        </is>
      </c>
      <c r="XAZ80" s="16" t="inlineStr">
        <is>
          <t>بت لوكيشن لتجارة أغذية الحيوانات</t>
        </is>
      </c>
      <c r="XBA80" s="28" t="inlineStr">
        <is>
          <t>PET LOCATION FOR ANIMAL AND POULTRY FOOD TRADING L.L.C.</t>
        </is>
      </c>
      <c r="XBB80" s="30" t="inlineStr">
        <is>
          <t>جزيرة ابوظبي, آل نهيان</t>
        </is>
      </c>
      <c r="XBC80" s="29" t="inlineStr">
        <is>
          <t>https://maps.app.goo.gl/ExadBsEWwqDtZGQA8</t>
        </is>
      </c>
      <c r="XBD80" s="32" t="n">
        <v>508156420</v>
      </c>
      <c r="XBE80" s="27" t="n">
        <v>1</v>
      </c>
      <c r="XBF80" s="27" t="inlineStr">
        <is>
          <t>ADM0044</t>
        </is>
      </c>
      <c r="XBG80" s="27" t="inlineStr">
        <is>
          <t>CN-4364055</t>
        </is>
      </c>
      <c r="XBH80" s="16" t="inlineStr">
        <is>
          <t>بت لوكيشن لتجارة أغذية الحيوانات</t>
        </is>
      </c>
      <c r="XBI80" s="28" t="inlineStr">
        <is>
          <t>PET LOCATION FOR ANIMAL AND POULTRY FOOD TRADING L.L.C.</t>
        </is>
      </c>
      <c r="XBJ80" s="30" t="inlineStr">
        <is>
          <t>جزيرة ابوظبي, آل نهيان</t>
        </is>
      </c>
      <c r="XBK80" s="29" t="inlineStr">
        <is>
          <t>https://maps.app.goo.gl/ExadBsEWwqDtZGQA8</t>
        </is>
      </c>
      <c r="XBL80" s="32" t="n">
        <v>508156420</v>
      </c>
      <c r="XBM80" s="27" t="n">
        <v>1</v>
      </c>
      <c r="XBN80" s="27" t="inlineStr">
        <is>
          <t>ADM0044</t>
        </is>
      </c>
      <c r="XBO80" s="27" t="inlineStr">
        <is>
          <t>CN-4364055</t>
        </is>
      </c>
      <c r="XBP80" s="16" t="inlineStr">
        <is>
          <t>بت لوكيشن لتجارة أغذية الحيوانات</t>
        </is>
      </c>
      <c r="XBQ80" s="28" t="inlineStr">
        <is>
          <t>PET LOCATION FOR ANIMAL AND POULTRY FOOD TRADING L.L.C.</t>
        </is>
      </c>
      <c r="XBR80" s="30" t="inlineStr">
        <is>
          <t>جزيرة ابوظبي, آل نهيان</t>
        </is>
      </c>
      <c r="XBS80" s="29" t="inlineStr">
        <is>
          <t>https://maps.app.goo.gl/ExadBsEWwqDtZGQA8</t>
        </is>
      </c>
      <c r="XBT80" s="32" t="n">
        <v>508156420</v>
      </c>
      <c r="XBU80" s="27" t="n">
        <v>1</v>
      </c>
      <c r="XBV80" s="27" t="inlineStr">
        <is>
          <t>ADM0044</t>
        </is>
      </c>
      <c r="XBW80" s="27" t="inlineStr">
        <is>
          <t>CN-4364055</t>
        </is>
      </c>
      <c r="XBX80" s="16" t="inlineStr">
        <is>
          <t>بت لوكيشن لتجارة أغذية الحيوانات</t>
        </is>
      </c>
      <c r="XBY80" s="28" t="inlineStr">
        <is>
          <t>PET LOCATION FOR ANIMAL AND POULTRY FOOD TRADING L.L.C.</t>
        </is>
      </c>
      <c r="XBZ80" s="30" t="inlineStr">
        <is>
          <t>جزيرة ابوظبي, آل نهيان</t>
        </is>
      </c>
      <c r="XCA80" s="29" t="inlineStr">
        <is>
          <t>https://maps.app.goo.gl/ExadBsEWwqDtZGQA8</t>
        </is>
      </c>
      <c r="XCB80" s="32" t="n">
        <v>508156420</v>
      </c>
      <c r="XCC80" s="27" t="n">
        <v>1</v>
      </c>
      <c r="XCD80" s="27" t="inlineStr">
        <is>
          <t>ADM0044</t>
        </is>
      </c>
      <c r="XCE80" s="27" t="inlineStr">
        <is>
          <t>CN-4364055</t>
        </is>
      </c>
      <c r="XCF80" s="16" t="inlineStr">
        <is>
          <t>بت لوكيشن لتجارة أغذية الحيوانات</t>
        </is>
      </c>
      <c r="XCG80" s="28" t="inlineStr">
        <is>
          <t>PET LOCATION FOR ANIMAL AND POULTRY FOOD TRADING L.L.C.</t>
        </is>
      </c>
      <c r="XCH80" s="30" t="inlineStr">
        <is>
          <t>جزيرة ابوظبي, آل نهيان</t>
        </is>
      </c>
      <c r="XCI80" s="29" t="inlineStr">
        <is>
          <t>https://maps.app.goo.gl/ExadBsEWwqDtZGQA8</t>
        </is>
      </c>
      <c r="XCJ80" s="32" t="n">
        <v>508156420</v>
      </c>
      <c r="XCK80" s="27" t="n">
        <v>1</v>
      </c>
      <c r="XCL80" s="27" t="inlineStr">
        <is>
          <t>ADM0044</t>
        </is>
      </c>
      <c r="XCM80" s="27" t="inlineStr">
        <is>
          <t>CN-4364055</t>
        </is>
      </c>
      <c r="XCN80" s="16" t="inlineStr">
        <is>
          <t>بت لوكيشن لتجارة أغذية الحيوانات</t>
        </is>
      </c>
      <c r="XCO80" s="28" t="inlineStr">
        <is>
          <t>PET LOCATION FOR ANIMAL AND POULTRY FOOD TRADING L.L.C.</t>
        </is>
      </c>
      <c r="XCP80" s="30" t="inlineStr">
        <is>
          <t>جزيرة ابوظبي, آل نهيان</t>
        </is>
      </c>
      <c r="XCQ80" s="29" t="inlineStr">
        <is>
          <t>https://maps.app.goo.gl/ExadBsEWwqDtZGQA8</t>
        </is>
      </c>
      <c r="XCR80" s="32" t="n">
        <v>508156420</v>
      </c>
      <c r="XCS80" s="27" t="n">
        <v>1</v>
      </c>
      <c r="XCT80" s="27" t="inlineStr">
        <is>
          <t>ADM0044</t>
        </is>
      </c>
      <c r="XCU80" s="27" t="inlineStr">
        <is>
          <t>CN-4364055</t>
        </is>
      </c>
      <c r="XCV80" s="16" t="inlineStr">
        <is>
          <t>بت لوكيشن لتجارة أغذية الحيوانات</t>
        </is>
      </c>
      <c r="XCW80" s="28" t="inlineStr">
        <is>
          <t>PET LOCATION FOR ANIMAL AND POULTRY FOOD TRADING L.L.C.</t>
        </is>
      </c>
      <c r="XCX80" s="30" t="inlineStr">
        <is>
          <t>جزيرة ابوظبي, آل نهيان</t>
        </is>
      </c>
      <c r="XCY80" s="29" t="inlineStr">
        <is>
          <t>https://maps.app.goo.gl/ExadBsEWwqDtZGQA8</t>
        </is>
      </c>
      <c r="XCZ80" s="32" t="n">
        <v>508156420</v>
      </c>
      <c r="XDA80" s="27" t="n">
        <v>1</v>
      </c>
      <c r="XDB80" s="27" t="inlineStr">
        <is>
          <t>ADM0044</t>
        </is>
      </c>
      <c r="XDC80" s="27" t="inlineStr">
        <is>
          <t>CN-4364055</t>
        </is>
      </c>
      <c r="XDD80" s="16" t="inlineStr">
        <is>
          <t>بت لوكيشن لتجارة أغذية الحيوانات</t>
        </is>
      </c>
      <c r="XDE80" s="28" t="inlineStr">
        <is>
          <t>PET LOCATION FOR ANIMAL AND POULTRY FOOD TRADING L.L.C.</t>
        </is>
      </c>
      <c r="XDF80" s="30" t="inlineStr">
        <is>
          <t>جزيرة ابوظبي, آل نهيان</t>
        </is>
      </c>
      <c r="XDG80" s="29" t="inlineStr">
        <is>
          <t>https://maps.app.goo.gl/ExadBsEWwqDtZGQA8</t>
        </is>
      </c>
      <c r="XDH80" s="32" t="n">
        <v>508156420</v>
      </c>
      <c r="XDI80" s="27" t="n">
        <v>1</v>
      </c>
      <c r="XDJ80" s="27" t="inlineStr">
        <is>
          <t>ADM0044</t>
        </is>
      </c>
      <c r="XDK80" s="27" t="inlineStr">
        <is>
          <t>CN-4364055</t>
        </is>
      </c>
      <c r="XDL80" s="16" t="inlineStr">
        <is>
          <t>بت لوكيشن لتجارة أغذية الحيوانات</t>
        </is>
      </c>
      <c r="XDM80" s="28" t="inlineStr">
        <is>
          <t>PET LOCATION FOR ANIMAL AND POULTRY FOOD TRADING L.L.C.</t>
        </is>
      </c>
      <c r="XDN80" s="30" t="inlineStr">
        <is>
          <t>جزيرة ابوظبي, آل نهيان</t>
        </is>
      </c>
      <c r="XDO80" s="29" t="inlineStr">
        <is>
          <t>https://maps.app.goo.gl/ExadBsEWwqDtZGQA8</t>
        </is>
      </c>
      <c r="XDP80" s="32" t="n">
        <v>508156420</v>
      </c>
      <c r="XDQ80" s="27" t="n">
        <v>1</v>
      </c>
      <c r="XDR80" s="27" t="inlineStr">
        <is>
          <t>ADM0044</t>
        </is>
      </c>
      <c r="XDS80" s="27" t="inlineStr">
        <is>
          <t>CN-4364055</t>
        </is>
      </c>
      <c r="XDT80" s="16" t="inlineStr">
        <is>
          <t>بت لوكيشن لتجارة أغذية الحيوانات</t>
        </is>
      </c>
      <c r="XDU80" s="28" t="inlineStr">
        <is>
          <t>PET LOCATION FOR ANIMAL AND POULTRY FOOD TRADING L.L.C.</t>
        </is>
      </c>
      <c r="XDV80" s="30" t="inlineStr">
        <is>
          <t>جزيرة ابوظبي, آل نهيان</t>
        </is>
      </c>
      <c r="XDW80" s="29" t="inlineStr">
        <is>
          <t>https://maps.app.goo.gl/ExadBsEWwqDtZGQA8</t>
        </is>
      </c>
      <c r="XDX80" s="32" t="n">
        <v>508156420</v>
      </c>
      <c r="XDY80" s="27" t="n">
        <v>1</v>
      </c>
      <c r="XDZ80" s="27" t="inlineStr">
        <is>
          <t>ADM0044</t>
        </is>
      </c>
      <c r="XEA80" s="27" t="inlineStr">
        <is>
          <t>CN-4364055</t>
        </is>
      </c>
      <c r="XEB80" s="16" t="inlineStr">
        <is>
          <t>بت لوكيشن لتجارة أغذية الحيوانات</t>
        </is>
      </c>
      <c r="XEC80" s="28" t="inlineStr">
        <is>
          <t>PET LOCATION FOR ANIMAL AND POULTRY FOOD TRADING L.L.C.</t>
        </is>
      </c>
      <c r="XED80" s="30" t="inlineStr">
        <is>
          <t>جزيرة ابوظبي, آل نهيان</t>
        </is>
      </c>
      <c r="XEE80" s="29" t="inlineStr">
        <is>
          <t>https://maps.app.goo.gl/ExadBsEWwqDtZGQA8</t>
        </is>
      </c>
      <c r="XEF80" s="32" t="n">
        <v>508156420</v>
      </c>
      <c r="XEG80" s="27" t="n">
        <v>1</v>
      </c>
      <c r="XEH80" s="27" t="inlineStr">
        <is>
          <t>ADM0044</t>
        </is>
      </c>
      <c r="XEI80" s="27" t="inlineStr">
        <is>
          <t>CN-4364055</t>
        </is>
      </c>
      <c r="XEJ80" s="16" t="inlineStr">
        <is>
          <t>بت لوكيشن لتجارة أغذية الحيوانات</t>
        </is>
      </c>
      <c r="XEK80" s="28" t="inlineStr">
        <is>
          <t>PET LOCATION FOR ANIMAL AND POULTRY FOOD TRADING L.L.C.</t>
        </is>
      </c>
      <c r="XEL80" s="30" t="inlineStr">
        <is>
          <t>جزيرة ابوظبي, آل نهيان</t>
        </is>
      </c>
      <c r="XEM80" s="29" t="inlineStr">
        <is>
          <t>https://maps.app.goo.gl/ExadBsEWwqDtZGQA8</t>
        </is>
      </c>
      <c r="XEN80" s="32" t="n">
        <v>508156420</v>
      </c>
      <c r="XEO80" s="27" t="n">
        <v>1</v>
      </c>
      <c r="XEP80" s="27" t="inlineStr">
        <is>
          <t>ADM0044</t>
        </is>
      </c>
      <c r="XEQ80" s="27" t="inlineStr">
        <is>
          <t>CN-4364055</t>
        </is>
      </c>
      <c r="XER80" s="16" t="inlineStr">
        <is>
          <t>بت لوكيشن لتجارة أغذية الحيوانات</t>
        </is>
      </c>
      <c r="XES80" s="28" t="inlineStr">
        <is>
          <t>PET LOCATION FOR ANIMAL AND POULTRY FOOD TRADING L.L.C.</t>
        </is>
      </c>
      <c r="XET80" s="30" t="inlineStr">
        <is>
          <t>جزيرة ابوظبي, آل نهيان</t>
        </is>
      </c>
      <c r="XEU80" s="29" t="inlineStr">
        <is>
          <t>https://maps.app.goo.gl/ExadBsEWwqDtZGQA8</t>
        </is>
      </c>
      <c r="XEV80" s="32" t="n">
        <v>508156420</v>
      </c>
      <c r="XEW80" s="27" t="n">
        <v>1</v>
      </c>
      <c r="XEX80" s="27" t="inlineStr">
        <is>
          <t>ADM0044</t>
        </is>
      </c>
      <c r="XEY80" s="27" t="inlineStr">
        <is>
          <t>CN-4364055</t>
        </is>
      </c>
      <c r="XEZ80" s="16" t="inlineStr">
        <is>
          <t>بت لوكيشن لتجارة أغذية الحيوانات</t>
        </is>
      </c>
      <c r="XFA80" s="28" t="inlineStr">
        <is>
          <t>PET LOCATION FOR ANIMAL AND POULTRY FOOD TRADING L.L.C.</t>
        </is>
      </c>
      <c r="XFB80" s="30" t="inlineStr">
        <is>
          <t>جزيرة ابوظبي, آل نهيان</t>
        </is>
      </c>
      <c r="XFC80" s="29" t="inlineStr">
        <is>
          <t>https://maps.app.goo.gl/ExadBsEWwqDtZGQA8</t>
        </is>
      </c>
      <c r="XFD80" s="32" t="n">
        <v>508156420</v>
      </c>
    </row>
    <row r="81" ht="30" customHeight="1" s="96">
      <c r="A81" s="18" t="n">
        <v>78</v>
      </c>
      <c r="B81" s="18" t="inlineStr">
        <is>
          <t>ADM0078</t>
        </is>
      </c>
      <c r="C81" s="53" t="inlineStr">
        <is>
          <t>CN-1043191</t>
        </is>
      </c>
      <c r="D81" s="54" t="inlineStr">
        <is>
          <t xml:space="preserve">الامازون للطيور </t>
        </is>
      </c>
      <c r="E81" s="54" t="inlineStr">
        <is>
          <t>AMAZOON PETS</t>
        </is>
      </c>
      <c r="F81" s="55" t="inlineStr">
        <is>
          <t>الشهامة</t>
        </is>
      </c>
      <c r="G81" s="56" t="inlineStr">
        <is>
          <t>https://maps.app.goo.gl/W1afeotdKhtQp5JG9</t>
        </is>
      </c>
      <c r="H81" s="57" t="n">
        <v>502033345</v>
      </c>
      <c r="I81" s="87" t="inlineStr">
        <is>
          <t>صالون</t>
        </is>
      </c>
    </row>
    <row r="82" ht="30" customHeight="1" s="96">
      <c r="A82" s="18" t="n">
        <v>79</v>
      </c>
      <c r="B82" s="18" t="inlineStr">
        <is>
          <t>ADM0079</t>
        </is>
      </c>
      <c r="C82" s="53" t="inlineStr">
        <is>
          <t>CN-3795674</t>
        </is>
      </c>
      <c r="D82" s="54" t="inlineStr">
        <is>
          <t xml:space="preserve">الشهامة للأعلاف - بيع العدد الزراعية </t>
        </is>
      </c>
      <c r="E82" s="54" t="inlineStr">
        <is>
          <t>AL SHAHAMA ANIMAL FEED</t>
        </is>
      </c>
      <c r="F82" s="55" t="inlineStr">
        <is>
          <t>الشهامه الجديدة</t>
        </is>
      </c>
      <c r="G82" s="56" t="inlineStr">
        <is>
          <t>https://maps.google.com/maps?q=24.543649673461914%2C54.67560577392578&amp;z=17&amp;hl=en</t>
        </is>
      </c>
      <c r="H82" s="57" t="n">
        <v>553593907</v>
      </c>
      <c r="I82" s="87" t="inlineStr">
        <is>
          <t>بيع منتجات حيوانات</t>
        </is>
      </c>
    </row>
    <row r="83" ht="30" customHeight="1" s="96">
      <c r="A83" s="18" t="n">
        <v>80</v>
      </c>
      <c r="B83" s="18" t="inlineStr">
        <is>
          <t>ADM0080</t>
        </is>
      </c>
      <c r="C83" s="53" t="inlineStr">
        <is>
          <t>CN-4698200</t>
        </is>
      </c>
      <c r="D83" s="54" t="inlineStr">
        <is>
          <t xml:space="preserve">اولفاميلي </t>
        </is>
      </c>
      <c r="E83" s="54" t="inlineStr">
        <is>
          <t>Olfamily</t>
        </is>
      </c>
      <c r="F83" s="55" t="inlineStr">
        <is>
          <t>الشهامه الجديدة</t>
        </is>
      </c>
      <c r="G83" s="56" t="inlineStr">
        <is>
          <t>https://maps.app.goo.gl/6PMcujCnAUeSEb6z5</t>
        </is>
      </c>
      <c r="H83" s="57" t="n">
        <v>558501663</v>
      </c>
      <c r="I83" s="87" t="inlineStr">
        <is>
          <t>صالون</t>
        </is>
      </c>
    </row>
    <row r="84" ht="30" customHeight="1" s="96">
      <c r="A84" s="18" t="n">
        <v>81</v>
      </c>
      <c r="B84" s="18" t="inlineStr">
        <is>
          <t>ADM0081</t>
        </is>
      </c>
      <c r="C84" s="53" t="inlineStr">
        <is>
          <t>CN-1765853-1</t>
        </is>
      </c>
      <c r="D84" s="54" t="inlineStr">
        <is>
          <t>المشرف لتجارة الأسماك فرع 1</t>
        </is>
      </c>
      <c r="E84" s="54" t="inlineStr">
        <is>
          <t>Al Mushrif Aquarium Fish Trading Br1</t>
        </is>
      </c>
      <c r="F84" s="55" t="inlineStr">
        <is>
          <t>الباهية ديرفيلد مول</t>
        </is>
      </c>
      <c r="G84" s="56" t="inlineStr">
        <is>
          <t>https://maps.app.goo.gl/UCjD6PMcNyt9WUCs9</t>
        </is>
      </c>
      <c r="H84" s="57" t="n">
        <v>568175461</v>
      </c>
      <c r="I84" s="87" t="inlineStr">
        <is>
          <t>بيع حيوانات</t>
        </is>
      </c>
    </row>
    <row r="85" ht="30" customHeight="1" s="96">
      <c r="A85" s="18" t="n">
        <v>82</v>
      </c>
      <c r="B85" s="18" t="inlineStr">
        <is>
          <t>ADM0082</t>
        </is>
      </c>
      <c r="C85" s="53" t="inlineStr">
        <is>
          <t>CN-2228233</t>
        </is>
      </c>
      <c r="D85" s="54" t="inlineStr">
        <is>
          <t xml:space="preserve">ناين تايلز لعناية الحيوانات الأليفة </t>
        </is>
      </c>
      <c r="E85" s="54" t="inlineStr">
        <is>
          <t xml:space="preserve">nine tails </t>
        </is>
      </c>
      <c r="F85" s="55" t="inlineStr">
        <is>
          <t>الريف</t>
        </is>
      </c>
      <c r="G85" s="56" t="inlineStr">
        <is>
          <t>https://maps.app.goo.gl/qCVaWZ2rCN68u7eX6</t>
        </is>
      </c>
      <c r="H85" s="57" t="n">
        <v>506173801</v>
      </c>
      <c r="I85" s="87" t="inlineStr">
        <is>
          <t>بيع منتجات حيوانات</t>
        </is>
      </c>
    </row>
    <row r="86" ht="30" customHeight="1" s="96">
      <c r="A86" s="18" t="n">
        <v>83</v>
      </c>
      <c r="B86" s="18" t="inlineStr">
        <is>
          <t>ADM0083</t>
        </is>
      </c>
      <c r="C86" s="59" t="inlineStr">
        <is>
          <t>CN-4745331</t>
        </is>
      </c>
      <c r="D86" s="58" t="inlineStr">
        <is>
          <t>كوارييام وورد</t>
        </is>
      </c>
      <c r="E86" s="58" t="inlineStr">
        <is>
          <t>Aquarium world</t>
        </is>
      </c>
      <c r="F86" s="58" t="inlineStr">
        <is>
          <t>الشامخة مول</t>
        </is>
      </c>
      <c r="G86" s="60" t="inlineStr">
        <is>
          <t>https://maps.app.goo.gl/KLN1fgQUFaTBh7pk9</t>
        </is>
      </c>
      <c r="H86" s="59" t="n">
        <v>522880717</v>
      </c>
      <c r="I86" s="87" t="inlineStr">
        <is>
          <t>بيع  حيوانات</t>
        </is>
      </c>
    </row>
    <row r="87" ht="30" customHeight="1" s="96">
      <c r="A87" s="18" t="n">
        <v>84</v>
      </c>
      <c r="B87" s="18" t="inlineStr">
        <is>
          <t>ADM0084</t>
        </is>
      </c>
      <c r="C87" s="61" t="inlineStr">
        <is>
          <t>CN-1063047</t>
        </is>
      </c>
      <c r="D87" s="62" t="inlineStr">
        <is>
          <t>الهدهد للاسماك الزينة</t>
        </is>
      </c>
      <c r="E87" s="58" t="inlineStr">
        <is>
          <t>Al Hud Hud Live fish&amp;birds</t>
        </is>
      </c>
      <c r="F87" s="13" t="inlineStr">
        <is>
          <t>المفرق/ سوبرماركت شاهين</t>
        </is>
      </c>
      <c r="G87" s="60" t="inlineStr">
        <is>
          <t>https://maps.app.goo.gl/LigbdqFe1d8K9hYY8</t>
        </is>
      </c>
      <c r="H87" s="63" t="n">
        <v>508327144</v>
      </c>
      <c r="I87" s="87" t="inlineStr">
        <is>
          <t>بيع حيوانات</t>
        </is>
      </c>
    </row>
    <row r="88" ht="30" customHeight="1" s="96">
      <c r="A88" s="18" t="n">
        <v>85</v>
      </c>
      <c r="B88" s="18" t="inlineStr">
        <is>
          <t>ADM0085</t>
        </is>
      </c>
      <c r="C88" s="61" t="inlineStr">
        <is>
          <t>CN-2913131</t>
        </is>
      </c>
      <c r="D88" s="62" t="inlineStr">
        <is>
          <t>ريفر أند سي لأسماك الزينة</t>
        </is>
      </c>
      <c r="E88" s="58" t="inlineStr">
        <is>
          <t xml:space="preserve">river and sea </t>
        </is>
      </c>
      <c r="F88" s="13" t="inlineStr">
        <is>
          <t>بني ياس(بوابة الشرق مول)</t>
        </is>
      </c>
      <c r="G88" s="60" t="inlineStr">
        <is>
          <t>https://maps.app.goo.gl/hUwbWujBjoeF6hz98</t>
        </is>
      </c>
      <c r="H88" s="63" t="inlineStr">
        <is>
          <t>02 585 0353</t>
        </is>
      </c>
      <c r="I88" s="87" t="inlineStr">
        <is>
          <t>بيع اسماك</t>
        </is>
      </c>
    </row>
    <row r="89" ht="30" customHeight="1" s="96">
      <c r="A89" s="18" t="n">
        <v>86</v>
      </c>
      <c r="B89" s="18" t="inlineStr">
        <is>
          <t>ADM0086</t>
        </is>
      </c>
      <c r="C89" s="40" t="inlineStr">
        <is>
          <t>CN-1186923</t>
        </is>
      </c>
      <c r="D89" s="40" t="inlineStr">
        <is>
          <t>بتس ديلايتس</t>
        </is>
      </c>
      <c r="E89" s="40" t="inlineStr">
        <is>
          <t>Pet's Delight - Al Raha Gardens</t>
        </is>
      </c>
      <c r="F89" s="40" t="inlineStr">
        <is>
          <t>ﻣﺪﻳﻨﺔ ﺧﻠﻴﻔﺔ - حدائق الراحة</t>
        </is>
      </c>
      <c r="G89" s="40" t="inlineStr">
        <is>
          <t>https://maps.app.goo.gl/ggB2u7AMuhZtTCcc8</t>
        </is>
      </c>
      <c r="H89" s="41" t="inlineStr">
        <is>
          <t>02 557 4580</t>
        </is>
      </c>
      <c r="I89" s="94" t="inlineStr">
        <is>
          <t xml:space="preserve">منتجات </t>
        </is>
      </c>
    </row>
    <row r="90" ht="30" customHeight="1" s="96">
      <c r="A90" s="18" t="n">
        <v>87</v>
      </c>
      <c r="B90" s="18" t="inlineStr">
        <is>
          <t>ADM0087</t>
        </is>
      </c>
      <c r="C90" s="64" t="inlineStr">
        <is>
          <t>CN-4486016</t>
        </is>
      </c>
      <c r="D90" s="64" t="inlineStr">
        <is>
          <t>بيتس كلاب</t>
        </is>
      </c>
      <c r="E90" s="64" t="inlineStr">
        <is>
          <t>Pets club</t>
        </is>
      </c>
      <c r="F90" s="64" t="inlineStr">
        <is>
          <t>مدينة خليفة</t>
        </is>
      </c>
      <c r="G90" s="64" t="inlineStr">
        <is>
          <t>https://maps.app.goo.gl/BQzZBG1fQJfQ8U1fA</t>
        </is>
      </c>
      <c r="H90" s="64" t="n">
        <v>25867742</v>
      </c>
      <c r="I90" s="87" t="inlineStr">
        <is>
          <t>بيع الحيوانات يجب تسجيلها</t>
        </is>
      </c>
    </row>
    <row r="91" ht="30" customHeight="1" s="96">
      <c r="A91" s="18" t="n">
        <v>88</v>
      </c>
      <c r="B91" s="18" t="inlineStr">
        <is>
          <t>ADM0088</t>
        </is>
      </c>
      <c r="C91" s="64" t="inlineStr">
        <is>
          <t>CN-4854168</t>
        </is>
      </c>
      <c r="D91" s="64" t="inlineStr">
        <is>
          <t>ركن الحيوانات</t>
        </is>
      </c>
      <c r="E91" s="64" t="inlineStr">
        <is>
          <t>pet corner</t>
        </is>
      </c>
      <c r="F91" s="64" t="inlineStr">
        <is>
          <t>مدينة خليفة</t>
        </is>
      </c>
      <c r="G91" s="64" t="inlineStr">
        <is>
          <t>https://maps.app.goo.gl/XyE1VNki7qrBJ5d69</t>
        </is>
      </c>
      <c r="H91" s="64" t="n">
        <v>25849434</v>
      </c>
      <c r="I91" s="87" t="inlineStr">
        <is>
          <t>بيع منتجات الحيوانات</t>
        </is>
      </c>
    </row>
    <row r="92" ht="30" customHeight="1" s="96">
      <c r="A92" s="18" t="n">
        <v>89</v>
      </c>
      <c r="B92" s="18" t="inlineStr">
        <is>
          <t>ADM0089</t>
        </is>
      </c>
      <c r="C92" s="64" t="inlineStr">
        <is>
          <t>CN-2129295</t>
        </is>
      </c>
      <c r="D92" s="64" t="inlineStr">
        <is>
          <t>ذا بيت شوب ش.ذ.م.م - فرع  ابوظبي 1</t>
        </is>
      </c>
      <c r="E92" s="64" t="inlineStr">
        <is>
          <t>the pet Shop</t>
        </is>
      </c>
      <c r="F92" s="64" t="inlineStr">
        <is>
          <t>مدينة خليفة الفرسان مول</t>
        </is>
      </c>
      <c r="G92" s="64" t="inlineStr">
        <is>
          <t>https://maps.app.goo.gl/3sj8v5oBJ4ZVVP566</t>
        </is>
      </c>
      <c r="H92" s="64" t="n">
        <v>25462428</v>
      </c>
      <c r="I92" s="94" t="inlineStr">
        <is>
          <t>بيع اسماك</t>
        </is>
      </c>
    </row>
    <row r="93" ht="30" customHeight="1" s="96">
      <c r="A93" s="18" t="n">
        <v>90</v>
      </c>
      <c r="B93" s="18" t="inlineStr">
        <is>
          <t>ADM0090</t>
        </is>
      </c>
      <c r="C93" s="64" t="inlineStr">
        <is>
          <t>CN-5204485</t>
        </is>
      </c>
      <c r="D93" s="64" t="inlineStr">
        <is>
          <t xml:space="preserve">صالون بيتوبيا للحيوانات الأليفة </t>
        </is>
      </c>
      <c r="E93" s="64" t="inlineStr">
        <is>
          <t xml:space="preserve">Petopia pet salon </t>
        </is>
      </c>
      <c r="F93" s="64" t="inlineStr">
        <is>
          <t>مدينة خليفة</t>
        </is>
      </c>
      <c r="G93" s="64" t="inlineStr">
        <is>
          <t>https://maps.app.goo.gl/ymTx1Z3614tifn4fA</t>
        </is>
      </c>
      <c r="H93" s="64" t="n">
        <v>506416050</v>
      </c>
      <c r="I93" s="87" t="inlineStr">
        <is>
          <t>صالون و بيع منتجات</t>
        </is>
      </c>
    </row>
    <row r="94" ht="30" customHeight="1" s="96">
      <c r="A94" s="18" t="n">
        <v>91</v>
      </c>
      <c r="B94" s="18" t="inlineStr">
        <is>
          <t>ADM0091</t>
        </is>
      </c>
      <c r="C94" s="64" t="inlineStr">
        <is>
          <t>CN-1217217</t>
        </is>
      </c>
      <c r="D94" s="64" t="inlineStr">
        <is>
          <t>كلاود 9 بيت هوتيل</t>
        </is>
      </c>
      <c r="E94" s="64" t="inlineStr">
        <is>
          <t xml:space="preserve">Cloud9 Pet Hotel &amp; Care </t>
        </is>
      </c>
      <c r="F94" s="64" t="inlineStr">
        <is>
          <t>مدينة خليفة</t>
        </is>
      </c>
      <c r="G94" s="64" t="inlineStr">
        <is>
          <t>https://maps.app.goo.gl/zGtoT5GHUb5wUY6NA</t>
        </is>
      </c>
      <c r="H94" s="64" t="inlineStr">
        <is>
          <t>02 556 4111</t>
        </is>
      </c>
      <c r="I94" s="94" t="inlineStr">
        <is>
          <t>فندق</t>
        </is>
      </c>
    </row>
    <row r="95" ht="30" customHeight="1" s="96">
      <c r="A95" s="18" t="n">
        <v>92</v>
      </c>
      <c r="B95" s="18" t="inlineStr">
        <is>
          <t>ADM0092</t>
        </is>
      </c>
      <c r="C95" s="64" t="inlineStr">
        <is>
          <t>CN-4709753</t>
        </is>
      </c>
      <c r="D95" s="64" t="inlineStr">
        <is>
          <t>صالون بيتس بونز للحيوانات الأليفة( متنقل)</t>
        </is>
      </c>
      <c r="E95" s="64" t="inlineStr">
        <is>
          <t>Petsponz Mobile pet Grooming</t>
        </is>
      </c>
      <c r="F95" s="64" t="inlineStr">
        <is>
          <t>مدينة خليفة</t>
        </is>
      </c>
      <c r="G95" s="64" t="inlineStr">
        <is>
          <t>https://maps.app.goo.gl/whSn78jD85pr3ioY8</t>
        </is>
      </c>
      <c r="H95" s="64" t="n">
        <v>566646665</v>
      </c>
      <c r="I95" s="94" t="inlineStr">
        <is>
          <t>صالون</t>
        </is>
      </c>
    </row>
    <row r="96" ht="30" customHeight="1" s="96">
      <c r="A96" s="18" t="n">
        <v>93</v>
      </c>
      <c r="B96" s="18" t="inlineStr">
        <is>
          <t>ADM0093</t>
        </is>
      </c>
      <c r="C96" s="65" t="inlineStr">
        <is>
          <t>CN-4525643</t>
        </is>
      </c>
      <c r="D96" s="66" t="inlineStr">
        <is>
          <t>اف ثري لتجارة اغذية الطيور و مستلزمات الطيور</t>
        </is>
      </c>
      <c r="E96" s="66" t="inlineStr">
        <is>
          <t>F3 Falcon for animals &amp; birds food trading</t>
        </is>
      </c>
      <c r="F96" s="66" t="inlineStr">
        <is>
          <t>الوثبة الجنوبية</t>
        </is>
      </c>
      <c r="G96" s="67" t="inlineStr">
        <is>
          <t>https://maps.app.goo.gl/bZgkqHG3ooLiRmYVA</t>
        </is>
      </c>
      <c r="H96" s="68" t="n">
        <v>589228358</v>
      </c>
      <c r="I96" s="94" t="inlineStr">
        <is>
          <t>بيع منتجات الحيوانات</t>
        </is>
      </c>
    </row>
    <row r="97" ht="30" customHeight="1" s="96">
      <c r="A97" s="18" t="n">
        <v>94</v>
      </c>
      <c r="B97" s="18" t="inlineStr">
        <is>
          <t>ADM0094</t>
        </is>
      </c>
      <c r="C97" s="86" t="inlineStr">
        <is>
          <t>CN-5326846</t>
        </is>
      </c>
      <c r="D97" s="66" t="inlineStr">
        <is>
          <t>واحة الهجان لأغذية الطيورو الحيوانات الأليفة</t>
        </is>
      </c>
      <c r="E97" s="69" t="inlineStr">
        <is>
          <t>WAHAT ALHAJAN BIRDS AND PETS FOOD</t>
        </is>
      </c>
      <c r="F97" s="66" t="inlineStr">
        <is>
          <t>الوثبة الجنوبية</t>
        </is>
      </c>
      <c r="G97" s="67" t="inlineStr">
        <is>
          <t>https://maps.app.goo.gl/PNtbwcV6z57Vp9jk7</t>
        </is>
      </c>
      <c r="H97" s="68" t="n">
        <v>55620337</v>
      </c>
      <c r="I97" s="94" t="inlineStr">
        <is>
          <t>بيع منتجات الحيوانات</t>
        </is>
      </c>
    </row>
    <row r="98" ht="30" customHeight="1" s="96">
      <c r="A98" s="18" t="n">
        <v>95</v>
      </c>
      <c r="B98" s="18" t="inlineStr">
        <is>
          <t>ADM0095</t>
        </is>
      </c>
      <c r="C98" s="65" t="inlineStr">
        <is>
          <t>CN-1081207</t>
        </is>
      </c>
      <c r="D98" s="66" t="inlineStr">
        <is>
          <t>مؤسسة الظفرة للصقور</t>
        </is>
      </c>
      <c r="E98" s="66" t="inlineStr">
        <is>
          <t>AL DHAFRA FALCONS EST.</t>
        </is>
      </c>
      <c r="F98" s="66" t="inlineStr">
        <is>
          <t>الوثبة الجنوبية</t>
        </is>
      </c>
      <c r="G98" s="67" t="inlineStr">
        <is>
          <t>https://maps.app.goo.gl/ZSVPSLK9TTSXUtC57</t>
        </is>
      </c>
      <c r="H98" s="68" t="n">
        <v>504104050</v>
      </c>
      <c r="I98" s="94" t="inlineStr">
        <is>
          <t>بيع حيوانات</t>
        </is>
      </c>
    </row>
    <row r="99" ht="30" customHeight="1" s="96">
      <c r="A99" s="18" t="n">
        <v>96</v>
      </c>
      <c r="B99" s="18" t="inlineStr">
        <is>
          <t>ADM0096</t>
        </is>
      </c>
      <c r="C99" s="70" t="inlineStr">
        <is>
          <t>CN-2512013</t>
        </is>
      </c>
      <c r="D99" s="71" t="inlineStr">
        <is>
          <t>الامان لاغذية الحيوانات والطيور والاكسسوارات</t>
        </is>
      </c>
      <c r="E99" s="71" t="inlineStr">
        <is>
          <t>Al Aman Pet Food &amp; Accessories</t>
        </is>
      </c>
      <c r="F99" s="14" t="inlineStr">
        <is>
          <t>الوثبة الجنوبية</t>
        </is>
      </c>
      <c r="G99" s="72" t="inlineStr">
        <is>
          <t>https://maps.app.goo.gl/43hV657YFt1q6VxLA</t>
        </is>
      </c>
      <c r="H99" s="68" t="n">
        <v>509319954</v>
      </c>
      <c r="I99" s="94" t="inlineStr">
        <is>
          <t>بيع منتجات الحيوانات</t>
        </is>
      </c>
    </row>
    <row r="100" ht="30" customHeight="1" s="96">
      <c r="A100" s="18" t="n">
        <v>97</v>
      </c>
      <c r="B100" s="18" t="inlineStr">
        <is>
          <t>ADM0097</t>
        </is>
      </c>
      <c r="C100" s="70" t="inlineStr">
        <is>
          <t>CN-4800204</t>
        </is>
      </c>
      <c r="D100" s="71" t="inlineStr">
        <is>
          <t>يورو جلف لتجارة أغذية الحيوانات و الطيور</t>
        </is>
      </c>
      <c r="E100" s="71" t="inlineStr">
        <is>
          <t xml:space="preserve">Eurogulg Animal &amp; Birds Food Trading </t>
        </is>
      </c>
      <c r="F100" s="14" t="inlineStr">
        <is>
          <t>الوثبة الجنوبية</t>
        </is>
      </c>
      <c r="G100" s="72" t="inlineStr">
        <is>
          <t>https://maps.app.goo.gl/9GYzahcM4SECBvUh7</t>
        </is>
      </c>
      <c r="H100" s="68" t="inlineStr">
        <is>
          <t>52 265 0373</t>
        </is>
      </c>
      <c r="I100" s="94" t="inlineStr">
        <is>
          <t>بيع منتجات الحيوانات</t>
        </is>
      </c>
    </row>
    <row r="101" ht="30" customHeight="1" s="96">
      <c r="A101" s="18" t="n">
        <v>98</v>
      </c>
      <c r="B101" s="18" t="inlineStr">
        <is>
          <t>ADM0098</t>
        </is>
      </c>
      <c r="C101" s="65" t="inlineStr">
        <is>
          <t>CN-4679927</t>
        </is>
      </c>
      <c r="D101" s="66" t="inlineStr">
        <is>
          <t xml:space="preserve">إيليت للعناية بالحيوانات الأليفة </t>
        </is>
      </c>
      <c r="E101" s="66" t="inlineStr">
        <is>
          <t xml:space="preserve">ELITE PET GROOMING </t>
        </is>
      </c>
      <c r="F101" s="14" t="inlineStr">
        <is>
          <t>الوثبة الجنوبية</t>
        </is>
      </c>
      <c r="G101" s="67" t="inlineStr">
        <is>
          <t>https://maps.app.goo.gl/MYWrXptQsLzMnCxK7</t>
        </is>
      </c>
      <c r="H101" s="68" t="n">
        <v>544626257</v>
      </c>
      <c r="I101" s="94" t="inlineStr">
        <is>
          <t xml:space="preserve">صالون </t>
        </is>
      </c>
    </row>
    <row r="102" ht="30" customHeight="1" s="96">
      <c r="A102" s="18" t="n">
        <v>99</v>
      </c>
      <c r="B102" s="18" t="inlineStr">
        <is>
          <t>ADM0099</t>
        </is>
      </c>
      <c r="C102" s="74" t="inlineStr">
        <is>
          <t>CN-3938832</t>
        </is>
      </c>
      <c r="D102" s="75" t="inlineStr">
        <is>
          <t>في اي بي بيتس</t>
        </is>
      </c>
      <c r="E102" s="75" t="inlineStr">
        <is>
          <t>VIP pets  growing salon</t>
        </is>
      </c>
      <c r="F102" s="75" t="inlineStr">
        <is>
          <t>جزيرة الريم</t>
        </is>
      </c>
      <c r="G102" s="76" t="inlineStr">
        <is>
          <t>https://maps.app.goo.gl/rREWgpHcniJhcZ5R6</t>
        </is>
      </c>
      <c r="H102" s="73" t="n">
        <v>585991898</v>
      </c>
      <c r="I102" s="94" t="inlineStr">
        <is>
          <t xml:space="preserve">صالون </t>
        </is>
      </c>
    </row>
    <row r="103" ht="30" customHeight="1" s="96">
      <c r="A103" s="18" t="n">
        <v>100</v>
      </c>
      <c r="B103" s="18" t="inlineStr">
        <is>
          <t>ADM0100</t>
        </is>
      </c>
      <c r="C103" s="74" t="inlineStr">
        <is>
          <t>CN-3930694</t>
        </is>
      </c>
      <c r="D103" s="75" t="inlineStr">
        <is>
          <t>بوش بيت بوتيك سبا</t>
        </is>
      </c>
      <c r="E103" s="77" t="inlineStr">
        <is>
          <t>Posh Pets Boutique &amp; Spa</t>
        </is>
      </c>
      <c r="F103" s="75" t="inlineStr">
        <is>
          <t>جزيرة الريم</t>
        </is>
      </c>
      <c r="G103" s="76" t="inlineStr">
        <is>
          <t>https://maps.app.goo.gl/qzF32BkgvEVZ4f6D7</t>
        </is>
      </c>
      <c r="H103" s="73" t="n">
        <v>544112499</v>
      </c>
      <c r="I103" s="94" t="inlineStr">
        <is>
          <t>صالون</t>
        </is>
      </c>
    </row>
    <row r="104" ht="30" customHeight="1" s="96">
      <c r="A104" s="18" t="n">
        <v>101</v>
      </c>
      <c r="B104" s="18" t="inlineStr">
        <is>
          <t>ADM0101</t>
        </is>
      </c>
      <c r="C104" s="78" t="inlineStr">
        <is>
          <t>CN-3818918</t>
        </is>
      </c>
      <c r="D104" s="77" t="inlineStr">
        <is>
          <t>ذا بيت شوب ش.ذ.م.م - فرع  ابوظبي 2</t>
        </is>
      </c>
      <c r="E104" s="77" t="inlineStr">
        <is>
          <t>The Pet Shop</t>
        </is>
      </c>
      <c r="F104" s="10" t="inlineStr">
        <is>
          <t>جزيرة الريم</t>
        </is>
      </c>
      <c r="G104" s="76" t="inlineStr">
        <is>
          <t>https://maps.app.goo.gl/yfmPqtCUVi7sq79d9</t>
        </is>
      </c>
      <c r="H104" s="79" t="n">
        <v>8007387467</v>
      </c>
      <c r="I104" s="94" t="inlineStr">
        <is>
          <t>بيع اسماك</t>
        </is>
      </c>
    </row>
    <row r="105" ht="30" customHeight="1" s="96">
      <c r="A105" s="18" t="n">
        <v>102</v>
      </c>
      <c r="B105" s="18" t="inlineStr">
        <is>
          <t>ADM0102</t>
        </is>
      </c>
      <c r="C105" s="74" t="inlineStr">
        <is>
          <t>CN-4525643</t>
        </is>
      </c>
      <c r="D105" s="75" t="inlineStr">
        <is>
          <t>بديز لإيواء الحيوانات و تربيتها</t>
        </is>
      </c>
      <c r="E105" s="75" t="inlineStr">
        <is>
          <t>buddys anuimal sheltering and husbandry</t>
        </is>
      </c>
      <c r="F105" s="75" t="inlineStr">
        <is>
          <t>جزيرة الريم</t>
        </is>
      </c>
      <c r="G105" s="76" t="inlineStr">
        <is>
          <t>https://maps.app.goo.gl/QxC9tWtAuLcj2nZ2A</t>
        </is>
      </c>
      <c r="H105" s="73" t="n">
        <v>545111054</v>
      </c>
      <c r="I105" s="94" t="inlineStr">
        <is>
          <t>فندق</t>
        </is>
      </c>
    </row>
    <row r="106" ht="29.25" customHeight="1" s="96">
      <c r="A106" s="18" t="n">
        <v>103</v>
      </c>
      <c r="B106" s="18" t="inlineStr">
        <is>
          <t>ADM0103</t>
        </is>
      </c>
      <c r="C106" s="74" t="inlineStr">
        <is>
          <t>CN-3855745</t>
        </is>
      </c>
      <c r="D106" s="75" t="inlineStr">
        <is>
          <t>صالون بتس كورنر</t>
        </is>
      </c>
      <c r="E106" s="75" t="inlineStr">
        <is>
          <t>Pets Corner Salon</t>
        </is>
      </c>
      <c r="F106" s="75" t="inlineStr">
        <is>
          <t>جزيرة السعديات</t>
        </is>
      </c>
      <c r="G106" s="76" t="inlineStr">
        <is>
          <t>https://maps.app.goo.gl/FGttFaEQ4isv455TA</t>
        </is>
      </c>
      <c r="H106" s="73" t="n">
        <v>528116855</v>
      </c>
      <c r="I106" s="94" t="inlineStr">
        <is>
          <t>صالون</t>
        </is>
      </c>
    </row>
    <row r="107" ht="33" customHeight="1" s="96">
      <c r="A107" s="18" t="n">
        <v>104</v>
      </c>
      <c r="B107" s="18" t="inlineStr">
        <is>
          <t>ADM0104</t>
        </is>
      </c>
      <c r="C107" s="80" t="inlineStr">
        <is>
          <t>CN-1011347</t>
        </is>
      </c>
      <c r="D107" s="81" t="inlineStr">
        <is>
          <t>حديقة الامارات للحيوانات</t>
        </is>
      </c>
      <c r="E107" s="82" t="inlineStr">
        <is>
          <t>Emirates Park Zoo and Resort</t>
        </is>
      </c>
      <c r="F107" s="15" t="inlineStr">
        <is>
          <t>الباهية</t>
        </is>
      </c>
      <c r="G107" s="83" t="inlineStr">
        <is>
          <t>https://maps.google.com/maps?q=24.543718338012695%2C54.67567443847656&amp;z=17&amp;hl=en</t>
        </is>
      </c>
      <c r="H107" s="90" t="n">
        <v>506655560</v>
      </c>
      <c r="I107" s="94" t="inlineStr">
        <is>
          <t>حديقة حيوانات</t>
        </is>
      </c>
    </row>
    <row r="108" ht="30" customHeight="1" s="96">
      <c r="A108" s="18" t="n">
        <v>105</v>
      </c>
      <c r="B108" s="18" t="inlineStr">
        <is>
          <t>ADM0105</t>
        </is>
      </c>
      <c r="C108" s="80" t="inlineStr">
        <is>
          <t>CN-2718009</t>
        </is>
      </c>
      <c r="D108" s="81" t="inlineStr">
        <is>
          <t>ذا ناشونال اكواريوم ذ.م.م</t>
        </is>
      </c>
      <c r="E108" s="81" t="inlineStr">
        <is>
          <t>The National Aquarium Abu Dhabi</t>
        </is>
      </c>
      <c r="F108" s="15" t="inlineStr">
        <is>
          <t>ربدان</t>
        </is>
      </c>
      <c r="G108" s="83" t="inlineStr">
        <is>
          <t>https://maps.app.goo.gl/rfWV7ATceYZKmXsn7</t>
        </is>
      </c>
      <c r="H108" s="90" t="n">
        <v>24186666</v>
      </c>
      <c r="I108" s="94" t="inlineStr">
        <is>
          <t>حديقة حيوانات</t>
        </is>
      </c>
    </row>
    <row r="109" ht="26.25" customHeight="1" s="96">
      <c r="A109" s="18" t="n">
        <v>106</v>
      </c>
      <c r="B109" s="18" t="inlineStr">
        <is>
          <t>ADM0106</t>
        </is>
      </c>
      <c r="C109" s="92" t="inlineStr">
        <is>
          <t>CN-3764800</t>
        </is>
      </c>
      <c r="D109" s="91" t="inlineStr">
        <is>
          <t>سي وورلد</t>
        </is>
      </c>
      <c r="E109" s="91" t="inlineStr">
        <is>
          <t>sea world</t>
        </is>
      </c>
      <c r="F109" s="91" t="inlineStr">
        <is>
          <t>جزيرة ياس</t>
        </is>
      </c>
      <c r="G109" s="91" t="inlineStr">
        <is>
          <t>https://maps.app.goo.gl/C54beGFxsAWDJb6z5</t>
        </is>
      </c>
      <c r="H109" s="92" t="n">
        <v>508233641</v>
      </c>
      <c r="I109" s="94" t="inlineStr">
        <is>
          <t>حديقة حيوانات</t>
        </is>
      </c>
    </row>
    <row r="110">
      <c r="A110" s="2" t="n"/>
    </row>
    <row r="111">
      <c r="A111" s="2" t="n"/>
    </row>
    <row r="112">
      <c r="A112" s="2" t="n"/>
    </row>
    <row r="113"/>
    <row r="114"/>
    <row r="115"/>
    <row r="116" ht="17.25" customHeight="1" s="96">
      <c r="C116" s="5" t="n"/>
      <c r="D116" s="6" t="n"/>
      <c r="E116" s="3" t="n"/>
      <c r="F116" s="3" t="n"/>
      <c r="G116" s="1" t="n"/>
      <c r="H116" s="1" t="n"/>
    </row>
    <row r="117" ht="17.25" customHeight="1" s="96">
      <c r="C117" s="5" t="n"/>
      <c r="D117" s="6" t="n"/>
      <c r="E117" s="3" t="n"/>
      <c r="F117" s="3" t="n"/>
      <c r="G117" s="1" t="n"/>
      <c r="H117" s="1" t="n"/>
    </row>
    <row r="118" ht="17.25" customHeight="1" s="96">
      <c r="C118" s="5" t="n"/>
      <c r="D118" s="6" t="n"/>
      <c r="E118" s="3" t="n"/>
      <c r="F118" s="3" t="n"/>
      <c r="G118" s="1" t="n"/>
      <c r="H118" s="1" t="n"/>
    </row>
    <row r="119" ht="17.25" customHeight="1" s="96">
      <c r="C119" s="5" t="n"/>
      <c r="D119" s="6" t="n"/>
      <c r="E119" s="4" t="n"/>
      <c r="F119" s="4" t="n"/>
    </row>
    <row r="120" ht="17.25" customHeight="1" s="96">
      <c r="C120" s="5" t="n"/>
      <c r="D120" s="6" t="n"/>
      <c r="E120" s="4" t="n"/>
      <c r="F120" s="4" t="n"/>
    </row>
    <row r="121" ht="17.25" customHeight="1" s="96">
      <c r="C121" s="5" t="n"/>
      <c r="D121" s="4" t="n"/>
      <c r="E121" s="4" t="n"/>
      <c r="F121" s="4" t="n"/>
    </row>
    <row r="122">
      <c r="C122" s="95" t="n"/>
    </row>
    <row r="123"/>
    <row r="124">
      <c r="A124" t="inlineStr">
        <is>
          <t>CN-1005257</t>
        </is>
      </c>
      <c r="B124" t="inlineStr">
        <is>
          <t>شركة أبوظبى الوطنية للمواد الغذائية - شركة الشخص الواحد ذ م م</t>
        </is>
      </c>
      <c r="C124" t="inlineStr">
        <is>
          <t>ABU DHABI NATIONAL FOODSTUFF CO - SOLE PROPRIETORSHIP L.L.C.</t>
        </is>
      </c>
      <c r="M124" t="inlineStr">
        <is>
          <t>hanyhossam@hilyholding.com</t>
        </is>
      </c>
      <c r="Q124" t="inlineStr">
        <is>
          <t>أبوظبي, ابو ظبي - شارع الميناء الحر -432, مستودع, بناية / شركة ابوظبي الوطنية للمواد الغذائية</t>
        </is>
      </c>
      <c r="S124" t="inlineStr">
        <is>
          <t xml:space="preserve">ادارة المقاصب ,المتاجرة الإلكترونية من خلال مواقع التواصل الاجتماعي ,بيع اغذية الحيوانات والطيور - بالتجزئة ,تجارة اللحوم المبردة والمثلجة - بالجملة ,تجارة عامة ,خدمات تموين بالمواد الغذائية ,خدمات حقول ومنشأت النفط والغاز البرية والبحرية </t>
        </is>
      </c>
      <c r="T124" t="inlineStr">
        <is>
          <t xml:space="preserve">Abattoirs Management ,E-Commerce Through Social Media ,Foodstuff Catering ,General Trading ,Onshore And Offshore Oil And Gas Fields And Facilities Services ,Retail Sale of Animal and Poultry Food ,Wholesale of Refrigerated and Frozen Meat Trading </t>
        </is>
      </c>
    </row>
    <row r="125">
      <c r="A125" t="inlineStr">
        <is>
          <t>CN-1011347</t>
        </is>
      </c>
      <c r="B125" t="inlineStr">
        <is>
          <t>حديقة الامارات للحيوانات - شركة الشخص الواحد ذ م م</t>
        </is>
      </c>
      <c r="C125" t="inlineStr">
        <is>
          <t>EMIRATES PARK ZOO - SOLE PROPRIETORSHIP L.L.C.</t>
        </is>
      </c>
      <c r="M125" t="inlineStr">
        <is>
          <t>m.m.47@hotmail.com</t>
        </is>
      </c>
      <c r="Q125" t="inlineStr">
        <is>
          <t>أبو ظبي, الرحبة  مزرعة : 1026, مبنى, حديقة الامارات للحيوانات</t>
        </is>
      </c>
      <c r="S125" t="inlineStr">
        <is>
          <t xml:space="preserve">ألعاب للتسلية ,استيراد ,بيع الأسماك و الحيوانات البحرية للزينة – بالتجزئة ,تجارة الحيوانات الحية - بالجملة ,تجارة الزهور ونباتات الزينة - بالجملة ,تصدير ,تنظيف وتلميع  السيارات ,حديقة حيوانات ,خدمات ادارة المنشأت ,خدمات استيقاف و صف السيارات ,صالة للألعاب الألكترونية ,منتزه ترفيهي </t>
        </is>
      </c>
      <c r="T125" t="inlineStr">
        <is>
          <t xml:space="preserve">Aquarium fish and marine animals retail trading ,Cleaning and polishing cars ,Electronic Games Hall ,Entertainment Park ,Exporting ,Facilities Management Services ,Importing ,Toys for Entertainment ,Valet Parking Services ,Wholesale of Living Animals Trading ,Wholesale of Natural Plants and Flowers Trading ,Zoo </t>
        </is>
      </c>
    </row>
    <row r="126">
      <c r="A126" t="inlineStr">
        <is>
          <t>CN-1014308</t>
        </is>
      </c>
      <c r="B126" t="inlineStr">
        <is>
          <t>الطيب للحوم - شركة الشخص الواحد ذ م م</t>
        </is>
      </c>
      <c r="C126" t="inlineStr">
        <is>
          <t>AL TAYEB MEAT - SOLE PROPRIETORSHIP L.L.C.</t>
        </is>
      </c>
      <c r="M126" t="inlineStr">
        <is>
          <t>ghassan@ae.lulumea.com</t>
        </is>
      </c>
      <c r="Q126" t="inlineStr">
        <is>
          <t>مصفح, م 41 ايكاد 2, المؤسسة العليا للمناطق الصناعية</t>
        </is>
      </c>
      <c r="S126" t="inlineStr">
        <is>
          <t xml:space="preserve">استيراد ,النقل البري للبضائع ,بيع الأغنام - بالتجزئة ,بيع الدواجن الحية - بالتجزئة ,بيع المواد الغذائية المجمدة - بالتجزئة ,تجارة الأسماك و الأغذية البحرية المجمدة - بالجملة ,تجارة الأسماك و الحيوانات البحرية الطازجة - بالجملة ,تجارة البيض - بالجملة ,تجارة الدواجن المذبوحة الطازجة - بالجملة ,تجارة اللحوم الطازجة - بالجملة ,تجارة اللحوم المبردة والمثلجة - بالجملة ,تجارة المواد الغذائية المعلبة و المحفوظة - بالجملة ,خدمات اعادة التعبئة والتغليف ,خدمات حقول ومنشأت النفط والغاز البرية والبحرية ,وكالات تجارية </t>
        </is>
      </c>
      <c r="T126" t="inlineStr">
        <is>
          <t xml:space="preserve">Commercial Agencies ,Goods Land Transportation ,Importing ,Onshore And Offshore Oil And Gas Fields And Facilities Services ,Re-Packaging and Wrapping Services ,Retail Sale of Frozen Foodstuff ,Retail Sale of Living Poultry ,Retail Sale of Sheeps ,Wholesale of Canned and Preserved Foodstuff Trading ,Wholesale of Egg Trading ,Wholesale of Fresh Fish and Marine Animals Trading ,Wholesale of Fresh Meat Trading ,Wholesale of Frozen Fish and Marine Animals Trading ,Wholesale of Refrigerated and Frozen Meat Trading ,Wholesale of Slaughtered Fresh Poultry Trading </t>
        </is>
      </c>
    </row>
    <row r="127">
      <c r="A127" t="inlineStr">
        <is>
          <t>CN-1014405</t>
        </is>
      </c>
      <c r="B127" t="inlineStr">
        <is>
          <t>بيت الطيور للأدوية البيطرية - شركة الشخص الواحد ذ م م</t>
        </is>
      </c>
      <c r="C127" t="inlineStr">
        <is>
          <t>BIRDS HOUSE VETERINARY MEDICINE - SOLE PROPRIETORSHIP L.L.C.</t>
        </is>
      </c>
      <c r="M127" t="inlineStr">
        <is>
          <t>raheembai304@gmail.com</t>
        </is>
      </c>
      <c r="Q127" t="inlineStr">
        <is>
          <t xml:space="preserve"> أبو ظبي - شارع  الميناء -  بناية دائرة بلدية أبوظبي, </t>
        </is>
      </c>
      <c r="S127" t="inlineStr">
        <is>
          <t xml:space="preserve">استيراد ,بيع اغذية الحيوانات والطيور - بالتجزئة ,بيع اكسسوارات ولوازم الحيوانات والطيور - بالتجزئة ,بيع الأحواض ومعدات عرض الأسماك والحيوانات البحرية - بالتجزئة ,بيع الأسماك و الحيوانات البحرية للزينة – بالتجزئة ,بيع الحيوانات الاليفة – بالتجزئة ,بيع طيور الزينة - بالتجزئة ,تصدير ,صيدلية بيطيرية </t>
        </is>
      </c>
      <c r="T127" t="inlineStr">
        <is>
          <t xml:space="preserve">Accessories and Supplies Animals and Birds – Retail Sale ,Aquarium fish and marine animals retail trading ,Exporting ,Importing ,Retail Sale of Animal and Poultry Food ,Retail Sale of Aquariums and Equipments For Fish and Marine Animals Show ,Retail Sale of ornamental Birds ,Tamed animals retail trading ,Veterinary Pharmacy </t>
        </is>
      </c>
    </row>
    <row r="128">
      <c r="A128" t="inlineStr">
        <is>
          <t>CN-1014720</t>
        </is>
      </c>
      <c r="B128" t="inlineStr">
        <is>
          <t>جزيرة الاحلام لطيور الزينة - ذ م م</t>
        </is>
      </c>
      <c r="C128" t="inlineStr">
        <is>
          <t>DREAM ISLAND BEAUTY  BIRDS - L L C</t>
        </is>
      </c>
      <c r="M128" t="inlineStr">
        <is>
          <t>wwaz@hotmail.com</t>
        </is>
      </c>
      <c r="Q128" t="inlineStr">
        <is>
          <t xml:space="preserve"> أبو ظبي - شارع  الميناء -  بناية دائرة بلدية أبوظبي, </t>
        </is>
      </c>
      <c r="S128" t="inlineStr">
        <is>
          <t xml:space="preserve">استيراد ,تجارة اغذية الحيوانات والطيور - بالجملة ,تجارة اكسسوارات ولوازم الحيوانات والطيور - بالجملة ,تجارة الأسماك و الحيوانات البحرية للزينة - بالجملة ,تجارة الحيونات الاليفة - بالجملة ,تجارة طيور الزينة - بالجملة </t>
        </is>
      </c>
      <c r="T128" t="inlineStr">
        <is>
          <t xml:space="preserve">Importing ,Ornamental Birds Trading - Wholesale ,Trade Accessories and Supplies Animals and Birds - Wholesale ,Wholesale of Animal and Poultry Food Trading ,Wholesale of Decor Fish and Marine Animals Trading ,Wholesale of Pets Trading </t>
        </is>
      </c>
    </row>
    <row r="129" s="96">
      <c r="A129" t="inlineStr">
        <is>
          <t>CN-1014744</t>
        </is>
      </c>
      <c r="B129" t="inlineStr">
        <is>
          <t>على محمد احمد البلوشى</t>
        </is>
      </c>
      <c r="C129" t="inlineStr">
        <is>
          <t>ALI MOHAMMED AHMED AL BALOUCHY</t>
        </is>
      </c>
      <c r="M129" t="inlineStr">
        <is>
          <t>citystar81@hotmail.com</t>
        </is>
      </c>
      <c r="Q129" t="inlineStr">
        <is>
          <t xml:space="preserve"> أبو ظبي - شارع  الميناء -  بناية دائرة بلدية أبوظبي, </t>
        </is>
      </c>
      <c r="S129" t="inlineStr">
        <is>
          <t xml:space="preserve">بيع اغذية الحيوانات والطيور - بالتجزئة ,بيع الأغنام - بالتجزئة ,بيع الاعلاف - بالتجزئة ,بيع الفحم و الحطب - بالتجزئة ,تجارة الدعون (سعف النخيل) - بالجملة </t>
        </is>
      </c>
      <c r="T129" t="inlineStr">
        <is>
          <t xml:space="preserve">Palm Branches Trading Trading ,Retail Sale of Animal and Poultry Food ,Retail Sale of Coal and Firewood ,Retail Sale of Fodder ,Retail Sale of Sheeps </t>
        </is>
      </c>
    </row>
    <row r="130" s="96">
      <c r="A130" t="inlineStr">
        <is>
          <t>CN-1016711</t>
        </is>
      </c>
      <c r="B130" t="inlineStr">
        <is>
          <t>معرض الطيور الأليفة</t>
        </is>
      </c>
      <c r="C130" t="inlineStr">
        <is>
          <t>AL ALIFA  BIRDS EXHIBITION</t>
        </is>
      </c>
      <c r="M130" t="inlineStr">
        <is>
          <t>mammasjaan7190@gmail.com</t>
        </is>
      </c>
      <c r="Q130" t="inlineStr">
        <is>
          <t>أبو ظبي, شارع  الميناء - ق ط2 - محل رقم 2, مبنى, بناية دائرة بلدية ابوظبي</t>
        </is>
      </c>
      <c r="S130" t="inlineStr">
        <is>
          <t xml:space="preserve">بيع اغذية الحيوانات والطيور - بالتجزئة ,بيع اكسسوارات ولوازم الحيوانات والطيور - بالتجزئة ,بيع الحيوانات الاليفة – بالتجزئة ,تجارة الحيونات الاليفة - بالجملة ,تجارة طيور الزينة - بالجملة </t>
        </is>
      </c>
      <c r="T130" t="inlineStr">
        <is>
          <t xml:space="preserve">Accessories and Supplies Animals and Birds – Retail Sale ,Ornamental Birds Trading - Wholesale ,Retail Sale of Animal and Poultry Food ,Tamed animals retail trading ,Wholesale of Pets Trading </t>
        </is>
      </c>
    </row>
    <row r="131" s="96">
      <c r="A131" t="inlineStr">
        <is>
          <t>CN-1016712</t>
        </is>
      </c>
      <c r="B131" t="inlineStr">
        <is>
          <t>عصافير الخليج</t>
        </is>
      </c>
      <c r="C131" t="inlineStr">
        <is>
          <t>GULF SPARROWS</t>
        </is>
      </c>
      <c r="M131" t="inlineStr">
        <is>
          <t>mohd1451@yahoo.com</t>
        </is>
      </c>
      <c r="Q131" t="inlineStr">
        <is>
          <t xml:space="preserve"> أبو ظبي - شارع  الميناء -  بناية دائرة بلدية ابوظبي, </t>
        </is>
      </c>
      <c r="S131" t="inlineStr">
        <is>
          <t xml:space="preserve">بيع اكسسوارات ولوازم الحيوانات والطيور - بالتجزئة ,بيع الأحواض ومعدات عرض الأسماك والحيوانات البحرية - بالتجزئة ,بيع الأسماك و الحيوانات البحرية للزينة – بالتجزئة ,بيع الحيوانات الاليفة – بالتجزئة ,بيع طيور الزينة - بالتجزئة </t>
        </is>
      </c>
      <c r="T131" t="inlineStr">
        <is>
          <t xml:space="preserve">Accessories and Supplies Animals and Birds – Retail Sale ,Aquarium fish and marine animals retail trading ,Retail Sale of Aquariums and Equipments For Fish and Marine Animals Show ,Retail Sale of ornamental Birds ,Tamed animals retail trading </t>
        </is>
      </c>
    </row>
    <row r="132" s="96">
      <c r="A132" t="inlineStr">
        <is>
          <t>CN-1017483</t>
        </is>
      </c>
      <c r="B132" t="inlineStr">
        <is>
          <t>لولو اكسبريس فريش ماركت - شركة الشخص الواحد ذ م م</t>
        </is>
      </c>
      <c r="C132" t="inlineStr">
        <is>
          <t>LULU EXPRESS FRESH MARKET - SOLE PROPRIETORSHIP L.L.C.</t>
        </is>
      </c>
      <c r="M132" t="inlineStr">
        <is>
          <t>ghazan@ae.lulumea.com</t>
        </is>
      </c>
      <c r="Q132" t="inlineStr">
        <is>
          <t>جزيرة أبوظبي, شارع حمدان, بناية درويش بن كرم</t>
        </is>
      </c>
      <c r="S132" t="inlineStr">
        <is>
          <t xml:space="preserve">استيراد ,المتاجرة الإلكترونية من خلال المواقع الإلكترونية ,النقل البري للبضائع ,بيع أجهزة تشغيل العاب الفيديو - بالتجزئة ,بيع اغذية الحيوانات والطيور - بالتجزئة ,بيع الأسماك و الحيوانات البحرية الطازجة - بالتجزئة ,بيع الثلاجات و الغسالات و الأجهزة الكهربائية المنزلية - بالتجزئة ,بيع الخبز ومنتجات المخابز - بالتجزئة ,بيع الدواجن المذبوحة الطازجة - بالتجزئة ,بيع السجائر الالكترونية ولوازمها- بالتجزئة ,بيع السجائر والتبغ ومنتجاته - بالتجزئة ,بيع الصحف و المجلات - بالتجزئة ,بيع الكتب - بالتجزئة ,بيع اللحوم الطازجة - بالتجزئة ,بيع اللحوم المبردة والمثلجة - بالتجزئة ,بيع الملابس الرجالية الجاهزة - بالتجزئة ,بيع الملابس النسائية الجاهزة - بالتجزئة ,بيع المواد الغذائية المجمدة - بالتجزئة ,بيع الهواتف المتحركة - بالتجزئة ,بيع ملابس الأطفال الجاهزة - بالتجزئة ,تأجير الأفلام على الأشرطة الممغنطة ,تجارة المواد الغذائية الطازجة - بالجملة ,تجارة المواد الغذائية المعلبة و المحفوظة - بالجملة ,تجارة مكملات علف الحيوان - بالجملة ,تصدير ,خدمات حقول ومنشأت النفط والغاز البرية والبحرية ,متجر متعدد الأقسام ,مجمع إستهلاكي (سوبرماركت) ,محمصة ,مطعم </t>
        </is>
      </c>
      <c r="T132" t="inlineStr">
        <is>
          <t xml:space="preserve">E-Commerce Through Websites ,Exporting ,Goods Land Transportation ,Importing ,Multi-Section Store ,Onshore And Offshore Oil And Gas Fields And Facilities Services ,Renting Films on Magnetic Tapes ,Restaurant ,Retai Sale of House Refrigerators, Wash Machines and Electrical Apparatuses ,Retail Sale Of Women Ready-Made Clothes ,Retail Sale of Animal and Poultry Food ,Retail Sale of Baby Ready-Made Clothes ,Retail Sale of Bread and Bakeries Products ,Retail Sale of Cigarettes and Tobacco and Its Products ,Retail Sale of Elling Video Games Devices ,Retail Sale of Fresh Fish and Marine Animals ,Retail Sale of Fresh Meat ,Retail Sale of Frozen Foodstuff ,Retail Sale of Men Ready-Made Clothes ,Retail Sale of Mobile Phones ,Retail Sale of Refrigerated and Frozen Meat ,Retail Sale of Slaughtered Fresh Poultry ,Retail selling of newspapers and magazines ,Roasting Shop ,Selling electronic cigarettes and their supplies – retail ,Selling of Books - Retail ,Super Market ,Wholesale Of Fresh Foodstuff Trading ,Wholesale of Animal Fodder Complementary Material Trading ,Wholesale of Canned and Preserved Foodstuff Trading </t>
        </is>
      </c>
    </row>
    <row r="133" s="96">
      <c r="A133" t="inlineStr">
        <is>
          <t>CN-1020272</t>
        </is>
      </c>
      <c r="B133" t="inlineStr">
        <is>
          <t>بت لاند للاسماك</t>
        </is>
      </c>
      <c r="C133" t="inlineStr">
        <is>
          <t>PET LAND FISHES</t>
        </is>
      </c>
      <c r="M133" t="inlineStr">
        <is>
          <t>pro@tetragulfgroup.com</t>
        </is>
      </c>
      <c r="Q133" t="inlineStr">
        <is>
          <t>المصفح, م 43, 0 : ~, مبنى, السيد غانم حبروت سيف  و اخرين</t>
        </is>
      </c>
      <c r="S133" t="inlineStr">
        <is>
          <t xml:space="preserve">تجارة الأسماك و الحيوانات البحرية للزينة - بالجملة ,تجارة طيور الزينة - بالجملة </t>
        </is>
      </c>
      <c r="T133" t="inlineStr">
        <is>
          <t xml:space="preserve">Ornamental Birds Trading - Wholesale ,Wholesale of Decor Fish and Marine Animals Trading </t>
        </is>
      </c>
    </row>
    <row r="134" s="96">
      <c r="A134" t="inlineStr">
        <is>
          <t>CN-1020637</t>
        </is>
      </c>
      <c r="B134" t="inlineStr">
        <is>
          <t>مركز الاحياء المائية - شركة الشخص الواحد ذ م م</t>
        </is>
      </c>
      <c r="C134" t="inlineStr">
        <is>
          <t>AQUARIUM LIVES CENTRE - SOLE PROPRIETORSHIP L.L.C.</t>
        </is>
      </c>
      <c r="M134" t="inlineStr">
        <is>
          <t>rfa@smbros.ae</t>
        </is>
      </c>
      <c r="Q134" t="inlineStr">
        <is>
          <t>جزيرة ابوظبي, غرب 4, 0 : ~, مبنى, السيد عبدالله عتيق ضاعن خميس  و اخرين</t>
        </is>
      </c>
      <c r="S134" t="inlineStr">
        <is>
          <t xml:space="preserve">استيراد ,بيع اغذية الحيوانات والطيور - بالتجزئة ,بيع الأسماك و الحيوانات البحرية للزينة – بالتجزئة ,تجارة اكسسوارات ولوازم الحيوانات والطيور - بالجملة ,تجارة طيور الزينة - بالجملة </t>
        </is>
      </c>
      <c r="T134" t="inlineStr">
        <is>
          <t xml:space="preserve">Aquarium fish and marine animals retail trading ,Importing ,Ornamental Birds Trading - Wholesale ,Retail Sale of Animal and Poultry Food ,Trade Accessories and Supplies Animals and Birds - Wholesale </t>
        </is>
      </c>
    </row>
    <row r="135" s="96">
      <c r="A135" t="inlineStr">
        <is>
          <t>CN-1021460</t>
        </is>
      </c>
      <c r="B135" t="inlineStr">
        <is>
          <t xml:space="preserve">المثلث الفضي للتجارة ش.ذ.م.م - فرع أبو ظبي </t>
        </is>
      </c>
      <c r="C135" t="inlineStr">
        <is>
          <t>SILVER TRIANGLE TRADING L.L.C - BRANCH OF ABU DHABI</t>
        </is>
      </c>
      <c r="M135" t="inlineStr">
        <is>
          <t>info@silvertriangle.net</t>
        </is>
      </c>
      <c r="Q135" t="inlineStr">
        <is>
          <t>المصفح, م 17, 0 : ~, مبنى, السيد احمد محمد مرزوق صقر  و اخرين</t>
        </is>
      </c>
      <c r="S135" t="inlineStr">
        <is>
          <t xml:space="preserve">استيراد ,بيع الأغنام - بالتجزئة ,تجارة اللحوم الطازجة - بالجملة ,تجارة اللحوم المبردة والمثلجة - بالجملة </t>
        </is>
      </c>
      <c r="T135" t="inlineStr">
        <is>
          <t xml:space="preserve">Importing ,Retail Sale of Sheeps ,Wholesale of Fresh Meat Trading ,Wholesale of Refrigerated and Frozen Meat Trading </t>
        </is>
      </c>
    </row>
    <row r="136" s="96">
      <c r="A136" t="inlineStr">
        <is>
          <t>CN-1025341</t>
        </is>
      </c>
      <c r="B136" t="inlineStr">
        <is>
          <t>مؤسسة شجاع للاستيراد والتجارة</t>
        </is>
      </c>
      <c r="C136" t="inlineStr">
        <is>
          <t>SHUJAA IMPORTING &amp; TRADING ESTABLISHMENT</t>
        </is>
      </c>
      <c r="M136" t="inlineStr">
        <is>
          <t>shujaa_uae@hotmail.com</t>
        </is>
      </c>
      <c r="Q136" t="inlineStr">
        <is>
          <t>جزيرة أبوظبي, الميناء - شقه رقم 4 - مكتب 4, شقة, المالك دائرة الشؤون البلدية - بلدية مدينة ابوظبي</t>
        </is>
      </c>
      <c r="S136" t="inlineStr">
        <is>
          <t xml:space="preserve">استيراد ,بيع الأغنام - بالتجزئة ,تجارة اللحوم الطازجة - بالجملة </t>
        </is>
      </c>
      <c r="T136" t="inlineStr">
        <is>
          <t xml:space="preserve">Importing ,Retail Sale of Sheeps ,Wholesale of Fresh Meat Trading </t>
        </is>
      </c>
    </row>
    <row r="137" s="96">
      <c r="A137" t="inlineStr">
        <is>
          <t>CN-1027609</t>
        </is>
      </c>
      <c r="B137" t="inlineStr">
        <is>
          <t>شركة الفاميد ابوظبي المحدودة ذ.م.م</t>
        </is>
      </c>
      <c r="C137" t="inlineStr">
        <is>
          <t>AL PHAMED ABU DHABI COMPANY LIMITED L.L.C.</t>
        </is>
      </c>
      <c r="M137" t="inlineStr">
        <is>
          <t>baker.d@akigroup.com</t>
        </is>
      </c>
      <c r="Q137" t="inlineStr">
        <is>
          <t>مصفح جنوب, ايكاد 3, 0 : ~, مبنى, السيد سمو الشيخ محمد بن خليفة بن زايد  و اخرين</t>
        </is>
      </c>
      <c r="S137" t="inlineStr">
        <is>
          <t xml:space="preserve">أعمال تنفيذ التصميم الداخلي (الديكور) ,استيراد ,بيع الادوات الرياضية - بالتجزئة ,بيع المستحضرات الصيدلانية غير الدوائية - بالتجزئة ,بيع المعدات و الآلات المكتبية - بالتجزئة ,بيع المعدات والأجهزة العلمية والمعملية - بالتجزئة ,بيع مبيدات الافات الزراعية والبيطرية - بالتجزئة ,بيع مبيدات الافات المنزلية - بالتجزئة ,تأجير السيارات ,تأجير الشاحنات ,تجارة الأدوية الطبية - بالجملة ,تجارة الشحوم وزيوت التزليق - بالجملة ,تجارة المواد الغذائية المعلبة و المحفوظة - بالجملة ,تجارة كيماويات المختبرات و المعامل - بالجملة ,تركيب و صيانة المعدات والأجهزة الطبية والمعملية وإصلاحها ,تصدير ,جمع ونقل القمامة ,خدمات ادارة المنشأت ,خدمات التطهير والتعقيم ,خدمات تنظيف الشوارع ,خدمات حجز الحيوانات الضالة ,خدمات حقول ومنشأت النفط والغاز البرية والبحرية ,خدمات مكافحة آفات الصحة العامة ,خدمات مكافحة الآفات الزراعية ,سحب ونقل السيارات المعطلة (بدون إصلاح) ,مستودع طبي ,مكافحة النمل الأبيض ,نقل المخلفات غير المعدنية ,نقل المواد الخطرة ,نقل المواد الطبية ,نقل النفايات العضوية ,نقل النفايات الكيميائية ,نقل النفايات المعدنية ,نقل مخلفات البناء والهدم الإسمنتية ,وكالات تجارية </t>
        </is>
      </c>
      <c r="T137" t="inlineStr">
        <is>
          <t xml:space="preserve">Agricultural Pest Control ,Cars Rental ,Collection and Transportation of Garbage ,Commercial Agencies ,Construction and Demolition Concrete Waste Transportation ,Disinfection and Sterilization Services ,Exporting ,Facilities Management Services ,Importing ,Interior Design Implementation Works(Decor) ,Medical Storehouse ,Medical and Laboratories Equipments and Apparatuses Installation, Maintenance and Repairing ,Metal Waste Transportation ,Onshore And Offshore Oil And Gas Fields And Facilities Services ,Public Health Pests Control Services ,Retail Sale of Agricultural and Veterinary Pesticides ,Retail Sale of House Pesticides ,Retail Sale of Non-Medication Pharmaceutical Compositions ,Retail Sale of Scientific and Practical Equipment and Devices ,Retail Sale of Sport Tools ,Retail Sale of office Equipments and Machinery ,Stray Animals Confiscation Services ,Street Cleaning Services ,Termite Control ,Towing and Transporting of Broken Down Cars Without Repair ,Transport Of Hazardous Materials ,Transportation of Chemical Waste ,Transportation of Medical Materials ,Transportation of Non Metallic Wastes ,Transportation of Organic Waste ,Trucks Rental ,Wholesale of Canned and Preserved Foodstuff Trading ,Wholesale of Grease and Lubricants Trading ,Wholesale of Laboratory and Factory Chemicals Trading ,Wholesale of Medications Trading </t>
        </is>
      </c>
    </row>
    <row r="138" s="96">
      <c r="A138" t="inlineStr">
        <is>
          <t>CN-1030387</t>
        </is>
      </c>
      <c r="B138" t="inlineStr">
        <is>
          <t>مؤسسة الخالد والحسين للتجارة</t>
        </is>
      </c>
      <c r="C138" t="inlineStr">
        <is>
          <t>AL KHALID &amp; AL HUSSAIN TRADING ESTABLISHMENT</t>
        </is>
      </c>
      <c r="M138" t="inlineStr">
        <is>
          <t>alkhalid_alhussain@hotmail.com</t>
        </is>
      </c>
      <c r="Q138" t="inlineStr">
        <is>
          <t xml:space="preserve"> أبو ظبي - شارع  الميناء -  بناية البلدية, </t>
        </is>
      </c>
      <c r="S138" t="inlineStr">
        <is>
          <t xml:space="preserve">استيراد ,بيع اغذية الحيوانات والطيور - بالتجزئة ,بيع الأغنام - بالتجزئة ,بيع الاعلاف - بالتجزئة ,بيع الدواجن المذبوحة الطازجة - بالتجزئة ,بيع اللحوم الطازجة - بالتجزئة ,بيع اللحوم المبردة والمثلجة - بالتجزئة ,تصدير </t>
        </is>
      </c>
      <c r="T138" t="inlineStr">
        <is>
          <t xml:space="preserve">Exporting ,Importing ,Retail Sale of Animal and Poultry Food ,Retail Sale of Fodder ,Retail Sale of Fresh Meat ,Retail Sale of Refrigerated and Frozen Meat ,Retail Sale of Sheeps ,Retail Sale of Slaughtered Fresh Poultry </t>
        </is>
      </c>
    </row>
    <row r="139" s="96">
      <c r="A139" t="inlineStr">
        <is>
          <t>CN-1030974</t>
        </is>
      </c>
      <c r="B139" t="inlineStr">
        <is>
          <t>العندليب للاسماك والطيور</t>
        </is>
      </c>
      <c r="C139" t="inlineStr">
        <is>
          <t>AL ANDALEEB FISH &amp; BIRDS</t>
        </is>
      </c>
      <c r="M139" t="inlineStr">
        <is>
          <t>al_andaleb@hotmail.com</t>
        </is>
      </c>
      <c r="Q139" t="inlineStr">
        <is>
          <t>جزيرة ابوظبي, شرق 14, 0 : ~, مبنى, حكومة أبوظبي</t>
        </is>
      </c>
      <c r="S139" t="inlineStr">
        <is>
          <t xml:space="preserve">استيراد ,بيع الأسماك و الحيوانات البحرية للزينة – بالتجزئة ,تجارة اكسسوارات ولوازم الحيوانات والطيور - بالجملة ,تجارة الأسماك و الحيوانات البحرية للزينة - بالجملة ,تجارة الأعلاف - بالجملة ,تجارة الحيوانات الحية - بالجملة ,تجارة الحيونات الاليفة - بالجملة ,تجارة طيور الزينة - بالجملة </t>
        </is>
      </c>
      <c r="T139" t="inlineStr">
        <is>
          <t xml:space="preserve">Aquarium fish and marine animals retail trading ,Importing ,Ornamental Birds Trading - Wholesale ,Trade Accessories and Supplies Animals and Birds - Wholesale ,Wholesale of Decor Fish and Marine Animals Trading ,Wholesale of Fodder Trading ,Wholesale of Living Animals Trading ,Wholesale of Pets Trading </t>
        </is>
      </c>
    </row>
    <row r="140" s="96">
      <c r="A140" t="inlineStr">
        <is>
          <t>CN-1032863</t>
        </is>
      </c>
      <c r="B140" t="inlineStr">
        <is>
          <t>حباري للحيوانات الاليفة - ذ.م.م</t>
        </is>
      </c>
      <c r="C140" t="inlineStr">
        <is>
          <t>HABARA TAMED ANIMALS - L.L.C</t>
        </is>
      </c>
      <c r="M140" t="inlineStr">
        <is>
          <t>jabirjaak121@gmail.com</t>
        </is>
      </c>
      <c r="Q140" t="inlineStr">
        <is>
          <t xml:space="preserve">أبو ظبي - شارع الميناء - سوق الطيور - محل رقم 8, </t>
        </is>
      </c>
      <c r="S140" t="inlineStr">
        <is>
          <t xml:space="preserve">بيع اغذية الحيوانات والطيور - بالتجزئة ,بيع اكسسوارات ولوازم الحيوانات والطيور - بالتجزئة ,بيع الحيوانات الاليفة – بالتجزئة ,بيع طيور الزينة - بالتجزئة </t>
        </is>
      </c>
      <c r="T140" t="inlineStr">
        <is>
          <t xml:space="preserve">Accessories and Supplies Animals and Birds – Retail Sale ,Retail Sale of Animal and Poultry Food ,Retail Sale of ornamental Birds ,Tamed animals retail trading </t>
        </is>
      </c>
    </row>
    <row r="141" s="96">
      <c r="A141" t="inlineStr">
        <is>
          <t>CN-1033822</t>
        </is>
      </c>
      <c r="B141" t="inlineStr">
        <is>
          <t>النبراس للمواشى والاغنام</t>
        </is>
      </c>
      <c r="C141" t="inlineStr">
        <is>
          <t>AL NUBRAS LIVESTOCK &amp; SHEEP</t>
        </is>
      </c>
      <c r="M141" t="inlineStr">
        <is>
          <t>fayez6118@gmail.com</t>
        </is>
      </c>
      <c r="Q141" t="inlineStr">
        <is>
          <t>أبو ظبي, شارع  الميناء, المالك: بلدية ابوظبي</t>
        </is>
      </c>
      <c r="S141" t="inlineStr">
        <is>
          <t xml:space="preserve">استيراد ,بيع الأغنام - بالتجزئة </t>
        </is>
      </c>
      <c r="T141" t="inlineStr">
        <is>
          <t xml:space="preserve">Importing ,Retail Sale of Sheeps </t>
        </is>
      </c>
    </row>
    <row r="142" s="96">
      <c r="A142" t="inlineStr">
        <is>
          <t>CN-1034941</t>
        </is>
      </c>
      <c r="B142" t="inlineStr">
        <is>
          <t>مؤسسة الخليج لاقمشة التنجيد والستائر</t>
        </is>
      </c>
      <c r="C142" t="inlineStr">
        <is>
          <t>GULF UPHOLSTERY TEXTILES &amp; CURTAINS ESTABLISHMENT</t>
        </is>
      </c>
      <c r="M142" t="inlineStr">
        <is>
          <t>maytyping@gmail.com</t>
        </is>
      </c>
      <c r="Q142" t="inlineStr">
        <is>
          <t xml:space="preserve"> أبو ظبي - شارع  الفلاح -  بناية ورثة بخيت سعيد بخيت الكتبي, </t>
        </is>
      </c>
      <c r="S142" t="inlineStr">
        <is>
          <t xml:space="preserve">استيراد ,بيع اقمشة الستائر والتنجيد - بالتجزئة ,بيع الخيام و المظلات - بالتجزئة ,تجارة الجلود الخام - بالجملة ,تصدير </t>
        </is>
      </c>
      <c r="T142" t="inlineStr">
        <is>
          <t xml:space="preserve">Exporting ,Importing ,Retail Sale of Curtains and Upholstery Cloth ,Retail Sale of Tents and Shade ,Wholesale of Crude Leather Trading </t>
        </is>
      </c>
    </row>
    <row r="143" s="96">
      <c r="A143" t="inlineStr">
        <is>
          <t>CN-1035395</t>
        </is>
      </c>
      <c r="B143" t="inlineStr">
        <is>
          <t>البيت الوطنى التجارية - ذ.م.م - ش.ش.و</t>
        </is>
      </c>
      <c r="C143" t="inlineStr">
        <is>
          <t>NATIONAL HOUSE TRADING - L.L.C - S.P.C</t>
        </is>
      </c>
      <c r="M143" t="inlineStr">
        <is>
          <t>pro@tetragulfgroup.com</t>
        </is>
      </c>
      <c r="Q143" t="inlineStr">
        <is>
          <t xml:space="preserve"> أبو ظبي - شارع  زايد الثاني -  بناية ورثه/ حبروت سيف سهيل المزروعي, </t>
        </is>
      </c>
      <c r="S143" t="inlineStr">
        <is>
          <t xml:space="preserve">استيراد ,بيع اغذية الحيوانات والطيور - بالتجزئة ,بيع الأسماك و الحيوانات البحرية للزينة – بالتجزئة ,تجارة الحيونات الاليفة - بالجملة ,تجارة طيور الزينة - بالجملة </t>
        </is>
      </c>
      <c r="T143" t="inlineStr">
        <is>
          <t xml:space="preserve">Aquarium fish and marine animals retail trading ,Importing ,Ornamental Birds Trading - Wholesale ,Retail Sale of Animal and Poultry Food ,Wholesale of Pets Trading </t>
        </is>
      </c>
    </row>
    <row r="144" s="96">
      <c r="A144" t="inlineStr">
        <is>
          <t>CN-1036591</t>
        </is>
      </c>
      <c r="B144" t="inlineStr">
        <is>
          <t>البحر الاحمر الجديد لاسماك الزينة    - ذ.م.م - ش.ش.و</t>
        </is>
      </c>
      <c r="C144" t="inlineStr">
        <is>
          <t>NEW RED SEA AQUARIUM    - L.L.C - O.P.C</t>
        </is>
      </c>
      <c r="M144" t="inlineStr">
        <is>
          <t>newredseaaquarium@gmail.com</t>
        </is>
      </c>
      <c r="Q144" t="inlineStr">
        <is>
          <t xml:space="preserve"> أبو ظبي - شارع  زايد الثاني -  بناية ورثة / محمد سعيد عويضة المريخي, </t>
        </is>
      </c>
      <c r="S144" t="inlineStr">
        <is>
          <t xml:space="preserve">استيراد ,بيع اغذية الحيوانات والطيور - بالتجزئة ,بيع الأحواض ومعدات عرض الأسماك والحيوانات البحرية - بالتجزئة ,بيع الأسماك و الحيوانات البحرية للزينة – بالتجزئة ,تجارة اغذية الحيوانات والطيور - بالجملة </t>
        </is>
      </c>
      <c r="T144" t="inlineStr">
        <is>
          <t xml:space="preserve">Aquarium fish and marine animals retail trading ,Importing ,Retail Sale of Animal and Poultry Food ,Retail Sale of Aquariums and Equipments For Fish and Marine Animals Show ,Wholesale of Animal and Poultry Food Trading </t>
        </is>
      </c>
    </row>
    <row r="145" s="96">
      <c r="A145" t="inlineStr">
        <is>
          <t>CN-1038826</t>
        </is>
      </c>
      <c r="B145" t="inlineStr">
        <is>
          <t>المركز البريطاني البيطري - ذ.م.م - ش.ش.و</t>
        </is>
      </c>
      <c r="C145" t="inlineStr">
        <is>
          <t>BRITISH  VETERINARY CENTRE  - L.L.C - S.P.C</t>
        </is>
      </c>
      <c r="M145" t="inlineStr">
        <is>
          <t>Hershey@britvet.ae</t>
        </is>
      </c>
      <c r="Q145" t="inlineStr">
        <is>
          <t>جزيرة ابوظبي, كاسر الامواج, ق P9, فيلا, الشركة الوطنية للإستثمار ش.م.خ.</t>
        </is>
      </c>
      <c r="S145" t="inlineStr">
        <is>
          <t xml:space="preserve">بيع اغذية الحيوانات والطيور - بالتجزئة ,بيع الحيوانات الاليفة – بالتجزئة ,علاج بيطري </t>
        </is>
      </c>
      <c r="T145" t="inlineStr">
        <is>
          <t xml:space="preserve">Retail Sale of Animal and Poultry Food ,Tamed animals retail trading ,Veterinarian treatment </t>
        </is>
      </c>
    </row>
    <row r="146" s="96">
      <c r="A146" t="inlineStr">
        <is>
          <t>CN-1039441</t>
        </is>
      </c>
      <c r="B146" t="inlineStr">
        <is>
          <t>نجمة الشرق لتجارة اسماك الزينة ذ.م.م</t>
        </is>
      </c>
      <c r="C146" t="inlineStr">
        <is>
          <t>ORIENT STAR FISH L.L.C.</t>
        </is>
      </c>
      <c r="M146" t="inlineStr">
        <is>
          <t>fatemaalameri@hotmail.com</t>
        </is>
      </c>
      <c r="Q146" t="inlineStr">
        <is>
          <t xml:space="preserve"> أبو ظبي - شارع  الميناء -  بناية دائرة بلدية أبوظبي, </t>
        </is>
      </c>
      <c r="S146"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46" t="inlineStr">
        <is>
          <t xml:space="preserve">Accessories and Supplies Animals and Birds – Retail Sale ,Aquarium fish and marine animals retail trading ,Retail Sale of Animal and Poultry Food ,Retail Sale of ornamental Birds ,Tamed animals retail trading </t>
        </is>
      </c>
    </row>
    <row r="147" s="96">
      <c r="A147" t="inlineStr">
        <is>
          <t>CN-1039998</t>
        </is>
      </c>
      <c r="B147" t="inlineStr">
        <is>
          <t>ابوسولع للتجارة</t>
        </is>
      </c>
      <c r="C147" t="inlineStr">
        <is>
          <t>ABU SOULA TRADING</t>
        </is>
      </c>
      <c r="M147" t="inlineStr">
        <is>
          <t>a0506188186@hotmail.com</t>
        </is>
      </c>
      <c r="Q147" t="inlineStr">
        <is>
          <t xml:space="preserve"> أبو ظبي - شارع  الميناء -  بناية البلدية, </t>
        </is>
      </c>
      <c r="S147" t="inlineStr">
        <is>
          <t xml:space="preserve">بيع الأسماك و الحيوانات البحرية للزينة – بالتجزئة ,تجارة اغذية الحيوانات والطيور - بالجملة ,تجارة اكسسوارات ولوازم الحيوانات والطيور - بالجملة ,تجارة طيور الزينة - بالجملة </t>
        </is>
      </c>
      <c r="T147" t="inlineStr">
        <is>
          <t xml:space="preserve">Aquarium fish and marine animals retail trading ,Ornamental Birds Trading - Wholesale ,Trade Accessories and Supplies Animals and Birds - Wholesale ,Wholesale of Animal and Poultry Food Trading </t>
        </is>
      </c>
    </row>
    <row r="148">
      <c r="A148" t="inlineStr">
        <is>
          <t>CN-1040413</t>
        </is>
      </c>
      <c r="B148" t="inlineStr">
        <is>
          <t>مؤسسة الامارات للنمو الزراعى</t>
        </is>
      </c>
      <c r="C148" t="inlineStr">
        <is>
          <t>GROWFEED U.A.E</t>
        </is>
      </c>
      <c r="M148" t="inlineStr">
        <is>
          <t>growfeeduae2014@gmail.com</t>
        </is>
      </c>
      <c r="Q148" t="inlineStr">
        <is>
          <t>جزيرة ابوظبي, غرب 35, 0 : ~, مبنى, سمو الشيخة فاطمه بنت مبارك</t>
        </is>
      </c>
      <c r="S148" t="inlineStr">
        <is>
          <t xml:space="preserve">استيراد ,بيع المواد الغذائية المعلبة و المحفوظة - بالتجزئة ,تجارة الأغنام - بالجملة ,تجارة الارز - بالجملة ,تجارة البذور والتقاوى - بالجملة ,تجارة المواد الغذائية العضوية - بالجملة ,تجارة المواد الغذائية المعلبة و المحفوظة - بالجملة ,تجارة شتلات الأشجار و النباتات - بالجملة ,تجارة عامة ,تصدير ,تمثيل شركات ,خدمات حقول ومنشأت النفط والغاز البرية والبحرية ,وكالات تجارية </t>
        </is>
      </c>
      <c r="T148" t="inlineStr">
        <is>
          <t xml:space="preserve">Commercial Agencies ,Companies Representation ,Exporting ,General Trading ,Importing ,Onshore And Offshore Oil And Gas Fields And Facilities Services ,Retail Sale Of Canned And Preserved Foodstuff ,Wholesale of Canned and Preserved Foodstuff Trading ,Wholesale of Cereals and Seeds Trading ,Wholesale of Plants and Trees Saplings Trading ,Wholesale of Rice Trading ,Wholesale of Sheep Trading ,Wholesale of organic Food Trading </t>
        </is>
      </c>
    </row>
    <row r="149">
      <c r="A149" t="inlineStr">
        <is>
          <t>CN-1042989</t>
        </is>
      </c>
      <c r="B149" t="inlineStr">
        <is>
          <t>ابوظبى للطيور</t>
        </is>
      </c>
      <c r="C149" t="inlineStr">
        <is>
          <t>ABU DHABI BIRDS</t>
        </is>
      </c>
      <c r="M149" t="inlineStr">
        <is>
          <t>ali.aaaa@hotmail.com</t>
        </is>
      </c>
      <c r="Q149" t="inlineStr">
        <is>
          <t xml:space="preserve"> أبو ظبي - شارع  الميناء -  بناية دائرة بلدية أبوظبي, </t>
        </is>
      </c>
      <c r="S149" t="inlineStr">
        <is>
          <t xml:space="preserve">استيراد ,بيع اغذية الحيوانات والطيور - بالتجزئة ,بيع اكسسوارات ولوازم الحيوانات والطيور - بالتجزئة ,بيع الحيوانات الاليفة – بالتجزئة ,تجارة طيور الزينة - بالجملة </t>
        </is>
      </c>
      <c r="T149" t="inlineStr">
        <is>
          <t xml:space="preserve">Accessories and Supplies Animals and Birds – Retail Sale ,Importing ,Ornamental Birds Trading - Wholesale ,Retail Sale of Animal and Poultry Food ,Tamed animals retail trading </t>
        </is>
      </c>
    </row>
    <row r="150">
      <c r="A150" t="inlineStr">
        <is>
          <t>CN-1043191</t>
        </is>
      </c>
      <c r="B150" t="inlineStr">
        <is>
          <t>امازون بيتس</t>
        </is>
      </c>
      <c r="C150" t="inlineStr">
        <is>
          <t>AMAZOON PETS</t>
        </is>
      </c>
      <c r="M150" t="inlineStr">
        <is>
          <t>Amazoonpets@gmail.com</t>
        </is>
      </c>
      <c r="Q150" t="inlineStr">
        <is>
          <t xml:space="preserve">أبو ظبي - الشهامة الجديدة - المالك/ ورثة مبارك محمد سبت الخيلي ( 4519- ق67- محل2 ), </t>
        </is>
      </c>
      <c r="S150" t="inlineStr">
        <is>
          <t xml:space="preserve">بيع اغذية الحيوانات والطيور - بالتجزئة ,بيع الحيوانات الاليفة – بالتجزئة ,بيع طيور الزينة - بالتجزئة ,تجارة الأسماك و الحيوانات البحرية للزينة - بالجملة ,صالون حلاقة للحيوانات الأليفة </t>
        </is>
      </c>
      <c r="T150" t="inlineStr">
        <is>
          <t xml:space="preserve">Pets Hairdressing Salon ,Retail Sale of Animal and Poultry Food ,Retail Sale of ornamental Birds ,Tamed animals retail trading ,Wholesale of Decor Fish and Marine Animals Trading </t>
        </is>
      </c>
    </row>
    <row r="151">
      <c r="A151" t="inlineStr">
        <is>
          <t>CN-1046886</t>
        </is>
      </c>
      <c r="B151" t="inlineStr">
        <is>
          <t>شركة بايك بن حسن للاعلاف والفحم - ذ م م</t>
        </is>
      </c>
      <c r="C151" t="inlineStr">
        <is>
          <t>BAIK BIN HASAN FODDER &amp; COAL TRADING COMPANY - L L C</t>
        </is>
      </c>
      <c r="M151" t="inlineStr">
        <is>
          <t>protasleeh1@gmail.com</t>
        </is>
      </c>
      <c r="Q151" t="inlineStr">
        <is>
          <t xml:space="preserve"> أبو ظبي - شارع  الميناء -  بناية دائرة بلدية أبوظبي, </t>
        </is>
      </c>
      <c r="S151" t="inlineStr">
        <is>
          <t xml:space="preserve">بيع اغذية الحيوانات والطيور - بالتجزئة ,بيع الاعلاف - بالتجزئة ,بيع الفحم و الحطب - بالتجزئة ,تجارة عتاد الخيل و الهجن و لوازمها - بالجملة </t>
        </is>
      </c>
      <c r="T151" t="inlineStr">
        <is>
          <t xml:space="preserve">Retail Sale of Animal and Poultry Food ,Retail Sale of Coal and Firewood ,Retail Sale of Fodder ,Wholesale of Horse and Racing-Camel Material and Outfit Trading </t>
        </is>
      </c>
    </row>
    <row r="152">
      <c r="A152" t="inlineStr">
        <is>
          <t>CN-1054193</t>
        </is>
      </c>
      <c r="B152" t="inlineStr">
        <is>
          <t>مؤسسة ابورواش لتجارة الطيور</t>
        </is>
      </c>
      <c r="C152" t="inlineStr">
        <is>
          <t>ABURWASH BIRDS TRADIN ESTABLISHMENT</t>
        </is>
      </c>
      <c r="M152" t="inlineStr">
        <is>
          <t>alhudafollowup@gmail.com</t>
        </is>
      </c>
      <c r="Q152" t="inlineStr">
        <is>
          <t xml:space="preserve">مصفح التجارية-م ش 11 - ق 197 / بناية/ عائشة محمد بطي القبيسي, </t>
        </is>
      </c>
      <c r="S152" t="inlineStr">
        <is>
          <t xml:space="preserve">بيع الأسماك و الحيوانات البحرية للزينة – بالتجزئة ,تجارة طيور الزينة - بالجملة </t>
        </is>
      </c>
      <c r="T152" t="inlineStr">
        <is>
          <t xml:space="preserve">Aquarium fish and marine animals retail trading ,Ornamental Birds Trading - Wholesale </t>
        </is>
      </c>
    </row>
    <row r="153">
      <c r="A153" t="inlineStr">
        <is>
          <t>CN-1056380</t>
        </is>
      </c>
      <c r="B153" t="inlineStr">
        <is>
          <t>التميز لتجارة الطيور و الحيوانات وأسماك الزينة - ذ.م.م - ش.ش.و</t>
        </is>
      </c>
      <c r="C153" t="inlineStr">
        <is>
          <t>EXCELLENCE  BEAUTY BIRDS &amp; ANIMALS &amp; FISH TRADING - L.L.C - S.P.C</t>
        </is>
      </c>
      <c r="M153" t="inlineStr">
        <is>
          <t>ismailkk99@gmail.com</t>
        </is>
      </c>
      <c r="Q153" t="inlineStr">
        <is>
          <t xml:space="preserve"> أبو ظبي - شارع  النادي السياحي -  بناية انترناشيونال كابيتال تريدنج ذ م م, </t>
        </is>
      </c>
      <c r="S153"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53" t="inlineStr">
        <is>
          <t xml:space="preserve">Accessories and Supplies Animals and Birds – Retail Sale ,Aquarium fish and marine animals retail trading ,Retail Sale of Animal and Poultry Food ,Retail Sale of ornamental Birds ,Tamed animals retail trading </t>
        </is>
      </c>
    </row>
    <row r="154">
      <c r="A154" t="inlineStr">
        <is>
          <t>CN-1060449</t>
        </is>
      </c>
      <c r="B154" t="inlineStr">
        <is>
          <t>الخريف الأخضر الزراعية ذ.م.م</t>
        </is>
      </c>
      <c r="C154" t="inlineStr">
        <is>
          <t>AL KHAREEF AL AKHDAR AGRICULTURAL L.L.C.</t>
        </is>
      </c>
      <c r="M154" t="inlineStr">
        <is>
          <t>yasser.alkhareef@gmail.com</t>
        </is>
      </c>
      <c r="Q154" t="inlineStr">
        <is>
          <t>أبوظبي, شارع النصر - غرب 6 - قطعة c10 - طابق M- مكتب 11, مبنى, بناية / عيسى سعيد الخيلي و فاخرة سعيد الخيلي</t>
        </is>
      </c>
      <c r="S154" t="inlineStr">
        <is>
          <t xml:space="preserve">استيراد ,بيع الآليات والمعدات الزراعية و لوازمها - بالتجزئة ,بيع الاسمدة العضوية و المصلحات الزراعية - بالتجزئة ,بيع الاعلاف - بالتجزئة ,بيع البذور والتقاوى – بالتجزئة ,بيع مبيدات الافات الزراعية والبيطرية - بالتجزئة ,تأجير الحافلات ,تجارة الأسمدة الكيماوية - بالجملة ,تجارة الأغنام - بالجملة ,تجارة البيوت الزراعية ومعداتاها ولوازمها - بالجملة ,تجارة المضخات والمحركات والصمامات ولوازمها - بالجملة ,تجارة المعقمات والمطهرات – بالجملة ,تجارة مبيدات الافات المنزلية - بالجملة ,تجارة معدات واجهزة الري ولوزمها - بالجملة ,تربية الأغنام ,خدمات حقول ومنشأت النفط والغاز البرية والبحرية ,خدمات مكافحة آفات الصحة العامة ,خدمات مكافحة الآفات الزراعية ,مقاولات البيوت الزراعية ,مقاولات التشجير ,مقاولات شبكات الري ,مكافحة النمل الأبيض ,نقل النفايات العضوية </t>
        </is>
      </c>
      <c r="T154" t="inlineStr">
        <is>
          <t xml:space="preserve">Afforestation Contracting ,Agricultural Pest Control ,Buses Rental ,Green Houses Contracting ,Importing ,Irrigation Network Contracting ,Onshore And Offshore Oil And Gas Fields And Facilities Services ,Public Health Pests Control Services ,Retail Sale of Agricultural Machinery and Equipment and Their Accessories ,Retail Sale of Agricultural and Veterinary Pesticides ,Retail Sale of Fodder ,Retail Sale of Natural Fertilizers and Agricultural Reclamation Material ,Retail Sale of Seeds and Cereals ,Sheep Raising ,Termite Control ,Transportation of Organic Waste ,Wholesale Of Irrigation Equipment And Devices And Outfit Trading ,Wholesale Trading of Agricultural Greenhouses Equipment and Supplies ,Wholesale of Chemical Fertilizers Trading ,Wholesale of House Pesticides Trading ,Wholesale of Pumps, Motors and Valves and Outfit Trading ,Wholesale of Sheep Trading ,Wholesale of Sterilizers and Disinfectants </t>
        </is>
      </c>
    </row>
    <row r="155">
      <c r="A155" t="inlineStr">
        <is>
          <t>CN-1061834</t>
        </is>
      </c>
      <c r="B155" t="inlineStr">
        <is>
          <t>جراح للطيور والحيوانات الاليفه</t>
        </is>
      </c>
      <c r="C155" t="inlineStr">
        <is>
          <t>JARAH BIRDS &amp; PET ANIMALS</t>
        </is>
      </c>
      <c r="M155" t="inlineStr">
        <is>
          <t>thaha.falconpets@gmail.com</t>
        </is>
      </c>
      <c r="Q155" t="inlineStr">
        <is>
          <t xml:space="preserve"> أبو ظبي - شارع  الميناء -  بناية دائرة بلدية أبوظبي, </t>
        </is>
      </c>
      <c r="S155" t="inlineStr">
        <is>
          <t xml:space="preserve">استيراد ,بيع اغذية الحيوانات والطيور - بالتجزئة ,بيع اكسسوارات ولوازم الحيوانات والطيور - بالتجزئة ,بيع الحيوانات الاليفة – بالتجزئة ,بيع طيور الزينة - بالتجزئة </t>
        </is>
      </c>
      <c r="T155" t="inlineStr">
        <is>
          <t xml:space="preserve">Accessories and Supplies Animals and Birds – Retail Sale ,Importing ,Retail Sale of Animal and Poultry Food ,Retail Sale of ornamental Birds ,Tamed animals retail trading </t>
        </is>
      </c>
    </row>
    <row r="156">
      <c r="A156" t="inlineStr">
        <is>
          <t>CN-1063047</t>
        </is>
      </c>
      <c r="B156" t="inlineStr">
        <is>
          <t>الهدهد لاسماك الزينة</t>
        </is>
      </c>
      <c r="C156" t="inlineStr">
        <is>
          <t>AL HUD HUD BEAUTY FISHES</t>
        </is>
      </c>
      <c r="M156" t="inlineStr">
        <is>
          <t>afraaalmansoore@gmail.com</t>
        </is>
      </c>
      <c r="Q156" t="inlineStr">
        <is>
          <t>بني ياس, بني ياس شرق 3, 0 : ~, مريم رشيد محمد و اخرين</t>
        </is>
      </c>
      <c r="S156"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56" t="inlineStr">
        <is>
          <t xml:space="preserve">Accessories and Supplies Animals and Birds – Retail Sale ,Aquarium fish and marine animals retail trading ,Retail Sale of Animal and Poultry Food ,Retail Sale of ornamental Birds ,Tamed animals retail trading </t>
        </is>
      </c>
    </row>
    <row r="157">
      <c r="A157" t="inlineStr">
        <is>
          <t>CN-1067212</t>
        </is>
      </c>
      <c r="B157" t="inlineStr">
        <is>
          <t>المشكوك لأسماك الزينة والطيور والحيوانات الأليفة - شركة الشخص الواحد ذ م م</t>
        </is>
      </c>
      <c r="C157" t="inlineStr">
        <is>
          <t>ALMASHKOOK BIRDS BEAUTY FISHES &amp; PETS - SOLE PROPRIETORSHIP L C C</t>
        </is>
      </c>
      <c r="M157" t="inlineStr">
        <is>
          <t>almashkookpets@gmail.com</t>
        </is>
      </c>
      <c r="Q157" t="inlineStr">
        <is>
          <t>أبو ظبي, شارع  النادي السياحي - ش 16/1 - ق C21 - محل رقم 1+4, مبنى, بناية هيئة الهلال الاحمر</t>
        </is>
      </c>
      <c r="S157" t="inlineStr">
        <is>
          <t xml:space="preserve">استيراد ,بيع الأسماك و الحيوانات البحرية للزينة – بالتجزئة ,بيع الحيوانات الاليفة – بالتجزئة ,بيع طيور الزينة - بالتجزئة </t>
        </is>
      </c>
      <c r="T157" t="inlineStr">
        <is>
          <t xml:space="preserve">Aquarium fish and marine animals retail trading ,Importing ,Retail Sale of ornamental Birds ,Tamed animals retail trading </t>
        </is>
      </c>
    </row>
    <row r="158">
      <c r="A158" t="inlineStr">
        <is>
          <t>CN-1069605</t>
        </is>
      </c>
      <c r="B158" t="inlineStr">
        <is>
          <t>محل النوعية للحيوانات الاليفة - ذ م م</t>
        </is>
      </c>
      <c r="C158" t="inlineStr">
        <is>
          <t>QUALITY PETS SHOP - L L C</t>
        </is>
      </c>
      <c r="M158" t="inlineStr">
        <is>
          <t>moosakoshani@yahoo.com</t>
        </is>
      </c>
      <c r="Q158" t="inlineStr">
        <is>
          <t>أبو ظبي, شارع  خليفة بن زايد, بناية:ورثة - محمد بن حوفان المنصوري</t>
        </is>
      </c>
      <c r="S158" t="inlineStr">
        <is>
          <t xml:space="preserve">استيراد ,بيع اغذية الحيوانات والطيور - بالتجزئة ,بيع الأسماك و الحيوانات البحرية للزينة – بالتجزئة ,تجارة الحيونات الاليفة - بالجملة ,تجارة طيور الزينة - بالجملة </t>
        </is>
      </c>
      <c r="T158" t="inlineStr">
        <is>
          <t xml:space="preserve">Aquarium fish and marine animals retail trading ,Importing ,Ornamental Birds Trading - Wholesale ,Retail Sale of Animal and Poultry Food ,Wholesale of Pets Trading </t>
        </is>
      </c>
    </row>
    <row r="159">
      <c r="A159" t="inlineStr">
        <is>
          <t>CN-1072188</t>
        </is>
      </c>
      <c r="B159" t="inlineStr">
        <is>
          <t>هولندا غاليري ذ م م</t>
        </is>
      </c>
      <c r="C159" t="inlineStr">
        <is>
          <t>HOLLANDA GALLERY - L  L C</t>
        </is>
      </c>
      <c r="M159" t="inlineStr">
        <is>
          <t>Info@mrgadvanced.com</t>
        </is>
      </c>
      <c r="Q159" t="inlineStr">
        <is>
          <t>أبو ظبي - شارع  حمدان بن محمد, شرق3 ق121 طابقG محل3, وحدة, بناية حميد بن درويش بن كرم</t>
        </is>
      </c>
      <c r="S159" t="inlineStr">
        <is>
          <t xml:space="preserve">بيع الأسماك و الحيوانات البحرية للزينة – بالتجزئة ,بيع الزهور و النباتات الصناعية و المجففة - بالتجزئة ,بيع الزهور و النباتات الطبيعية - بالتجزئة </t>
        </is>
      </c>
      <c r="T159" t="inlineStr">
        <is>
          <t xml:space="preserve">Aquarium fish and marine animals retail trading ,Retail Sale of Artificial Anf Dried Flowers and Plants ,Retail Sale of Natural Flowers and Plants </t>
        </is>
      </c>
    </row>
    <row r="160">
      <c r="A160" t="inlineStr">
        <is>
          <t>CN-1080723</t>
        </is>
      </c>
      <c r="B160" t="inlineStr">
        <is>
          <t>النسر للخدمات البيئية ومكافحة الافات ذ.م.م</t>
        </is>
      </c>
      <c r="C160" t="inlineStr">
        <is>
          <t>EAGLE ENVIRONMENTAL SERVICES &amp; PEST CONTROL  L.L.C.</t>
        </is>
      </c>
      <c r="M160" t="inlineStr">
        <is>
          <t>pro@tornado-group.com</t>
        </is>
      </c>
      <c r="Q160" t="inlineStr">
        <is>
          <t>جزيرة ابوظبي, شرق 19_2, 0 : ~, مبنى, السيدة نجاة على داوود محمد</t>
        </is>
      </c>
      <c r="S160" t="inlineStr">
        <is>
          <t xml:space="preserve">استشارات مقاومة الآفات ,جمع ونقل القمامة ,خدمات ادارة المنشأت ,خدمات التطهير والتعقيم ,خدمات التنظيف الخارجي ( واجهات ) المباني  ,خدمات التنظيف الداخلية للمباني ,خدمات تجميل الحدائق والمنتزهات ,خدمات تنظيف الشوارع ,خدمات تنظيف المنشآت الصناعية ,خدمات حجز الحيوانات الضالة ,خدمات حقول ومنشأت النفط والغاز البرية والبحرية ,خدمات مكافحة آفات الصحة العامة ,خدمات مكافحة الآفات الزراعية ,مكافحة النمل الأبيض </t>
        </is>
      </c>
      <c r="T160" t="inlineStr">
        <is>
          <t xml:space="preserve">Agricultural Pest Control ,Buildings Cleaning Services ,Cleaning the outside (interface) Buildings ,Collection and Transportation of Garbage ,Disinfection and Sterilization Services ,Facilities Management Services ,Industrial Facilities Cleaning Services ,Landscape And Gardening Services ,Onshore And Offshore Oil And Gas Fields And Facilities Services ,Plague Resisting Consultancy ,Public Health Pests Control Services ,Stray Animals Confiscation Services ,Street Cleaning Services ,Termite Control </t>
        </is>
      </c>
    </row>
    <row r="161">
      <c r="A161" t="inlineStr">
        <is>
          <t>CN-1081207</t>
        </is>
      </c>
      <c r="B161" t="inlineStr">
        <is>
          <t>مؤسسة الظفرة للصقور</t>
        </is>
      </c>
      <c r="C161" t="inlineStr">
        <is>
          <t>AL DHAFRA FALCONS ESTABLISHMENT</t>
        </is>
      </c>
      <c r="M161" t="inlineStr">
        <is>
          <t>aldhafra.falcons@gmail.com</t>
        </is>
      </c>
      <c r="Q161" t="inlineStr">
        <is>
          <t>الوثبة, الوثبة جنوب, 0 : ~, مبنى, حمد محمد صياح بالعرى</t>
        </is>
      </c>
      <c r="S161" t="inlineStr">
        <is>
          <t xml:space="preserve">استيراد ,بيع اغذية الحيوانات والطيور - بالتجزئة ,بيع اكسسوارات ولوازم الحيوانات والطيور - بالتجزئة ,بيع الحيوانات الاليفة – بالتجزئة ,بيع طيور الزينة - بالتجزئة ,بيع لوازم وادوات الرحلات - بالتجزئة ,تجارة الطيور - بالجملة. ,تصدير </t>
        </is>
      </c>
      <c r="T161" t="inlineStr">
        <is>
          <t xml:space="preserve">Accessories and Supplies Animals and Birds – Retail Sale ,Exporting ,Importing ,Retai Sale of Trips Requirements and Equipments ,Retail Sale of Animal and Poultry Food ,Retail Sale of ornamental Birds ,Tamed animals retail trading ,Wholesale of Birds -Trading </t>
        </is>
      </c>
    </row>
    <row r="162">
      <c r="A162" t="inlineStr">
        <is>
          <t>CN-1081555</t>
        </is>
      </c>
      <c r="B162" t="inlineStr">
        <is>
          <t>فالكون لتجارة الأسماك</t>
        </is>
      </c>
      <c r="C162" t="inlineStr">
        <is>
          <t>FALCON FISH TRADING</t>
        </is>
      </c>
      <c r="M162" t="inlineStr">
        <is>
          <t>thaha.falconpets@gmail.com</t>
        </is>
      </c>
      <c r="Q162" t="inlineStr">
        <is>
          <t xml:space="preserve"> أبو ظبي - شارع  الميناء -  بناية دائرة بلدية أبوظبي, </t>
        </is>
      </c>
      <c r="S162"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62" t="inlineStr">
        <is>
          <t xml:space="preserve">Accessories and Supplies Animals and Birds – Retail Sale ,Aquarium fish and marine animals retail trading ,Retail Sale of Animal and Poultry Food ,Retail Sale of ornamental Birds ,Tamed animals retail trading </t>
        </is>
      </c>
    </row>
    <row r="163">
      <c r="A163" t="inlineStr">
        <is>
          <t>CN-1095673</t>
        </is>
      </c>
      <c r="B163" t="inlineStr">
        <is>
          <t>مؤسسة الارشاد لمكافحة الحشرات</t>
        </is>
      </c>
      <c r="C163" t="inlineStr">
        <is>
          <t>IRSHAD PEST CONTROL ESTABLISHMENT</t>
        </is>
      </c>
      <c r="M163" t="inlineStr">
        <is>
          <t>ramzi1@irshadag.ae</t>
        </is>
      </c>
      <c r="Q163" t="inlineStr">
        <is>
          <t>جزيرة أبوظبي, شارع إلكترا-ش11-قc115-مكتب 2002, محمد أحمد البواردي الفلاسي</t>
        </is>
      </c>
      <c r="S163" t="inlineStr">
        <is>
          <t xml:space="preserve">خدمات التطهير والتعقيم ,خدمات التنظيف الداخلية للمباني ,خدمات حجز الحيوانات الضالة ,خدمات حقول ومنشأت النفط والغاز البرية والبحرية ,خدمات مكافحة آفات الصحة العامة ,مكافحة النمل الأبيض </t>
        </is>
      </c>
      <c r="T163" t="inlineStr">
        <is>
          <t xml:space="preserve">Buildings Cleaning Services ,Disinfection and Sterilization Services ,Onshore And Offshore Oil And Gas Fields And Facilities Services ,Public Health Pests Control Services ,Stray Animals Confiscation Services ,Termite Control </t>
        </is>
      </c>
    </row>
    <row r="164">
      <c r="A164" t="inlineStr">
        <is>
          <t>CN-1097426</t>
        </is>
      </c>
      <c r="B164" t="inlineStr">
        <is>
          <t>مجموعة الظفرة</t>
        </is>
      </c>
      <c r="C164" t="inlineStr">
        <is>
          <t>AL DAFRAH GROUP</t>
        </is>
      </c>
      <c r="M164" t="inlineStr">
        <is>
          <t>omar@p-office.ae</t>
        </is>
      </c>
      <c r="Q164" t="inlineStr">
        <is>
          <t>جزيرة أبوظبي, النادي السياحي - شرق 16_1 - C43, المالك / الشيخ عمر بن زايد بن سلطان ال نهيان</t>
        </is>
      </c>
      <c r="S164" t="inlineStr">
        <is>
          <t xml:space="preserve">استيراد ,تجارة الأغنام - بالجملة ,تجارة التمور - بالجملة ,تجارة المواد الغذائية المعلبة و المحفوظة - بالجملة ,خدمات ادارة المنشأت ,خدمات حقول ومنشأت النفط والغاز البرية والبحرية </t>
        </is>
      </c>
      <c r="T164" t="inlineStr">
        <is>
          <t xml:space="preserve">Facilities Management Services ,Importing ,Onshore And Offshore Oil And Gas Fields And Facilities Services ,Wholesale of Canned and Preserved Foodstuff Trading ,Wholesale of Dates Trading ,Wholesale of Sheep Trading </t>
        </is>
      </c>
    </row>
    <row r="165">
      <c r="A165" t="inlineStr">
        <is>
          <t>CN-1101691</t>
        </is>
      </c>
      <c r="B165" t="inlineStr">
        <is>
          <t>برج الشهامة للمواد الزراعية والعلف الحيوانية - ذ.م.م - ش.ش.و</t>
        </is>
      </c>
      <c r="C165" t="inlineStr">
        <is>
          <t>ALSHAHAMA TOWER AGRICULTURAL MATERIALS &amp; ANIMAL FEEDS - L.L.C - O.P.C</t>
        </is>
      </c>
      <c r="M165" t="inlineStr">
        <is>
          <t>support@organicspicesuae.com</t>
        </is>
      </c>
      <c r="Q165" t="inlineStr">
        <is>
          <t xml:space="preserve">ابوظبي -الشهامة القديمة-المالك/ دائرة الشؤون البلدية (امتداد سوق الشهامة -محل7 b), </t>
        </is>
      </c>
      <c r="S165" t="inlineStr">
        <is>
          <t xml:space="preserve">بيع اغذية الحيوانات والطيور - بالتجزئة ,بيع الاعلاف - بالتجزئة ,بيع البذور والتقاوى – بالتجزئة ,تجارة مكملات علف الحيوان - بالجملة </t>
        </is>
      </c>
      <c r="T165" t="inlineStr">
        <is>
          <t xml:space="preserve">Retail Sale of Animal and Poultry Food ,Retail Sale of Fodder ,Retail Sale of Seeds and Cereals ,Wholesale of Animal Fodder Complementary Material Trading </t>
        </is>
      </c>
    </row>
    <row r="166">
      <c r="A166" t="inlineStr">
        <is>
          <t>CN-1139591</t>
        </is>
      </c>
      <c r="B166" t="inlineStr">
        <is>
          <t>المشتركة لتجارة المواشي</t>
        </is>
      </c>
      <c r="C166" t="inlineStr">
        <is>
          <t>ASSOCIATES LIVESTOCK TRADING</t>
        </is>
      </c>
      <c r="M166" t="inlineStr">
        <is>
          <t>bsa-ad@hotmail.com</t>
        </is>
      </c>
      <c r="Q166" t="inlineStr">
        <is>
          <t>شمال الوثبة, شمال الوثبة 59, ق 10 - مستودع 35, وحدة, دائرة التخطيط العمراني والبلديات - بلدية مدينة ابوظبي  و اخرين</t>
        </is>
      </c>
      <c r="S166" t="inlineStr">
        <is>
          <t xml:space="preserve">استيراد ,بيع الأغنام - بالتجزئة </t>
        </is>
      </c>
      <c r="T166" t="inlineStr">
        <is>
          <t xml:space="preserve">Importing ,Retail Sale of Sheeps </t>
        </is>
      </c>
    </row>
    <row r="167">
      <c r="A167" t="inlineStr">
        <is>
          <t>CN-1145161</t>
        </is>
      </c>
      <c r="B167" t="inlineStr">
        <is>
          <t>الطويلة لتجارة المواشي - شركة الشخص الواحد ذ م م</t>
        </is>
      </c>
      <c r="C167" t="inlineStr">
        <is>
          <t>EL TAWEELA LIVESTOCK TRADING - SOLE PROPRIETORSHIP L.L.C.</t>
        </is>
      </c>
      <c r="M167" t="inlineStr">
        <is>
          <t>alishujaa@hotmail.com</t>
        </is>
      </c>
      <c r="Q167" t="inlineStr">
        <is>
          <t>جزيرة ابوظبي, شرق 9_2, 0 : ~, مبنى, السيد خليفه هامل خادم ال غيث  و اخرين</t>
        </is>
      </c>
      <c r="S167" t="inlineStr">
        <is>
          <t xml:space="preserve">ادارة المقاصب ,استيراد ,الاستثمار في المشروعات التجارية و تأسيسها و ادارتها ,المتاجرة الإلكترونية من خلال المواقع الإلكترونية ,بيع الأسماك و الأغذية البحرية المجمدة - بالتجزئة ,بيع الأغنام - بالتجزئة ,بيع الدواجن المجمدة - بالتجزئة ,بيع اللحوم المبردة والمثلجة - بالتجزئة ,تجارة الأغنام - بالجملة ,تجارة البيض - بالجملة ,تجارة الدواجن المجمدة - بالجملة ,تجارة الفواكه والخضروات الطازجة - بالجملة ,تجارة اللحوم المبردة والمثلجة - بالجملة ,تجارة المواد الغذائية المجمدة - بالجملة ,تصدير ,خدمات التنظيف الداخلية للمباني ,وسيط تجاري </t>
        </is>
      </c>
      <c r="T167" t="inlineStr">
        <is>
          <t xml:space="preserve">Abattoirs Management ,Buildings Cleaning Services ,Commercial Brokers ,Commercial Enterprises Investment, Institution and Management ,E-Commerce Through Websites ,Exporting ,Importing ,Retail Sale of Frozen Fish and Marine Animals ,Retail Sale of Frozen Poultry ,Retail Sale of Refrigerated and Frozen Meat ,Retail Sale of Sheeps ,Wholesale of Egg Trading ,Wholesale of Fresh Fruits and Vegetables Trading ,Wholesale of Frozen Foodstuff Trading ,Wholesale of Frozen Poultry Trading ,Wholesale of Refrigerated and Frozen Meat Trading ,Wholesale of Sheep Trading </t>
        </is>
      </c>
    </row>
    <row r="168">
      <c r="A168" t="inlineStr">
        <is>
          <t>CN-1145872</t>
        </is>
      </c>
      <c r="B168" t="inlineStr">
        <is>
          <t>ناصر علي سالم لتجارة المواشي</t>
        </is>
      </c>
      <c r="C168" t="inlineStr">
        <is>
          <t>NASER ALI SALEM LIVESTOCK TRADING</t>
        </is>
      </c>
      <c r="M168" t="inlineStr">
        <is>
          <t>gg@gmail.com</t>
        </is>
      </c>
      <c r="Q168" t="inlineStr">
        <is>
          <t xml:space="preserve">أبو ظبي - الشهامة القديمة - المالك: دائرة البلديات والزراعة ( محل11 ), </t>
        </is>
      </c>
      <c r="S168" t="inlineStr">
        <is>
          <t xml:space="preserve">استيراد ,بيع الأغنام - بالتجزئة ,تصدير </t>
        </is>
      </c>
      <c r="T168" t="inlineStr">
        <is>
          <t xml:space="preserve">Exporting ,Importing ,Retail Sale of Sheeps </t>
        </is>
      </c>
    </row>
    <row r="169">
      <c r="A169" t="inlineStr">
        <is>
          <t>CN-1164823</t>
        </is>
      </c>
      <c r="B169" t="inlineStr">
        <is>
          <t>الجزيرة الخضراء لتجارة المواشي والاغنام ذ.م.م</t>
        </is>
      </c>
      <c r="C169" t="inlineStr">
        <is>
          <t>GREEN ISLAND LIVESTOCK &amp; SHEEP TRADING  L.L.C.</t>
        </is>
      </c>
      <c r="M169" t="inlineStr">
        <is>
          <t>grislandapp@gmail.com</t>
        </is>
      </c>
      <c r="Q169" t="inlineStr">
        <is>
          <t>أبوظبي, الشهامة القديمة, ( المسلخ - محل 3), وحدة, المالك / دائرة الشؤون البلدية</t>
        </is>
      </c>
      <c r="S169" t="inlineStr">
        <is>
          <t xml:space="preserve">أعمال تركيب المعدات الكهروميكانيكية وصيانتها ,إدارة وتشغيل المرافق ,إدارة وتشغيل سوق المواشي ,ادارة المقاصب ,استيراد ,الإستشارات البيطرية ,المتاجرة الإلكترونية من خلال المواقع الإلكترونية ,بيع الأغنام - بالتجزئة ,بيع الدواجن المجمدة - بالتجزئة ,بيع الدواجن المذبوحة الطازجة - بالتجزئة ,بيع الفواكه والخضروات الطازجة - بالتجزئة ,بيع اللحوم الطازجة - بالتجزئة ,بيع اللحوم المبردة والمثلجة - بالتجزئة ,بيع الوجبات الخفيفة (كافتيريا) ,تجارة الأغنام - بالجملة ,تجارة الجلود الخام - بالجملة ,تجارة اللحوم الطازجة - بالجملة ,تصدير ,خدمات التنظيف الداخلية للمباني ,خدمات تنظيم وتوصيل الطلبات ,خدمات حقول ومنشأت النفط والغاز البرية والبحرية ,صيانة المباني </t>
        </is>
      </c>
      <c r="T169" t="inlineStr">
        <is>
          <t xml:space="preserve">Abattoirs Management ,Buildings Cleaning Services ,Buildings Maintenance ,Delivery Services Coordination &amp; Provision ,E-Commerce Through Websites ,Electromechanical Equipment Installation and Maintenance ,Exporting ,Importing ,Management and Operation of Livestock Market ,Management and Operation of Public Utilities ,Onshore And Offshore Oil And Gas Fields And Facilities Services ,Retail Sale of Fresh Fruits and Vegetables ,Retail Sale of Fresh Meat ,Retail Sale of Frozen Poultry ,Retail Sale of Refrigerated and Frozen Meat ,Retail Sale of Sheeps ,Retail Sale of Slaughtered Fresh Poultry ,Snack Selling (Cafeteria) ,Veterinarian Consultancy ,Wholesale of Crude Leather Trading ,Wholesale of Fresh Meat Trading ,Wholesale of Sheep Trading </t>
        </is>
      </c>
    </row>
    <row r="170">
      <c r="A170" t="inlineStr">
        <is>
          <t>CN-1166613</t>
        </is>
      </c>
      <c r="B170" t="inlineStr">
        <is>
          <t>مليح لتجارة المواشي والاعلاف</t>
        </is>
      </c>
      <c r="C170" t="inlineStr">
        <is>
          <t>MALAIH LIVESTOCK &amp; FODDER TRADING</t>
        </is>
      </c>
      <c r="M170" t="inlineStr">
        <is>
          <t>almuharrami107@gmail.com</t>
        </is>
      </c>
      <c r="Q170" t="inlineStr">
        <is>
          <t>مصفح, مصفح 32_2, 0 : ~, مبنى, الرصيد للصيانة العامة ذ.م.م</t>
        </is>
      </c>
      <c r="S170" t="inlineStr">
        <is>
          <t xml:space="preserve">استيراد ,بيع الأغنام - بالتجزئة ,بيع الاعلاف - بالتجزئة ,تجارة اغذية الحيوانات والطيور - بالجملة ,تجارة الدواجن الحية - بالجملة </t>
        </is>
      </c>
      <c r="T170" t="inlineStr">
        <is>
          <t xml:space="preserve">Importing ,Retail Sale of Fodder ,Retail Sale of Sheeps ,Wholesale of Animal and Poultry Food Trading ,Wholesale of Living Poultry Trading </t>
        </is>
      </c>
    </row>
    <row r="171">
      <c r="A171" t="inlineStr">
        <is>
          <t>CN-1167578</t>
        </is>
      </c>
      <c r="B171" t="inlineStr">
        <is>
          <t>الواحة للمواشي - ذ م م</t>
        </is>
      </c>
      <c r="C171" t="inlineStr">
        <is>
          <t>OASIS LIVESTOCK- LLC</t>
        </is>
      </c>
      <c r="M171" t="inlineStr">
        <is>
          <t>INFO@OASISLIVESTOCK.COM</t>
        </is>
      </c>
      <c r="Q171" t="inlineStr">
        <is>
          <t>جزيرة ابوظبي, شرق 9_2, 0 : ~, مبنى, السيد خليفه هامل خادم ال غيث  و اخرين</t>
        </is>
      </c>
      <c r="S171" t="inlineStr">
        <is>
          <t xml:space="preserve">أعمال تركيب المعدات الكهروميكانيكية وصيانتها ,ادارة المقاصب ,استثمار وتطوير المشروعات العقارية و تأسيسها و ادارتها ,استيراد ,المتاجرة الإلكترونية من خلال المواقع الإلكترونية ,بيع الأغنام - بالتجزئة ,بيع اللحوم الطازجة - بالتجزئة ,تجارة الأعلاف - بالجملة ,تجارة الجلود المدبوغة - بالجملة ,تجارة اللحوم الطازجة - بالجملة ,تجارة اللحوم المبردة والمثلجة - بالجملة ,تصدير ,خدمات التنظيف الداخلية للمباني ,خدمات حقول ومنشأت النفط والغاز البرية والبحرية ,خدمات مكافحة آفات الصحة العامة ,وسيط تجاري </t>
        </is>
      </c>
      <c r="T171" t="inlineStr">
        <is>
          <t xml:space="preserve">Abattoirs Management ,Buildings Cleaning Services ,Commercial Brokers ,E-Commerce Through Websites ,Electromechanical Equipment Installation and Maintenance ,Exporting ,Importing ,Onshore And Offshore Oil And Gas Fields And Facilities Services ,Public Health Pests Control Services ,Real Estate Enterprises Investment, Development, Institution and Management ,Retail Sale of Fresh Meat ,Retail Sale of Sheeps ,Wholesale of Fodder Trading ,Wholesale of Fresh Meat Trading ,Wholesale of Refrigerated and Frozen Meat Trading ,Wholesale of Tanned Leather Trading </t>
        </is>
      </c>
    </row>
    <row r="172">
      <c r="A172" t="inlineStr">
        <is>
          <t>CN-1168218</t>
        </is>
      </c>
      <c r="B172" t="inlineStr">
        <is>
          <t>مزرعة الإمارات للإنتاج الزراعي والحيواني - شركة الشخص الواحد ذ م م</t>
        </is>
      </c>
      <c r="C172" t="inlineStr">
        <is>
          <t>EMIRATES FARM FOR LIVESTOCK &amp; AGRICULTURAL PRODUCTION - SOLE PROPRIETORSHIP L.L.C.</t>
        </is>
      </c>
      <c r="M172" t="inlineStr">
        <is>
          <t>Efalp@efalp.ae</t>
        </is>
      </c>
      <c r="Q172" t="inlineStr">
        <is>
          <t>أبوظبي, الوثبة, بناية الشيخ منصور بن زايد آل نهيان</t>
        </is>
      </c>
      <c r="S172" t="inlineStr">
        <is>
          <t xml:space="preserve">إعادة تعبئة و تحضير الاجبان ,إكثار النباتات بالإستنبات الحيوي ,إنتاج العسل وشمع النحل ,استيراد ,الزراعة المتطورة للخضروات والبطيخيات والجذور والدرنات  ,بيع الألبان و منتجاتها - بالتجزئة ,بيع الاسمدة العضوية و المصلحات الزراعية - بالتجزئة ,تجارة الأغنام - بالجملة ,تجارة الألبان و منتجاتها - بالجملة ,تجارة الاسمدة العضوية و المصلحات الزراعية - بالجملة ,تجارة البذور والتقاوى - بالجملة ,تجارة شتلات الأشجار و النباتات - بالجملة ,تربية الأبقار ,تربية الأغنام ,تصدير ,زراعة الأزهار و البراعم ,زراعة الأعلاف  ,زراعة الحمضيات ,زراعة الخضر البقولية ,زراعة الذرة ,زراعة الشعير ,زراعة النباتات الحية لأغراض الغرس والتزيين ,زراعة النخيل </t>
        </is>
      </c>
      <c r="T172" t="inlineStr">
        <is>
          <t xml:space="preserve">Advanced Agriculture for vegetables and the melons and the roots and the tubers  ,Barley Cultivation ,Bio- Culture Plants Propagation ,Citrus Cultivation ,Corn Cultivation ,Cows Raising ,Exporting ,Flowers And  Buds  Cultivation ,Forage Cultivation ,Growing of Vegetables Crops ,Importing ,Live Plants Cultivation For Purposes of Grafting and Decorating ,Palm Cultivation ,Production of honey and beeswax ,Repackaging of cheese ,Retail Sale of Diary and Its Products ,Retail Sale of Natural Fertilizers and Agricultural Reclamation Material ,Sheep Raising ,Wholesale of Cereals and Seeds Trading ,Wholesale of Diary and Its Products Trading ,Wholesale of Natural Fertilizers and Agricultural Reclamation Material Trading ,Wholesale of Plants and Trees Saplings Trading ,Wholesale of Sheep Trading </t>
        </is>
      </c>
    </row>
    <row r="173">
      <c r="A173" t="inlineStr">
        <is>
          <t>CN-1177598</t>
        </is>
      </c>
      <c r="B173" t="inlineStr">
        <is>
          <t>الإمارات كونسورتيوم (امكون) - شركة الشخص الواحد ذ م م</t>
        </is>
      </c>
      <c r="C173" t="inlineStr">
        <is>
          <t>EMIRATES CONSORTIUM (EMCON) - SOLE PROPRIETORSHIP L.L.C.</t>
        </is>
      </c>
      <c r="M173" t="inlineStr">
        <is>
          <t>aemara@emiratesconsortium.com</t>
        </is>
      </c>
      <c r="Q173" t="inlineStr">
        <is>
          <t xml:space="preserve">ابو ظبي - النادي السياحي  - ابوظبي مول, </t>
        </is>
      </c>
      <c r="S173" t="inlineStr">
        <is>
          <t xml:space="preserve">تجارة الأسماك و الحيوانات البحرية الطازجة - بالجملة ,تجارة الأسماك و الحيوانات البحرية للزينة - بالجملة ,تجارة مكائن القهوة ومستلزماتها - بالجملة ,خدمات الشحن البحري للبضائع ,خدمات الشحن البري للبضائع ,خدمات الشحن الجوي للبضائع ,خدمات حقول ومنشأت النفط والغاز البرية والبحرية </t>
        </is>
      </c>
      <c r="T173" t="inlineStr">
        <is>
          <t xml:space="preserve">Goods Air Shipment Services ,Goods Land Shipment Services ,Goods Marine Shipment Services ,Onshore And Offshore Oil And Gas Fields And Facilities Services ,Wholesale of Decor Fish and Marine Animals Trading ,Wholesale of Fresh Fish and Marine Animals Trading ,Wholesale of coffee machines and accessories </t>
        </is>
      </c>
    </row>
    <row r="174">
      <c r="A174" t="inlineStr">
        <is>
          <t>CN-1185579</t>
        </is>
      </c>
      <c r="B174" t="inlineStr">
        <is>
          <t>رويال جراند هايبر ماركت  ذ.م.م</t>
        </is>
      </c>
      <c r="C174" t="inlineStr">
        <is>
          <t>ROYAL GRAND HYPER MARKET  L.L.C.</t>
        </is>
      </c>
      <c r="M174" t="inlineStr">
        <is>
          <t>royalgrandhm@gmail.com</t>
        </is>
      </c>
      <c r="Q174" t="inlineStr">
        <is>
          <t xml:space="preserve">ابو ظبي - مصفح الصناعية - م 4 . ق 11- بناية / تصاميم العقارية ذ م م مشروعات مستودعات, -, </t>
        </is>
      </c>
      <c r="S174" t="inlineStr">
        <is>
          <t xml:space="preserve">الخدمات الاعلانية عبر المواقع الالكترونية ,المتاجرة الإلكترونية من خلال المواقع الإلكترونية ,المتاجرة الإلكترونية من خلال مواقع التواصل الاجتماعي ,بيع اغذية الحيوانات والطيور - بالتجزئة ,بيع اكسسوارات ولوازم الحيوانات والطيور - بالتجزئة ,بيع الأسماك و الأغذية البحرية المجمدة - بالتجزئة ,بيع الأسماك و الحيوانات البحرية الطازجة - بالتجزئة ,بيع الدواجن المجمدة - بالتجزئة ,بيع الفواكه والخضروات الطازجة - بالتجزئة ,بيع اللحوم الطازجة - بالتجزئة ,بيع المنسوجات والأقمشة - بالتجزئة ,بيع الهواتف المتحركة - بالتجزئة ,بيع شرائح  الهواتف الالكترونية- بالتجزئة ,خدمات تنظيم وتوصيل الطلبات ,مجمع إستهلاكي (سوبرماركت) ,مطعم </t>
        </is>
      </c>
      <c r="T174" t="inlineStr">
        <is>
          <t xml:space="preserve">Accessories and Supplies Animals and Birds – Retail Sale ,Advertising services through websites ,Delivery Services Coordination &amp; Provision ,E-Commerce Through Social Media ,E-Commerce Through Websites ,Restaurant ,Retail Sale of Animal and Poultry Food ,Retail Sale of Fresh Fish and Marine Animals ,Retail Sale of Fresh Fruits and Vegetables ,Retail Sale of Fresh Meat ,Retail Sale of Frozen Fish and Marine Animals ,Retail Sale of Frozen Poultry ,Retail Sale of Mobile Phones ,Retail Sale of Textiles and Fabrics ,SIM Trading ,Super Market </t>
        </is>
      </c>
    </row>
    <row r="175">
      <c r="A175" t="inlineStr">
        <is>
          <t>CN-1186923</t>
        </is>
      </c>
      <c r="B175" t="inlineStr">
        <is>
          <t>بتس ديلايتس (فرع من ارض العرب للتجارة ش.ذ.م.م - دبي) - فرع أبوظبي</t>
        </is>
      </c>
      <c r="C175" t="inlineStr">
        <is>
          <t>PETS DELIGHT (BRANCH OF ARAB LAND TRADING LLC - DUBAI) -  ABU DHA</t>
        </is>
      </c>
      <c r="M175" t="inlineStr">
        <is>
          <t>director@mepetcare.com</t>
        </is>
      </c>
      <c r="Q175" t="inlineStr">
        <is>
          <t xml:space="preserve">أبو ظبي - مركز مدينة الراحة محل رقم G015 - بناية الدار العقارية, </t>
        </is>
      </c>
      <c r="S175" t="inlineStr">
        <is>
          <t xml:space="preserve">بيع اغذية الحيوانات والطيور - بالتجزئة ,بيع اكسسوارات ولوازم الحيوانات والطيور - بالتجزئة ,تجارة اغذية الحيوانات والطيور - بالجملة ,تجارة الحيونات الاليفة - بالجملة ,صالون حلاقة للحيوانات الأليفة </t>
        </is>
      </c>
      <c r="T175" t="inlineStr">
        <is>
          <t xml:space="preserve">Accessories and Supplies Animals and Birds – Retail Sale ,Pets Hairdressing Salon ,Retail Sale of Animal and Poultry Food ,Wholesale of Animal and Poultry Food Trading ,Wholesale of Pets Trading </t>
        </is>
      </c>
    </row>
    <row r="176">
      <c r="A176" t="inlineStr">
        <is>
          <t>CN-1187742</t>
        </is>
      </c>
      <c r="B176" t="inlineStr">
        <is>
          <t>الخليج للعناية البيطرية  ذ.م.م</t>
        </is>
      </c>
      <c r="C176" t="inlineStr">
        <is>
          <t>GULF VETCARE L.L.C.</t>
        </is>
      </c>
      <c r="M176" t="inlineStr">
        <is>
          <t>ahmed.shawqi@alsaqergroup.com</t>
        </is>
      </c>
      <c r="Q176" t="inlineStr">
        <is>
          <t>الوثبة, مزارع الوثبة, منطقة مركز تسوق مجمع الوثبة, مبنى, حكومة أبوظبي - محل 13 - 14</t>
        </is>
      </c>
      <c r="S176" t="inlineStr">
        <is>
          <t xml:space="preserve">إيواء الحيوانات وتربيتها ,بيع اغذية الحيوانات والطيور - بالتجزئة ,بيع اكسسوارات ولوازم الحيوانات والطيور - بالتجزئة ,تجارة اغذية الحيوانات والطيور - بالجملة ,تجارة اكسسوارات ولوازم الحيوانات والطيور - بالجملة ,علاج بيطري ,نقل الحيوانات </t>
        </is>
      </c>
      <c r="T176" t="inlineStr">
        <is>
          <t xml:space="preserve">Accessories and Supplies Animals and Birds – Retail Sale ,Animal sheltering and husbandry ,Animals Transport  ,Retail Sale of Animal and Poultry Food ,Trade Accessories and Supplies Animals and Birds - Wholesale ,Veterinarian treatment ,Wholesale of Animal and Poultry Food Trading </t>
        </is>
      </c>
    </row>
    <row r="177">
      <c r="A177" t="inlineStr">
        <is>
          <t>CN-1190886</t>
        </is>
      </c>
      <c r="B177" t="inlineStr">
        <is>
          <t>ثمار لتجاره المواشي والاغنام  - شركة الشخص الواحد ذ م م</t>
        </is>
      </c>
      <c r="C177" t="inlineStr">
        <is>
          <t>THEMAR LIVESTOCK AND SHEEP TRADING - SOLE PROPRIETORSHIP L.L.C.</t>
        </is>
      </c>
      <c r="M177" t="inlineStr">
        <is>
          <t>info@zabayeah.com</t>
        </is>
      </c>
      <c r="Q177" t="inlineStr">
        <is>
          <t>أبوظبي - الشهامة القديمة, مسلخ الشهامة -زربية 23 - 24, وحدة, المالك : بلدية ابوظبي</t>
        </is>
      </c>
      <c r="S177" t="inlineStr">
        <is>
          <t xml:space="preserve">ادارة المقاصب ,استيراد ,المتاجرة الإلكترونية من خلال المواقع الإلكترونية ,بيع الأغنام - بالتجزئة ,تجارة اللحوم الطازجة - بالجملة ,تصدير ,خدمات تنظيم وتوصيل الطلبات </t>
        </is>
      </c>
      <c r="T177" t="inlineStr">
        <is>
          <t xml:space="preserve">Abattoirs Management ,Delivery Services Coordination &amp; Provision ,E-Commerce Through Websites ,Exporting ,Importing ,Retail Sale of Sheeps ,Wholesale of Fresh Meat Trading </t>
        </is>
      </c>
    </row>
    <row r="178">
      <c r="A178" t="inlineStr">
        <is>
          <t>CN-1195299</t>
        </is>
      </c>
      <c r="B178" t="inlineStr">
        <is>
          <t>المجموعة العلمية المتقدمة ذ.م.م</t>
        </is>
      </c>
      <c r="C178" t="inlineStr">
        <is>
          <t>ADVANCED SCIENTIFIC GROUP L.L.C.</t>
        </is>
      </c>
      <c r="M178" t="inlineStr">
        <is>
          <t>aahlegal@alainholding.ae</t>
        </is>
      </c>
      <c r="Q178" t="inlineStr">
        <is>
          <t xml:space="preserve">ابوظبي - منطقة السويحان - مالك قطعة الارض / سمو الشيخ حمدان و هزاع بن زايد ال نهيان, </t>
        </is>
      </c>
      <c r="S178" t="inlineStr">
        <is>
          <t xml:space="preserve">المتاجرة الإلكترونية من خلال المواقع الإلكترونية ,المتاجرة الإلكترونية من خلال مواقع التواصل الاجتماعي ,بيع الأبل - بالتجزئة ,تجارة الأدوية البيطيرية - بالجملة ,تجارة الأعلاف - بالجملة ,تنظيم المزادات العلنية وادارتها ,صيدلية بيطيرية ,علاج بيطري ,مختبر تحاليل البيطرية </t>
        </is>
      </c>
      <c r="T178" t="inlineStr">
        <is>
          <t xml:space="preserve">Auctions organization and Management ,E-Commerce Through Social Media ,E-Commerce Through Websites ,Retail Sale Of Camels ,Veterinarian Analysis Lab ,Veterinarian treatment ,Veterinary Pharmacy ,Wholesale of Fodder Trading ,Wholesale of Veterinary Pharmacy </t>
        </is>
      </c>
    </row>
    <row r="179">
      <c r="A179" t="inlineStr">
        <is>
          <t>CN-1217217</t>
        </is>
      </c>
      <c r="B179" t="inlineStr">
        <is>
          <t>كلاود 9 بت هوتيل &amp; كير</t>
        </is>
      </c>
      <c r="C179" t="inlineStr">
        <is>
          <t>CLOUD 9 PET HOTEL&amp; CARE</t>
        </is>
      </c>
      <c r="M179" t="inlineStr">
        <is>
          <t>afra.aldhaheri@hotmail.com</t>
        </is>
      </c>
      <c r="Q179" t="inlineStr">
        <is>
          <t>أبوظبي, خليفة أ, قطعة 5 جنوب غرب 2-فيلا رقم 2،1</t>
        </is>
      </c>
      <c r="S179" t="inlineStr">
        <is>
          <t xml:space="preserve">ايواء الحيوانات الأليفة وتربيتها ,بيع اغذية الحيوانات والطيور - بالتجزئة ,بيع اكسسوارات ولوازم الحيوانات والطيور - بالتجزئة ,تجارة الحيوانات الحية - بالجملة ,تجارة الحيونات الاليفة - بالجملة ,صالون حلاقة للحيوانات الأليفة ,علاج بيطري </t>
        </is>
      </c>
      <c r="T179" t="inlineStr">
        <is>
          <t xml:space="preserve">Accessories and Supplies Animals and Birds – Retail Sale ,Pets Accommodating and Bringing Up ,Pets Hairdressing Salon ,Retail Sale of Animal and Poultry Food ,Veterinarian treatment ,Wholesale of Living Animals Trading ,Wholesale of Pets Trading </t>
        </is>
      </c>
    </row>
    <row r="180">
      <c r="A180" t="inlineStr">
        <is>
          <t>CN-1248873</t>
        </is>
      </c>
      <c r="B180" t="inlineStr">
        <is>
          <t>سيتوميد الشرق الاوسط - فرع أبو ظبي  1</t>
        </is>
      </c>
      <c r="C180" t="inlineStr">
        <is>
          <t>CYTOMED MIDDLE EAST - BRANCH OF ABU DHABI 1</t>
        </is>
      </c>
      <c r="M180" t="inlineStr">
        <is>
          <t>info@cytomed.ae</t>
        </is>
      </c>
      <c r="Q180" t="inlineStr">
        <is>
          <t>جزيرة أبوظبي, الخالدية - ق 24 - غرب 6 - طابق 2 - مكتب 2, مالك/ محمد احمد فرج المحيربي</t>
        </is>
      </c>
      <c r="S180" t="inlineStr">
        <is>
          <t xml:space="preserve">إيواء الحيوانات وتربيتها ,استيراد ,بيع اجهزة البيطرة وادواتها - بالتجزئة ,بيع المعدات والأجهزة العلمية والمعملية - بالتجزئة ,بيع المعدات والاجهزة الطبية - بالتجزئة ,تجارة اغذية الحيوانات والطيور - بالجملة ,تجارة الحيوانات الحية - بالجملة ,تجارة مكملات علف الحيوان - بالجملة ,مختبر تحاليل البيطرية </t>
        </is>
      </c>
      <c r="T180" t="inlineStr">
        <is>
          <t xml:space="preserve">Animal sheltering and husbandry ,Importing ,Retail Sale of Medical Equipment and Apparatuses ,Retail Sale of Scientific and Practical Equipment and Devices ,Retail Sale of Veterinary Apparatuses and Tools ,Veterinarian Analysis Lab ,Wholesale of Animal Fodder Complementary Material Trading ,Wholesale of Animal and Poultry Food Trading ,Wholesale of Living Animals Trading </t>
        </is>
      </c>
    </row>
    <row r="181">
      <c r="A181" t="inlineStr">
        <is>
          <t>CN-1262236</t>
        </is>
      </c>
      <c r="B181" t="inlineStr">
        <is>
          <t xml:space="preserve">الرمح لتجارة المواشي </t>
        </is>
      </c>
      <c r="C181" t="inlineStr">
        <is>
          <t>SPEAR LIVESTOCK TRADING</t>
        </is>
      </c>
      <c r="M181" t="inlineStr">
        <is>
          <t>m_duqail@hotmail.com</t>
        </is>
      </c>
      <c r="Q181" t="inlineStr">
        <is>
          <t>ميناء زايد, المنطقة الحرة, 0 : ~, مبنى, دائرة البلديات والنقل - بلدية مدينة أبوظبي</t>
        </is>
      </c>
      <c r="S181" t="inlineStr">
        <is>
          <t xml:space="preserve">استيراد ,بيع الأغنام - بالتجزئة </t>
        </is>
      </c>
      <c r="T181" t="inlineStr">
        <is>
          <t xml:space="preserve">Importing ,Retail Sale of Sheeps </t>
        </is>
      </c>
    </row>
    <row r="182">
      <c r="A182" t="inlineStr">
        <is>
          <t>CN-1286500</t>
        </is>
      </c>
      <c r="B182" t="inlineStr">
        <is>
          <t>نستله ا ع م ش م م - فرع أبو ظبي  1</t>
        </is>
      </c>
      <c r="C182" t="inlineStr">
        <is>
          <t>NESTLE UAE LLC - BRANCH OF ABU DHABI 1</t>
        </is>
      </c>
      <c r="M182" t="inlineStr">
        <is>
          <t>malref333@yahoo.com</t>
        </is>
      </c>
      <c r="Q182" t="inlineStr">
        <is>
          <t>أبوظبي, شارع المرور, مبنى / نادي الجزيرة الرياضي الثقافي</t>
        </is>
      </c>
      <c r="S182" t="inlineStr">
        <is>
          <t xml:space="preserve">بيع اغذية الحيوانات والطيور - بالتجزئة ,تجارة المواد الغذائية المعلبة و المحفوظة - بالجملة ,تجارة المياه المعدنية - بالجملة ,تجارة معدات البيع الآلي - بالجملة ,تجارة معدات واجهزة الحفظ والتبريد - بالجملة </t>
        </is>
      </c>
      <c r="T182" t="inlineStr">
        <is>
          <t xml:space="preserve">Retail Sale of Animal and Poultry Food ,Wholesale Of Vending Equipment Trading ,Wholesale of Canned and Preserved Foodstuff Trading ,Wholesale of Mineral Water Trading ,Wholesale of Preservation and Cooling Equipment and Devices Trading </t>
        </is>
      </c>
    </row>
    <row r="183">
      <c r="A183" t="inlineStr">
        <is>
          <t>CN-1321067</t>
        </is>
      </c>
      <c r="B183" t="inlineStr">
        <is>
          <t>شركة أمارات المستقبل للتجارة العامة  - شركة الشخص الواحد ذ م م</t>
        </is>
      </c>
      <c r="C183" t="inlineStr">
        <is>
          <t>EMIRATES FUTURE GENERAL TRADING COMPANY - SOLE PROPRIETORSHIP L.L.C.</t>
        </is>
      </c>
      <c r="M183" t="inlineStr">
        <is>
          <t>yali34553@gmail.com</t>
        </is>
      </c>
      <c r="Q183" t="inlineStr">
        <is>
          <t>المنهل, غرب 14_2, 0 : ~, مبنى, حميد سعيد عامر حمد</t>
        </is>
      </c>
      <c r="S183" t="inlineStr">
        <is>
          <t xml:space="preserve">ادارة المقاصب ,استيراد ,الاستثمار في المشروعات الصناعية و تأسيسها و ادارتها ,تجارة الأعلاف - بالجملة ,تجارة الأغنام - بالجملة ,تجارة الخضار و الفواكه المجففة - بالجملة ,تجارة الفواكه والخضروات الطازجة - بالجملة ,تجارة اللحوم الطازجة - بالجملة ,تجارة اللحوم المبردة والمثلجة - بالجملة ,تجارة عامة ,تصدير ,خدمات تموين بالمواد الغذائية ,خدمات حقول ومنشأت النفط والغاز البرية والبحرية </t>
        </is>
      </c>
      <c r="T183" t="inlineStr">
        <is>
          <t xml:space="preserve">Abattoirs Management ,Exporting ,Foodstuff Catering ,General Trading ,Importing ,Industrial Enterprises Investment, Institution and Management ,Onshore And Offshore Oil And Gas Fields And Facilities Services ,Wholesale of Dried Vegetables and Fruits Trading ,Wholesale of Fodder Trading ,Wholesale of Fresh Fruits and Vegetables Trading ,Wholesale of Fresh Meat Trading ,Wholesale of Refrigerated and Frozen Meat Trading ,Wholesale of Sheep Trading </t>
        </is>
      </c>
    </row>
    <row r="184">
      <c r="A184" t="inlineStr">
        <is>
          <t>CN-1321220</t>
        </is>
      </c>
      <c r="B184" t="inlineStr">
        <is>
          <t>مزرعة العندليب للانتاج الحيواني</t>
        </is>
      </c>
      <c r="C184" t="inlineStr">
        <is>
          <t>AL ANDALEEB ANIMAL PRODUCTION FARM</t>
        </is>
      </c>
      <c r="M184" t="inlineStr">
        <is>
          <t>al_andaleb@hotmail.com</t>
        </is>
      </c>
      <c r="Q184" t="inlineStr">
        <is>
          <t xml:space="preserve">بني ياس, الختم, </t>
        </is>
      </c>
      <c r="S184" t="inlineStr">
        <is>
          <t xml:space="preserve">إيواء الحيوانات وتربيتها ,تجارة الأسماك و الحيوانات البحرية للزينة - بالجملة ,تجارة الحيوانات الحية - بالجملة ,تجارة طيور الزينة - بالجملة </t>
        </is>
      </c>
      <c r="T184" t="inlineStr">
        <is>
          <t xml:space="preserve">Animal sheltering and husbandry ,Ornamental Birds Trading - Wholesale ,Wholesale of Decor Fish and Marine Animals Trading ,Wholesale of Living Animals Trading </t>
        </is>
      </c>
    </row>
    <row r="185">
      <c r="A185" t="inlineStr">
        <is>
          <t>CN-1362064</t>
        </is>
      </c>
      <c r="B185" t="inlineStr">
        <is>
          <t>ايس - فرع من (شركة الفطيم التجارية ) - ذ م م  - فرع أبو ظبي  1</t>
        </is>
      </c>
      <c r="C185" t="inlineStr">
        <is>
          <t>ACE - BR.AL FUTTAIM TRADING COMPANY - L L C - BRANCH OF ABU DHABI 1</t>
        </is>
      </c>
      <c r="M185" t="inlineStr">
        <is>
          <t>ali.youssef@alfuttaim.com</t>
        </is>
      </c>
      <c r="Q185" t="inlineStr">
        <is>
          <t>أبوظبي-, جزيرة ياس, المالك : شركة الدار العقارية ذ م م</t>
        </is>
      </c>
      <c r="S185" t="inlineStr">
        <is>
          <t xml:space="preserve">استيراد ,بيع اجهزة الحاسب الآلي ولوازمها - بالتجزئة ,بيع ادوات القرطاسية - بالتجزئة ,بيع الأثاث المنزلي - بالتجزئة ,بيع الأحواض ومعدات عرض الأسماك والحيوانات البحرية - بالتجزئة ,بيع الأسماك و الأغذية البحرية المملحة و المحفوظة - بالتجزئة ,بيع الأسماك و الحيوانات البحرية للزينة – بالتجزئة ,بيع الاسمدة العضوية و المصلحات الزراعية - بالتجزئة ,بيع البذور والتقاوى – بالتجزئة ,بيع التسجيلات المرئية - بالتجزئة ,بيع الثلاجات و الغسالات و الأجهزة الكهربائية المنزلية - بالتجزئة ,بيع الحلي  والاكسسوارات الغير ثمينة - بالتجزئة ,بيع الزهور و النباتات الصناعية و المجففة - بالتجزئة ,بيع الزهور و النباتات الطبيعية - بالتجزئة ,بيع الكتب - بالتجزئة ,بيع الهواتف المتحركة - بالتجزئة ,بيع الوجبات الخفيفة (كافتيريا) ,بيع حقائب اليد والمنتجات الجلدية - بالتجزئة ,بيع معدات الحدائق - بالتجزئة ,بيع معدات واجهزة السلامة واطفاء الحريق - بالتجزئة ,بيع مواد التلميع - بالتجزئة ,بيع نظم و برامج الحاسب الآلي - بالتجزئة ,توزيع الوسائط السمعية ,مشروبات باردة و ساخنة ,نسخ المفاتيح وتصليح الأقفال ,وكالات تجارية </t>
        </is>
      </c>
      <c r="T185" t="inlineStr">
        <is>
          <t xml:space="preserve">Aquarium fish and marine animals retail trading ,Audio Recorded Media Distribution ,Cold and Hot Beverages ,Commercial Agencies ,Importing ,Key Cutting and Lock Fixing ,Retai Sale of Corned and Preserved Fish and Marine Animals ,Retai Sale of House Refrigerators, Wash Machines and Electrical Apparatuses ,Retail Sale Of Non-Valuable Jewellery And Accessories ,Retail Sale of Aquariums and Equipments For Fish and Marine Animals Show ,Retail Sale of Artificial Anf Dried Flowers and Plants ,Retail Sale of Computer Systems and Software ,Retail Sale of Computers and Their Accessories ,Retail Sale of House Furniture and Cabinet Work ,Retail Sale of Leather Products and Handbag ,Retail Sale of Mobile Phones ,Retail Sale of Natural Fertilizers and Agricultural Reclamation Material ,Retail Sale of Natural Flowers and Plants ,Retail Sale of Parks Equipments ,Retail Sale of Polishing Material ,Retail Sale of Safety and Fire Fighting Equipments and Devices ,Retail Sale of Seeds and Cereals ,Retail Sale of Stationery ,Retail Sale of Visual Recordings ,Selling of Books - Retail ,Snack Selling (Cafeteria) </t>
        </is>
      </c>
    </row>
    <row r="186">
      <c r="A186" t="inlineStr">
        <is>
          <t>CN-1393727</t>
        </is>
      </c>
      <c r="B186" t="inlineStr">
        <is>
          <t>مركز حديقة الحيوان البيطري - ذ.م.م - ش.ش.و</t>
        </is>
      </c>
      <c r="C186" t="inlineStr">
        <is>
          <t>THE ZOO VETERINARY CENTRE  - L.L.C - O.P.C</t>
        </is>
      </c>
      <c r="M186" t="inlineStr">
        <is>
          <t>m.m.47@hotmail.com</t>
        </is>
      </c>
      <c r="Q186" t="inlineStr">
        <is>
          <t>الرحبة, مزارع الرحبة, 0 : ~, مبنى, ناصر سالم سيف لخريبانى</t>
        </is>
      </c>
      <c r="S186" t="inlineStr">
        <is>
          <t xml:space="preserve">الإستشارات البيطرية ,ايواء الحيوانات الأليفة وتربيتها ,بيع اكسسوارات ولوازم الحيوانات والطيور - بالتجزئة ,صالون حلاقة للحيوانات الأليفة ,علاج بيطري </t>
        </is>
      </c>
      <c r="T186" t="inlineStr">
        <is>
          <t xml:space="preserve">Accessories and Supplies Animals and Birds – Retail Sale ,Pets Accommodating and Bringing Up ,Pets Hairdressing Salon ,Veterinarian Consultancy ,Veterinarian treatment </t>
        </is>
      </c>
    </row>
    <row r="187">
      <c r="A187" t="inlineStr">
        <is>
          <t>CN-1401629</t>
        </is>
      </c>
      <c r="B187" t="inlineStr">
        <is>
          <t>زون تايم لطيور الزينة  - ذ.م.م</t>
        </is>
      </c>
      <c r="C187" t="inlineStr">
        <is>
          <t>ZONE TIME BEAUTY BIRDS - L.L.C.</t>
        </is>
      </c>
      <c r="M187" t="inlineStr">
        <is>
          <t>karayilaj@gmail.com</t>
        </is>
      </c>
      <c r="Q187" t="inlineStr">
        <is>
          <t>جزيرة أبوظبي, الميناء دكان 3, المالك : دائرة الشؤون البلدية - بلدية مدينة ابوظبي</t>
        </is>
      </c>
      <c r="S187"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87" t="inlineStr">
        <is>
          <t xml:space="preserve">Accessories and Supplies Animals and Birds – Retail Sale ,Aquarium fish and marine animals retail trading ,Retail Sale of Animal and Poultry Food ,Retail Sale of ornamental Birds ,Tamed animals retail trading </t>
        </is>
      </c>
    </row>
    <row r="188">
      <c r="A188" t="inlineStr">
        <is>
          <t>CN-1411521</t>
        </is>
      </c>
      <c r="B188" t="inlineStr">
        <is>
          <t xml:space="preserve"> اي في سي لايواء الحيوانات  ذ.م.م</t>
        </is>
      </c>
      <c r="C188" t="inlineStr">
        <is>
          <t xml:space="preserve"> A V C PETS ACCOMMODATION  L.L.C.</t>
        </is>
      </c>
      <c r="M188" t="inlineStr">
        <is>
          <t>pro@americanvet.ae</t>
        </is>
      </c>
      <c r="Q188" t="inlineStr">
        <is>
          <t>مصفح الصناعية, م 26 - قطعة رقم 1, المالك : محمد محمود احمد علي القيسيه</t>
        </is>
      </c>
      <c r="S188" t="inlineStr">
        <is>
          <t xml:space="preserve">استيراد ,ايواء الحيوانات الأليفة وتربيتها ,تجارة الحيونات الاليفة - بالجملة </t>
        </is>
      </c>
      <c r="T188" t="inlineStr">
        <is>
          <t xml:space="preserve">Importing ,Pets Accommodating and Bringing Up ,Wholesale of Pets Trading </t>
        </is>
      </c>
    </row>
    <row r="189">
      <c r="A189" t="inlineStr">
        <is>
          <t>CN-1425874</t>
        </is>
      </c>
      <c r="B189" t="inlineStr">
        <is>
          <t>السحر للطيور و اسماك الزينه</t>
        </is>
      </c>
      <c r="C189" t="inlineStr">
        <is>
          <t xml:space="preserve">MAGIC BEAUTY BIRDS &amp; FISH </t>
        </is>
      </c>
      <c r="M189" t="inlineStr">
        <is>
          <t>abdulraufanjillath@gmail.com</t>
        </is>
      </c>
      <c r="Q189" t="inlineStr">
        <is>
          <t>جزيرة أبوظبي, شارع الميناء -, المالك/دائرة الشؤون البلدية (محل10)</t>
        </is>
      </c>
      <c r="S189"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89" t="inlineStr">
        <is>
          <t xml:space="preserve">Accessories and Supplies Animals and Birds – Retail Sale ,Aquarium fish and marine animals retail trading ,Retail Sale of Animal and Poultry Food ,Retail Sale of ornamental Birds ,Tamed animals retail trading </t>
        </is>
      </c>
    </row>
    <row r="190">
      <c r="A190" t="inlineStr">
        <is>
          <t>CN-1455756</t>
        </is>
      </c>
      <c r="B190" t="inlineStr">
        <is>
          <t>المطلع للطيور الزينة</t>
        </is>
      </c>
      <c r="C190" t="inlineStr">
        <is>
          <t xml:space="preserve">ALMTHLA BEAUTY BIRDS </t>
        </is>
      </c>
      <c r="M190" t="inlineStr">
        <is>
          <t>hussainarslan748@gmail.com</t>
        </is>
      </c>
      <c r="Q190" t="inlineStr">
        <is>
          <t>جزيرة أبوظبي, شارع الميناء, بناية / بلدية مدينة ابوظبي</t>
        </is>
      </c>
      <c r="S190"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90" t="inlineStr">
        <is>
          <t xml:space="preserve">Accessories and Supplies Animals and Birds – Retail Sale ,Aquarium fish and marine animals retail trading ,Retail Sale of Animal and Poultry Food ,Retail Sale of ornamental Birds ,Tamed animals retail trading </t>
        </is>
      </c>
    </row>
    <row r="191">
      <c r="A191" t="inlineStr">
        <is>
          <t>CN-1461549</t>
        </is>
      </c>
      <c r="B191" t="inlineStr">
        <is>
          <t>مراعي الخليج للثروة الحيوانية   - ذ.م.م - ش.ش.و</t>
        </is>
      </c>
      <c r="C191" t="inlineStr">
        <is>
          <t>MARAIE ALKHALEEJ LIVESTOCK   - L.L.C - S.P.C</t>
        </is>
      </c>
      <c r="M191" t="inlineStr">
        <is>
          <t>nawfal.shihab@eag.ae</t>
        </is>
      </c>
      <c r="Q191" t="inlineStr">
        <is>
          <t>أبوظبي, خليفة أ, الطابق الاول 209 - بناية / بريد الامارات</t>
        </is>
      </c>
      <c r="S191" t="inlineStr">
        <is>
          <t xml:space="preserve">استيراد ,تجارة الحيوانات الحية - بالجملة ,تجارة الدواجن الحية - بالجملة ,تربية الأغنام ,تصدير </t>
        </is>
      </c>
      <c r="T191" t="inlineStr">
        <is>
          <t xml:space="preserve">Exporting ,Importing ,Sheep Raising ,Wholesale of Living Animals Trading ,Wholesale of Living Poultry Trading </t>
        </is>
      </c>
    </row>
    <row r="192">
      <c r="A192" t="inlineStr">
        <is>
          <t>CN-1463211</t>
        </is>
      </c>
      <c r="B192" t="inlineStr">
        <is>
          <t>الميناء للطيور والاسماك الزينة والحيوانات الاليفة</t>
        </is>
      </c>
      <c r="C192" t="inlineStr">
        <is>
          <t>AL MINA BIRDS, BEAUTY FISHES &amp; PETS</t>
        </is>
      </c>
      <c r="M192" t="inlineStr">
        <is>
          <t>mammasjaan7190@gmail.com</t>
        </is>
      </c>
      <c r="Q192" t="inlineStr">
        <is>
          <t>جزيرة أبوظبي, شارع الميناء, دكان رقم 8, بناية / بلدية مدينة ابوظبي</t>
        </is>
      </c>
      <c r="S192" t="inlineStr">
        <is>
          <t xml:space="preserve">بيع اغذية الحيوانات والطيور - بالتجزئة ,بيع اكسسوارات ولوازم الحيوانات والطيور - بالتجزئة ,بيع الحيوانات الاليفة – بالتجزئة ,بيع طيور الزينة - بالتجزئة </t>
        </is>
      </c>
      <c r="T192" t="inlineStr">
        <is>
          <t xml:space="preserve">Accessories and Supplies Animals and Birds – Retail Sale ,Retail Sale of Animal and Poultry Food ,Retail Sale of ornamental Birds ,Tamed animals retail trading </t>
        </is>
      </c>
    </row>
    <row r="193">
      <c r="A193" t="inlineStr">
        <is>
          <t>CN-1471121</t>
        </is>
      </c>
      <c r="B193" t="inlineStr">
        <is>
          <t xml:space="preserve">تويتر غاليري لطيور الزينة </t>
        </is>
      </c>
      <c r="C193" t="inlineStr">
        <is>
          <t xml:space="preserve">TWITTER GALLERY BEAUTY BIRDS </t>
        </is>
      </c>
      <c r="M193" t="inlineStr">
        <is>
          <t>jabirjaak121@gmail.com</t>
        </is>
      </c>
      <c r="Q193" t="inlineStr">
        <is>
          <t>جزيرة أبوظبي, شارع الميناء, المالك : دائرة الشؤون البلدية - بلدية ابوظبي</t>
        </is>
      </c>
      <c r="S193"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193" t="inlineStr">
        <is>
          <t xml:space="preserve">Accessories and Supplies Animals and Birds – Retail Sale ,Aquarium fish and marine animals retail trading ,Retail Sale of Animal and Poultry Food ,Retail Sale of ornamental Birds ,Tamed animals retail trading </t>
        </is>
      </c>
    </row>
    <row r="194">
      <c r="A194" t="inlineStr">
        <is>
          <t>CN-1514033</t>
        </is>
      </c>
      <c r="B194" t="inlineStr">
        <is>
          <t>البستان لطيور الزينة</t>
        </is>
      </c>
      <c r="C194" t="inlineStr">
        <is>
          <t>AL BUSTAN BEAUTY BIRDS</t>
        </is>
      </c>
      <c r="M194" t="inlineStr">
        <is>
          <t>ALBUSTANBEAUTYBIRDS@GMAIL.COM</t>
        </is>
      </c>
      <c r="Q194" t="inlineStr">
        <is>
          <t>جزيرة أبوظبي, الميناء - دكان رقم ت5, دائرة الشؤون البلدية</t>
        </is>
      </c>
      <c r="S194" t="inlineStr">
        <is>
          <t xml:space="preserve">بيع اغذية الحيوانات والطيور - بالتجزئة ,بيع اكسسوارات ولوازم الحيوانات والطيور - بالتجزئة ,بيع الحيوانات الاليفة – بالتجزئة ,بيع طيور الزينة - بالتجزئة </t>
        </is>
      </c>
      <c r="T194" t="inlineStr">
        <is>
          <t xml:space="preserve">Accessories and Supplies Animals and Birds – Retail Sale ,Retail Sale of Animal and Poultry Food ,Retail Sale of ornamental Birds ,Tamed animals retail trading </t>
        </is>
      </c>
    </row>
    <row r="195">
      <c r="A195" t="inlineStr">
        <is>
          <t>CN-1529888</t>
        </is>
      </c>
      <c r="B195" t="inlineStr">
        <is>
          <t>الغابات لطيور الزينة</t>
        </is>
      </c>
      <c r="C195" t="inlineStr">
        <is>
          <t>ALGHABAT BEAUTY BIRDS</t>
        </is>
      </c>
      <c r="M195" t="inlineStr">
        <is>
          <t>majd91114@gmail.com</t>
        </is>
      </c>
      <c r="Q195" t="inlineStr">
        <is>
          <t>جزيرة أبوظبي, شارع الميناء - رقم الدكان 4, دائره الشوون البلدية- بلدية مدينة ابوظبى</t>
        </is>
      </c>
      <c r="S195" t="inlineStr">
        <is>
          <t xml:space="preserve">بيع اغذية الحيوانات والطيور - بالتجزئة ,بيع اكسسوارات ولوازم الحيوانات والطيور - بالتجزئة ,بيع الحيوانات الاليفة – بالتجزئة ,بيع طيور الزينة - بالتجزئة </t>
        </is>
      </c>
      <c r="T195" t="inlineStr">
        <is>
          <t xml:space="preserve">Accessories and Supplies Animals and Birds – Retail Sale ,Retail Sale of Animal and Poultry Food ,Retail Sale of ornamental Birds ,Tamed animals retail trading </t>
        </is>
      </c>
    </row>
    <row r="196">
      <c r="A196" t="inlineStr">
        <is>
          <t>CN-1534783</t>
        </is>
      </c>
      <c r="B196" t="inlineStr">
        <is>
          <t>الرعاية لمستلزمات الحيوانات الاليفة</t>
        </is>
      </c>
      <c r="C196" t="inlineStr">
        <is>
          <t>CARE PET ANIMALS ACCESSORIES</t>
        </is>
      </c>
      <c r="M196" t="inlineStr">
        <is>
          <t>bahget2000@hotmail.com</t>
        </is>
      </c>
      <c r="Q196" t="inlineStr">
        <is>
          <t>جزيرة أبوظبي, شارع المطار محل رقم 5, بناية عبيد ميزر السويدي</t>
        </is>
      </c>
      <c r="S196" t="inlineStr">
        <is>
          <t xml:space="preserve">بيع اغذية الحيوانات والطيور - بالتجزئة ,بيع اكسسوارات ولوازم الحيوانات والطيور - بالتجزئة </t>
        </is>
      </c>
      <c r="T196" t="inlineStr">
        <is>
          <t xml:space="preserve">Accessories and Supplies Animals and Birds – Retail Sale ,Retail Sale of Animal and Poultry Food </t>
        </is>
      </c>
    </row>
    <row r="197">
      <c r="A197" t="inlineStr">
        <is>
          <t>CN-1685320</t>
        </is>
      </c>
      <c r="B197" t="inlineStr">
        <is>
          <t>الفاميد للمشاريع المتخصصة - شركة الشخص الواحد ذ م م</t>
        </is>
      </c>
      <c r="C197" t="inlineStr">
        <is>
          <t>ALPHAMED SPECIALISED PROJECTS - SOLE PROPRIETORSHIP L.L.C.</t>
        </is>
      </c>
      <c r="M197" t="inlineStr">
        <is>
          <t>baker.d@akigroup.com</t>
        </is>
      </c>
      <c r="Q197" t="inlineStr">
        <is>
          <t>جزيرة ابوظبي, غرب 10, 0 : ~, مبنى, سمو الشيخ هزاع بن زايد بن سلطان</t>
        </is>
      </c>
      <c r="S197" t="inlineStr">
        <is>
          <t xml:space="preserve">أعمال تركيب أحواض السباحة ,أعمال تنفيذ التصميم الداخلي (الديكور) ,استيراد ,بيع مبيدات الافات الزراعية والبيطرية - بالتجزئة ,بيع مبيدات الافات المنزلية - بالتجزئة ,جمع ونقل القمامة ,خدمات إدارة المشاريع ,خدمات التطهير والتعقيم ,خدمات تجميل الحدائق والمنتزهات ,خدمات تنظيف الشوارع ,خدمات حجز الحيوانات الضالة ,خدمات حقول ومنشأت النفط والغاز البرية والبحرية ,خدمات مكافحة آفات الصحة العامة ,خدمات مكافحة الآفات الزراعية ,صيانة الجسور و الأنفاق ,مقاولات التشجير ,مقاولات الطرق الرئيسية و الشوارع والاعمال المتعلقة بها ,مقاولات تصريف مياه الأمطار ,مقاولات شبكات الري ,مقاولات شبكات الصرف الصحى الرئيسية ,مقاولات شبكات الصرف الصحى الفرعية و توصيلات المنازل ,مقاولات شبكات نقل وتوزيع المياه ,مقاولات محطات تحلية وتنقية المياه ,مقاولات مشاريع المبانى بانواعها ,مكافحة النمل الأبيض ,نقل المخلفات غير المعدنية ,نقل المواد الخطرة ,نقل النفايات العضوية ,نقل مخلفات البناء والهدم الإسمنتية </t>
        </is>
      </c>
      <c r="T197" t="inlineStr">
        <is>
          <t xml:space="preserve">Afforestation Contracting ,Agricultural Pest Control ,All Kind Building Projects Contracting ,Bridges And Tunnels Maintenance ,Collection and Transportation of Garbage ,Construction and Demolition Concrete Waste Transportation ,Contracting Transmission Networks and Distribution of Water ,Disinfection and Sterilization Services ,Importing ,Interior Design Implementation Works(Decor) ,Irrigation Network Contracting ,Landscape And Gardening Services ,Main Roads, Streets and Related Works Contracting ,Main Sewerage Networks Contracting ,Onshore And Offshore Oil And Gas Fields And Facilities Services ,Project Management Services ,Public Health Pests Control Services ,Rain Water Drainage Contracting ,Retail Sale of Agricultural and Veterinary Pesticides ,Retail Sale of House Pesticides ,Stray Animals Confiscation Services ,Street Cleaning Services ,Submain Sewerage Networks and Houses Connection Contracting ,Swimming Pools Installation Works ,Termite Control ,Transport Of Hazardous Materials ,Transportation of Non Metallic Wastes ,Transportation of Organic Waste ,Water Desalination and Treatment Stations Contracting </t>
        </is>
      </c>
    </row>
    <row r="198">
      <c r="A198" t="inlineStr">
        <is>
          <t>CN-1693127</t>
        </is>
      </c>
      <c r="B198" t="inlineStr">
        <is>
          <t>الوافية لتجارة الاعلاف  - ذ.م.م - ش.ش.و</t>
        </is>
      </c>
      <c r="C198" t="inlineStr">
        <is>
          <t>ALWAFIAH ANIMAL FODDER TRADE - L.L.C - S.P.C</t>
        </is>
      </c>
      <c r="M198" t="inlineStr">
        <is>
          <t>M0503553022@gmail.com</t>
        </is>
      </c>
      <c r="Q198" t="inlineStr">
        <is>
          <t>الختم, الفاية - منطقة الوافية - بناية رقم / بي - محل رقل /5, مالك : بلدية ابوظبي</t>
        </is>
      </c>
      <c r="S198" t="inlineStr">
        <is>
          <t xml:space="preserve">بيع اغذية الحيوانات والطيور - بالتجزئة </t>
        </is>
      </c>
      <c r="T198" t="inlineStr">
        <is>
          <t xml:space="preserve">Retail Sale of Animal and Poultry Food </t>
        </is>
      </c>
    </row>
    <row r="199">
      <c r="A199" t="inlineStr">
        <is>
          <t>CN-1729239</t>
        </is>
      </c>
      <c r="B199" t="inlineStr">
        <is>
          <t>الملك للمواشي</t>
        </is>
      </c>
      <c r="C199" t="inlineStr">
        <is>
          <t>KING LIVESTOCK</t>
        </is>
      </c>
      <c r="M199" t="inlineStr">
        <is>
          <t>info@kinggroup.ae</t>
        </is>
      </c>
      <c r="Q199" t="inlineStr">
        <is>
          <t>جزيرة ابوظبي, غرب 14_2, 0 : ~, مبنى, السيد سارى هلال احمد عيسى  و اخرين</t>
        </is>
      </c>
      <c r="S199" t="inlineStr">
        <is>
          <t xml:space="preserve">استيراد ,تجارة الأغنام - بالجملة </t>
        </is>
      </c>
      <c r="T199" t="inlineStr">
        <is>
          <t xml:space="preserve">Importing ,Wholesale of Sheep Trading </t>
        </is>
      </c>
    </row>
    <row r="200">
      <c r="A200" t="inlineStr">
        <is>
          <t>CN-1765853</t>
        </is>
      </c>
      <c r="B200" t="inlineStr">
        <is>
          <t>المشرف لتجارة اسماك الزينة ذ.م.م</t>
        </is>
      </c>
      <c r="C200" t="inlineStr">
        <is>
          <t>ALMUSHRIF AQUARIUM FISH TRADING L.L.C.</t>
        </is>
      </c>
      <c r="M200" t="inlineStr">
        <is>
          <t>nasaraquarium@gmail.com</t>
        </is>
      </c>
      <c r="Q200" t="inlineStr">
        <is>
          <t>شارع المطار, المشرف مول - شرق 32 - P2 - محل رقم 06, المالك / شركة المبادلة للتنمية</t>
        </is>
      </c>
      <c r="S200"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200" t="inlineStr">
        <is>
          <t xml:space="preserve">Accessories and Supplies Animals and Birds – Retail Sale ,Aquarium fish and marine animals retail trading ,Retail Sale of Animal and Poultry Food ,Retail Sale of ornamental Birds ,Tamed animals retail trading </t>
        </is>
      </c>
    </row>
    <row r="201">
      <c r="A201" t="inlineStr">
        <is>
          <t>CN-1781015</t>
        </is>
      </c>
      <c r="B201" t="inlineStr">
        <is>
          <t>ديبغ  لخدمات مكافحة الحشرات - ذ.م.م - ش.ش.و</t>
        </is>
      </c>
      <c r="C201" t="inlineStr">
        <is>
          <t>DEBUG  PESTCONTROL SERVICES  - L.L.C - O.P.C</t>
        </is>
      </c>
      <c r="M201" t="inlineStr">
        <is>
          <t>info@debug.ae</t>
        </is>
      </c>
      <c r="Q201" t="inlineStr">
        <is>
          <t>مصفح, م 13 - ق 6 - مكتب رقم 7, المالك/ علي محمد علي الشرفاء الحمادي</t>
        </is>
      </c>
      <c r="S201" t="inlineStr">
        <is>
          <t xml:space="preserve">خدمات التطهير والتعقيم ,خدمات التنظيف الداخلية للمباني ,خدمات حجز الحيوانات الضالة ,خدمات حقول ومنشأت النفط والغاز البرية والبحرية ,خدمات مكافحة آفات الصحة العامة ,خدمات مكافحة الآفات الزراعية ,مكافحة النمل الأبيض </t>
        </is>
      </c>
      <c r="T201" t="inlineStr">
        <is>
          <t xml:space="preserve">Agricultural Pest Control ,Buildings Cleaning Services ,Disinfection and Sterilization Services ,Onshore And Offshore Oil And Gas Fields And Facilities Services ,Public Health Pests Control Services ,Stray Animals Confiscation Services ,Termite Control </t>
        </is>
      </c>
    </row>
    <row r="202">
      <c r="A202" t="inlineStr">
        <is>
          <t>CN-1871140</t>
        </is>
      </c>
      <c r="B202" t="inlineStr">
        <is>
          <t>السناء للزهور - شركة الشخص الواحد ذ م م</t>
        </is>
      </c>
      <c r="C202" t="inlineStr">
        <is>
          <t>AL SANA FLOWERS - SOLE PROPRIETORSHIP L.L.C.</t>
        </is>
      </c>
      <c r="M202" t="inlineStr">
        <is>
          <t>alsanaflowers@yahoo.com</t>
        </is>
      </c>
      <c r="Q202" t="inlineStr">
        <is>
          <t>مدينة محمد بن زايد, شرق 10 - ق 381 - محل2, وحدة, سهيل بطي هواش</t>
        </is>
      </c>
      <c r="S202" t="inlineStr">
        <is>
          <t xml:space="preserve">بيع الأسماك و الحيوانات البحرية للزينة – بالتجزئة ,بيع الزهور و النباتات الصناعية و المجففة - بالتجزئة ,بيع الزهور و النباتات الطبيعية - بالتجزئة </t>
        </is>
      </c>
      <c r="T202" t="inlineStr">
        <is>
          <t xml:space="preserve">Aquarium fish and marine animals retail trading ,Retail Sale of Artificial Anf Dried Flowers and Plants ,Retail Sale of Natural Flowers and Plants </t>
        </is>
      </c>
    </row>
    <row r="203">
      <c r="A203" t="inlineStr">
        <is>
          <t>CN-1973241</t>
        </is>
      </c>
      <c r="B203" t="inlineStr">
        <is>
          <t>دروع للمعدات الدفاعيه</t>
        </is>
      </c>
      <c r="C203" t="inlineStr">
        <is>
          <t>DROO DEFENSE EQUIPMENTS</t>
        </is>
      </c>
      <c r="M203" t="inlineStr">
        <is>
          <t>finance@droo.ae</t>
        </is>
      </c>
      <c r="Q203" t="inlineStr">
        <is>
          <t>جزيرة ابوظبي, غرب 59_1, 0 : ~, مبنى, الدار للعقارات الاستثمارية ذ.م.م</t>
        </is>
      </c>
      <c r="S203" t="inlineStr">
        <is>
          <t xml:space="preserve">إصلاح معدات ميادين الرماية وصيانتها ,اعمال تجهيز ميادين الرماية ,تجارة أسلحة الانارة ,تجارة اكسسوارات ولوازم الحيوانات والطيور - بالجملة ,تجارة الأجهزة والمعدات الأمنية - بالجملة ,تجارة الأدوات و اللوازم العسكرية ,تجارة الحيوانات الحية - بالجملة ,تجارة الذخائر العسكرية وأجزائها ,تجارة المعدات العسكرية ,تجارة عامة ,تجارة قطع غيار الأسلحة العسكرية الخفيفة ,تمثيل شركات </t>
        </is>
      </c>
      <c r="T203" t="inlineStr">
        <is>
          <t xml:space="preserve">Companies Representation ,General Trading ,Light Military Weapons Spare Parts Trade ,Lighting Weapons Trade ,Military Tools and Supplies Trade ,Shooting Arenas Equipments Repairing and Maintenance ,Shooting Ranges Works ,Trade Accessories and Supplies Animals and Birds - Wholesale ,Trade in military ammunition and parts ,Trade of Military Equipment ,Wholesale Of Security Apparatuses And Equipment Trading ,Wholesale of Living Animals Trading </t>
        </is>
      </c>
    </row>
    <row r="204">
      <c r="A204" t="inlineStr">
        <is>
          <t>CN-2009019</t>
        </is>
      </c>
      <c r="B204" t="inlineStr">
        <is>
          <t>شركة موارد للخدمات ذ.م.م</t>
        </is>
      </c>
      <c r="C204" t="inlineStr">
        <is>
          <t>MAWARID SERVICES COMPANY L.L.C.</t>
        </is>
      </c>
      <c r="M204" t="inlineStr">
        <is>
          <t>yousef.mohammed@mawaridhi.com</t>
        </is>
      </c>
      <c r="Q204" t="inlineStr">
        <is>
          <t>جزيرة ابوظبي, غرب 44, 0 : ~, مبنى, انترناشيونال كابيتال تريدنغ - ذ م م</t>
        </is>
      </c>
      <c r="S204" t="inlineStr">
        <is>
          <t xml:space="preserve">أعمال إعداد الأراضي وتنفيذ شبكات الري وصيانتها ,استيراد ,الاستثمار في المشروعات التجارية و تأسيسها و ادارتها ,الاستثمار في المشروعات الزراعية و تأسيسها و ادارتها ,الاستثمار في المشروعات السياحية و تأسيسها و ادارتها ,المقاولات الكهربائية ,المقاولات الميكانيكية ,تجارة اغذية الحيوانات والطيور - بالجملة ,تجارة الأبقار - بالجملة ,تجارة الأسماك و الحيوانات البحرية للزينة - بالجملة ,تجارة الأسمدة الكيماوية - بالجملة ,تجارة الأعلاف - بالجملة ,تجارة الأغنام - بالجملة ,تجارة الاسمدة العضوية و المصلحات الزراعية - بالجملة ,تجارة اللحوم الطازجة - بالجملة ,تجارة اللحوم المبردة والمثلجة - بالجملة ,تجارة شتلات الأشجار و النباتات - بالجملة ,تجارة مكملات علف الحيوان - بالجملة ,تصدير ,خدمات ادارة المنشأت ,خدمات التطهير والتعقيم ,خدمات التنظيف الخارجي ( واجهات ) المباني  ,خدمات التنظيف الداخلية للمباني ,خدمات تجميل الحدائق والمنتزهات ,خدمات تنظيف المنشآت الصناعية ,خدمات حقول ومنشأت النفط والغاز البرية والبحرية ,صيانة المباني ,محمية للحياة البرية ,مختبر تحاليل كيماوية وبيولوجية ,مقاولات التشجير ,مقاولات شبكات الري ,نقل النفايات العضوية ,نقل بري للمواد البترولية ,نقل مياه الصرف الصحي </t>
        </is>
      </c>
      <c r="T204" t="inlineStr">
        <is>
          <t xml:space="preserve">Afforestation Contracting ,Agricultural Enterprises Investment, Institution and Management ,Buildings Cleaning Services ,Buildings Maintenance ,Chemical and Biological Analysis Lab ,Cleaning the outside (interface) Buildings ,Commercial Enterprises Investment, Institution and Management ,Disinfection and Sterilization Services ,Electrical Contracting ,Exporting ,Facilities Management Services ,Importing ,Industrial Facilities Cleaning Services ,Irrigation Network Contracting ,Land Preparation and Irrigation Systems Works and Maintenance ,Landscape And Gardening Services ,Mechanical Contracting ,Onshore And Offshore Oil And Gas Fields And Facilities Services ,Petroleum Materials Land Transportation ,Tourist Enterprises Investment, Institution and Management ,Transportation of Organic Waste ,Waste Water Transportation ,Wholesale Of Cows Trading ,Wholesale of Animal Fodder Complementary Material Trading ,Wholesale of Animal and Poultry Food Trading ,Wholesale of Chemical Fertilizers Trading ,Wholesale of Decor Fish and Marine Animals Trading ,Wholesale of Fodder Trading ,Wholesale of Fresh Meat Trading ,Wholesale of Natural Fertilizers and Agricultural Reclamation Material Trading ,Wholesale of Plants and Trees Saplings Trading ,Wholesale of Refrigerated and Frozen Meat Trading ,Wholesale of Sheep Trading ,Wildlife Protectorate </t>
        </is>
      </c>
    </row>
    <row r="205">
      <c r="A205" t="inlineStr">
        <is>
          <t>CN-2046278</t>
        </is>
      </c>
      <c r="B205" t="inlineStr">
        <is>
          <t>ذا بت شاك  لتجارة لوازم الحيوانات - ذ.م.م - ش.ش.و</t>
        </is>
      </c>
      <c r="C205" t="inlineStr">
        <is>
          <t>THE PET SHACK  ANIMALS ACCESSORIES TRADING - L.L.C - O.P.C</t>
        </is>
      </c>
      <c r="M205" t="inlineStr">
        <is>
          <t>fatina_fm@hotmail.com</t>
        </is>
      </c>
      <c r="Q205" t="inlineStr">
        <is>
          <t>شاطئ الراحه, RBW2, 0 : ~, مبنى, شركة الدار العقارية - ش م ع</t>
        </is>
      </c>
      <c r="S205" t="inlineStr">
        <is>
          <t xml:space="preserve">استيراد ,بيع اغذية الحيوانات والطيور - بالتجزئة ,بيع اكسسوارات ولوازم الحيوانات والطيور - بالتجزئة ,صالون حلاقة للحيوانات الأليفة </t>
        </is>
      </c>
      <c r="T205" t="inlineStr">
        <is>
          <t xml:space="preserve">Accessories and Supplies Animals and Birds – Retail Sale ,Importing ,Pets Hairdressing Salon ,Retail Sale of Animal and Poultry Food </t>
        </is>
      </c>
    </row>
    <row r="206">
      <c r="A206" t="inlineStr">
        <is>
          <t>CN-2057861</t>
        </is>
      </c>
      <c r="B206" t="inlineStr">
        <is>
          <t>سوبر كواليتي لاكسسوارات الحيوانات ذ.م.م</t>
        </is>
      </c>
      <c r="C206" t="inlineStr">
        <is>
          <t>SUPER QUALITY PET ACCESSORIES L.L.C.</t>
        </is>
      </c>
      <c r="M206" t="inlineStr">
        <is>
          <t>volgacr@gmail.com</t>
        </is>
      </c>
      <c r="Q206" t="inlineStr">
        <is>
          <t>أبوظبي, شاطئ الراحة حوض RBW13 ق 7A ط 2 محل رقم S11B, وحدة, الراحة مول</t>
        </is>
      </c>
      <c r="S206" t="inlineStr">
        <is>
          <t xml:space="preserve">بيع اغذية الحيوانات والطيور - بالتجزئة ,بيع اكسسوارات ولوازم الحيوانات والطيور - بالتجزئة </t>
        </is>
      </c>
      <c r="T206" t="inlineStr">
        <is>
          <t xml:space="preserve">Accessories and Supplies Animals and Birds – Retail Sale ,Retail Sale of Animal and Poultry Food </t>
        </is>
      </c>
    </row>
    <row r="207">
      <c r="A207" t="inlineStr">
        <is>
          <t>CN-2058259</t>
        </is>
      </c>
      <c r="B207" t="inlineStr">
        <is>
          <t>فورس اند فذيرس للحيوانات الاليفة</t>
        </is>
      </c>
      <c r="C207" t="inlineStr">
        <is>
          <t>FURS &amp; FEATHERS PETS</t>
        </is>
      </c>
      <c r="M207" t="inlineStr">
        <is>
          <t>abeebalrahman@gmail.com</t>
        </is>
      </c>
      <c r="Q207" t="inlineStr">
        <is>
          <t>ميناء زايد, المنطقة الحرة 2, 0 : ~, مبنى, الدار العقارية - ش م ع</t>
        </is>
      </c>
      <c r="S207" t="inlineStr">
        <is>
          <t xml:space="preserve">إيواء الحيوانات وتربيتها ,بيع اغذية الحيوانات والطيور - بالتجزئة ,بيع الأسماك و الحيوانات البحرية للزينة – بالتجزئة ,بيع الحيوانات الاليفة – بالتجزئة ,تجارة اكسسوارات ولوازم الحيوانات والطيور - بالجملة ,تجارة الحيوانات الحية - بالجملة ,تجارة الحيونات الاليفة - بالجملة ,تجارة طيور الزينة - بالجملة ,خدمة رعاية الحيوانات </t>
        </is>
      </c>
      <c r="T207" t="inlineStr">
        <is>
          <t xml:space="preserve">Animal sheltering and husbandry ,Aquarium fish and marine animals retail trading ,Ornamental Birds Trading - Wholesale ,Pet care services ,Retail Sale of Animal and Poultry Food ,Tamed animals retail trading ,Trade Accessories and Supplies Animals and Birds - Wholesale ,Wholesale of Living Animals Trading ,Wholesale of Pets Trading </t>
        </is>
      </c>
    </row>
    <row r="208">
      <c r="A208" t="inlineStr">
        <is>
          <t>CN-2072114</t>
        </is>
      </c>
      <c r="B208" t="inlineStr">
        <is>
          <t>ديسكاس لتجارة الاسماك</t>
        </is>
      </c>
      <c r="C208" t="inlineStr">
        <is>
          <t>DISCUS FISH TRADING</t>
        </is>
      </c>
      <c r="M208" t="inlineStr">
        <is>
          <t>hamad@discus.ae</t>
        </is>
      </c>
      <c r="Q208" t="inlineStr">
        <is>
          <t>الخالدية, رقم القطعة C76, الحوض غرب ?, بناية رقم 5405, رقم العقار PRP920, رقم الوحدة UNT22025, محل رقم 5, وحدة, خليفة احمد عبدالله محمد روم و اخرين</t>
        </is>
      </c>
      <c r="S208" t="inlineStr">
        <is>
          <t xml:space="preserve">استيراد ,بيع الأسماك و الحيوانات البحرية للزينة – بالتجزئة ,بيع الزهور و النباتات الطبيعية - بالتجزئة ,تجارة اغذية الحيوانات والطيور - بالجملة ,تجارة الأحواض ومعدات عرض الأسماك والحيوانات البحرية - بالجملة ,تجارة الأسماك و الحيوانات البحرية للزينة - بالجملة </t>
        </is>
      </c>
      <c r="T208" t="inlineStr">
        <is>
          <t xml:space="preserve">Aquarium fish and marine animals retail trading ,Importing ,Retail Sale of Natural Flowers and Plants ,Wholesale of Animal and Poultry Food Trading ,Wholesale of Aquariums and Equipment Trading of Fish and Marine Animals Show ,Wholesale of Decor Fish and Marine Animals Trading </t>
        </is>
      </c>
    </row>
    <row r="209">
      <c r="A209" t="inlineStr">
        <is>
          <t>CN-2129295</t>
        </is>
      </c>
      <c r="B209" t="inlineStr">
        <is>
          <t>ذا بيت شوب - شركة الشخص الواحد ذ م م  - فرع أبو ظبي  1</t>
        </is>
      </c>
      <c r="C209" t="inlineStr">
        <is>
          <t>THE PET SHOP SINGLE OWNER L L C - SO - BRANCH OF ABU DHABI 1</t>
        </is>
      </c>
      <c r="M209" t="inlineStr">
        <is>
          <t>info@thepetshop.com</t>
        </is>
      </c>
      <c r="Q209" t="inlineStr">
        <is>
          <t>جزيرة الريم, الريم طموح 4, 0 : ~, مبنى, شركة 3 أ ام لاستثمارات العقارية ذ م م</t>
        </is>
      </c>
      <c r="S209"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,صالون حلاقة للحيوانات الأليفة </t>
        </is>
      </c>
      <c r="T209" t="inlineStr">
        <is>
          <t xml:space="preserve">Accessories and Supplies Animals and Birds – Retail Sale ,Aquarium fish and marine animals retail trading ,Pets Hairdressing Salon ,Retail Sale of Animal and Poultry Food </t>
        </is>
      </c>
    </row>
    <row r="210">
      <c r="A210" t="inlineStr">
        <is>
          <t>CN-2211173</t>
        </is>
      </c>
      <c r="B210" t="inlineStr">
        <is>
          <t>زوو للحيوانات الأليفة</t>
        </is>
      </c>
      <c r="C210" t="inlineStr">
        <is>
          <t>ZOO PETS SHOP</t>
        </is>
      </c>
      <c r="M210" t="inlineStr">
        <is>
          <t>abdalla-1@live.com</t>
        </is>
      </c>
      <c r="Q210" t="inlineStr">
        <is>
          <t>منطقة الميناء, مخازن الميناء - محل C-1B خلف كافيه كاستيلو, مبنى بلدية أبوظبي</t>
        </is>
      </c>
      <c r="S210" t="inlineStr">
        <is>
          <t xml:space="preserve">بيع اكسسوارات ولوازم الحيوانات والطيور - بالتجزئة ,بيع الحيوانات الاليفة – بالتجزئة ,تجارة الحيوانات الحية - بالجملة ,صالون حلاقة للحيوانات الأليفة </t>
        </is>
      </c>
      <c r="T210" t="inlineStr">
        <is>
          <t xml:space="preserve">Accessories and Supplies Animals and Birds – Retail Sale ,Pets Hairdressing Salon ,Tamed animals retail trading ,Wholesale of Living Animals Trading </t>
        </is>
      </c>
    </row>
    <row r="211">
      <c r="A211" t="inlineStr">
        <is>
          <t>CN-2218322</t>
        </is>
      </c>
      <c r="B211" t="inlineStr">
        <is>
          <t>دريم وورلد للزهور و اسماك الزينة</t>
        </is>
      </c>
      <c r="C211" t="inlineStr">
        <is>
          <t>DREAM WORLD FLOWERS &amp; AQUARIUM FISH</t>
        </is>
      </c>
      <c r="M211" t="inlineStr">
        <is>
          <t>dreamworld4uae@gmail.com</t>
        </is>
      </c>
      <c r="Q211" t="inlineStr">
        <is>
          <t>ابوظبي, شارع الفلاح - شرق 1-18 ، قطعة 1 سي ،محل 10, مبنى, السيد أحمد سلطان مطر الحلامي</t>
        </is>
      </c>
      <c r="S211" t="inlineStr">
        <is>
          <t xml:space="preserve">بيع اغذية الحيوانات والطيور - بالتجزئة ,بيع الأسماك و الحيوانات البحرية للزينة – بالتجزئة ,بيع الزهور و النباتات الطبيعية - بالتجزئة </t>
        </is>
      </c>
      <c r="T211" t="inlineStr">
        <is>
          <t xml:space="preserve">Aquarium fish and marine animals retail trading ,Retail Sale of Animal and Poultry Food ,Retail Sale of Natural Flowers and Plants </t>
        </is>
      </c>
    </row>
    <row r="212">
      <c r="A212" t="inlineStr">
        <is>
          <t>CN-2228233</t>
        </is>
      </c>
      <c r="B212" t="inlineStr">
        <is>
          <t>ناين تايلز  لعناية الحيوانات الاليفة  - ذ.م.م - ش.ش.و</t>
        </is>
      </c>
      <c r="C212" t="inlineStr">
        <is>
          <t>NINE TAILS  PET GROOMING  - L.L.C - S.P.C</t>
        </is>
      </c>
      <c r="M212" t="inlineStr">
        <is>
          <t>khanatshah2015@gmail.com</t>
        </is>
      </c>
      <c r="Q212" t="inlineStr">
        <is>
          <t>الريف, منطقة الريف, 0 : ~, مبنى, منازل ش.م.خ.</t>
        </is>
      </c>
      <c r="S212" t="inlineStr">
        <is>
          <t xml:space="preserve">بيع اغذية الحيوانات والطيور - بالتجزئة ,بيع اكسسوارات ولوازم الحيوانات والطيور - بالتجزئة ,صالون حلاقة للحيوانات الأليفة ,صالون حلاقة للحيوانات الأليفة  – تاجر أبوظبي (بأمر الطلب) </t>
        </is>
      </c>
      <c r="T212" t="inlineStr">
        <is>
          <t xml:space="preserve">Accessories and Supplies Animals and Birds – Retail Sale ,Pets Hairdressing Salon ,Pets hairdressing salon -Tajir Abu Dhabi (By order) ,Retail Sale of Animal and Poultry Food </t>
        </is>
      </c>
    </row>
    <row r="213">
      <c r="A213" t="inlineStr">
        <is>
          <t>CN-2257948</t>
        </is>
      </c>
      <c r="B213" t="inlineStr">
        <is>
          <t>صالون وسبا ذا جرومر للحيوانات الأليفة</t>
        </is>
      </c>
      <c r="C213" t="inlineStr">
        <is>
          <t>THE GROOMER PET SALON AND SPA</t>
        </is>
      </c>
      <c r="M213" t="inlineStr">
        <is>
          <t>info@canadianvc.com</t>
        </is>
      </c>
      <c r="Q213" t="inlineStr">
        <is>
          <t>منطقة الميناء - سوق الطيور وأسماك الزينة, ت 9, بلدية أبوظبي</t>
        </is>
      </c>
      <c r="S213" t="inlineStr">
        <is>
          <t xml:space="preserve">بيع اكسسوارات ولوازم الحيوانات والطيور - بالتجزئة ,صالون حلاقة للحيوانات الأليفة ,صالون حلاقة للحيوانات الأليفة  – تاجر أبوظبي (بأمر الطلب) </t>
        </is>
      </c>
      <c r="T213" t="inlineStr">
        <is>
          <t xml:space="preserve">Accessories and Supplies Animals and Birds – Retail Sale ,Pets Hairdressing Salon ,Pets hairdressing salon -Tajir Abu Dhabi (By order) </t>
        </is>
      </c>
    </row>
    <row r="214">
      <c r="A214" t="inlineStr">
        <is>
          <t>CN-2262397</t>
        </is>
      </c>
      <c r="B214" t="inlineStr">
        <is>
          <t>صقر الجزيرة الخضراء للتجارة العامة  - شركة الشخص الواحد ذ م م</t>
        </is>
      </c>
      <c r="C214" t="inlineStr">
        <is>
          <t>GREEN ISLAND FALCON GENERAL TRADING  - SOLE PROPRIETORSHIP L.L.C.</t>
        </is>
      </c>
      <c r="M214" t="inlineStr">
        <is>
          <t>Info@ifgroup.ae</t>
        </is>
      </c>
      <c r="Q214" t="inlineStr">
        <is>
          <t>جزيرة أبوظبي, الخالدية جزيرة ابوظبي-حوض غرب 10 - قطعة c63 شارع الخالدية, وحدة, السيد احمد على محمد عبدالله الصابغ</t>
        </is>
      </c>
      <c r="S214" t="inlineStr">
        <is>
          <t xml:space="preserve">استيراد ,بيع الأغنام - بالتجزئة ,بيع الاعلاف - بالتجزئة ,بيع اللحوم المبردة والمثلجة - بالتجزئة ,تجارة الأعلاف - بالجملة ,تجارة الأغنام - بالجملة ,تجارة اللحوم المبردة والمثلجة - بالجملة ,تجارة عامة ,تصدير ,خدمات حقول ومنشأت النفط والغاز البرية والبحرية </t>
        </is>
      </c>
      <c r="T214" t="inlineStr">
        <is>
          <t xml:space="preserve">Exporting ,General Trading ,Importing ,Onshore And Offshore Oil And Gas Fields And Facilities Services ,Retail Sale of Fodder ,Retail Sale of Refrigerated and Frozen Meat ,Retail Sale of Sheeps ,Wholesale of Fodder Trading ,Wholesale of Refrigerated and Frozen Meat Trading ,Wholesale of Sheep Trading </t>
        </is>
      </c>
    </row>
    <row r="215">
      <c r="A215" t="inlineStr">
        <is>
          <t>CN-2294830</t>
        </is>
      </c>
      <c r="B215" t="inlineStr">
        <is>
          <t>بريلانت فلورز</t>
        </is>
      </c>
      <c r="C215" t="inlineStr">
        <is>
          <t>BRILLANTE FLOWERS</t>
        </is>
      </c>
      <c r="M215" t="inlineStr">
        <is>
          <t>tammtransaction@gmail.com</t>
        </is>
      </c>
      <c r="Q215" t="inlineStr">
        <is>
          <t>معسكر آل نهيان, شرق 19-2 - قطعة رقم C87, مبنى, حميد سالم فاضل عصيان وآخرون</t>
        </is>
      </c>
      <c r="S215" t="inlineStr">
        <is>
          <t xml:space="preserve">بيع الأسماك و الحيوانات البحرية للزينة – بالتجزئة ,بيع الزهور و النباتات الطبيعية - بالتجزئة </t>
        </is>
      </c>
      <c r="T215" t="inlineStr">
        <is>
          <t xml:space="preserve">Aquarium fish and marine animals retail trading ,Retail Sale of Natural Flowers and Plants </t>
        </is>
      </c>
    </row>
    <row r="216">
      <c r="A216" t="inlineStr">
        <is>
          <t>CN-2302316</t>
        </is>
      </c>
      <c r="B216" t="inlineStr">
        <is>
          <t>النادر للوازم و ادوات الرحلات ذ.م.م</t>
        </is>
      </c>
      <c r="C216" t="inlineStr">
        <is>
          <t>ALNADER FOR TRIPS REQUIREMENTS AND EQUIPMENTS  L.L.C.</t>
        </is>
      </c>
      <c r="M216" t="inlineStr">
        <is>
          <t>ALREEMTYPINGBR@GMAIL.COM</t>
        </is>
      </c>
      <c r="Q216" t="inlineStr">
        <is>
          <t>الوثبة, الوثبة جنوب, 0 : ~, مبنى, حارب مفتاح حمد</t>
        </is>
      </c>
      <c r="S216" t="inlineStr">
        <is>
          <t xml:space="preserve">بيع لوازم وادوات الرحلات - بالتجزئة ,تجارة الطيور - بالجملة. </t>
        </is>
      </c>
      <c r="T216" t="inlineStr">
        <is>
          <t xml:space="preserve">Retai Sale of Trips Requirements and Equipments ,Wholesale of Birds -Trading </t>
        </is>
      </c>
    </row>
    <row r="217">
      <c r="A217" t="inlineStr">
        <is>
          <t>CN-2365047</t>
        </is>
      </c>
      <c r="B217" t="inlineStr">
        <is>
          <t>مركز كاسل البيطري - ذ.م.م - ش.ش.و</t>
        </is>
      </c>
      <c r="C217" t="inlineStr">
        <is>
          <t>CASTLE VETERINARY CENTER - L.L.C - S.P.C</t>
        </is>
      </c>
      <c r="M217" t="inlineStr">
        <is>
          <t>castle.petssalon@gmail.com</t>
        </is>
      </c>
      <c r="Q217" t="inlineStr">
        <is>
          <t>جزيرة ابوظبي, شرق 18_2 قC176 طG معرض5, 0 : ~, وحدة, عمار بن حميد بن راشد</t>
        </is>
      </c>
      <c r="S217" t="inlineStr">
        <is>
          <t xml:space="preserve">بيع اغذية الحيوانات والطيور - بالتجزئة ,بيع اكسسوارات ولوازم الحيوانات والطيور - بالتجزئة ,بيع الحيوانات الاليفة – بالتجزئة ,صالون حلاقة للحيوانات الأليفة ,علاج بيطري </t>
        </is>
      </c>
      <c r="T217" t="inlineStr">
        <is>
          <t xml:space="preserve">Accessories and Supplies Animals and Birds – Retail Sale ,Pets Hairdressing Salon ,Retail Sale of Animal and Poultry Food ,Tamed animals retail trading ,Veterinarian treatment </t>
        </is>
      </c>
    </row>
    <row r="218">
      <c r="A218" t="inlineStr">
        <is>
          <t>CN-2415396</t>
        </is>
      </c>
      <c r="B218" t="inlineStr">
        <is>
          <t>الجود للأدوية البيطرية ذ.م.م</t>
        </is>
      </c>
      <c r="C218" t="inlineStr">
        <is>
          <t>AL JOOD VETERINARY MEDICINES  L.L.C.</t>
        </is>
      </c>
      <c r="M218" t="inlineStr">
        <is>
          <t>hussainarslan748@gmail.com</t>
        </is>
      </c>
      <c r="Q218" t="inlineStr">
        <is>
          <t>أبوظبي, الميناء - ق 14, وحدة, بلدية أبوظبي و النقل</t>
        </is>
      </c>
      <c r="S218" t="inlineStr">
        <is>
          <t xml:space="preserve">بيع اغذية الحيوانات والطيور - بالتجزئة ,صيدلية بيطيرية </t>
        </is>
      </c>
      <c r="T218" t="inlineStr">
        <is>
          <t xml:space="preserve">Retail Sale of Animal and Poultry Food ,Veterinary Pharmacy </t>
        </is>
      </c>
    </row>
    <row r="219">
      <c r="A219" t="inlineStr">
        <is>
          <t>CN-2430973</t>
        </is>
      </c>
      <c r="B219" t="inlineStr">
        <is>
          <t>طرزان لبيع الطيور والحيوانات - شركة الشخص الواحد ذ م م</t>
        </is>
      </c>
      <c r="C219" t="inlineStr">
        <is>
          <t>TARAZAN TRADING BIRDS AND ANIMALS - SOLE PROPRIETORSHIP L.L.C.</t>
        </is>
      </c>
      <c r="M219" t="inlineStr">
        <is>
          <t>essadan81@hotmail.com</t>
        </is>
      </c>
      <c r="Q219" t="inlineStr">
        <is>
          <t>مدينة محمد بن زايد, شرق 12 . ق C163. محل 5+6+7, وحدة, سعيد سعد عبدالله المنهالي</t>
        </is>
      </c>
      <c r="S219" t="inlineStr">
        <is>
          <t xml:space="preserve">بيع الأسماك و الحيوانات البحرية للزينة – بالتجزئة ,بيع الاعلاف - بالتجزئة ,تجارة اكسسوارات ولوازم الحيوانات والطيور - بالجملة ,تجارة الحيوانات الحية - بالجملة ,تجارة الحيونات الاليفة - بالجملة ,تجارة طيور الزينة - بالجملة </t>
        </is>
      </c>
      <c r="T219" t="inlineStr">
        <is>
          <t xml:space="preserve">Aquarium fish and marine animals retail trading ,Ornamental Birds Trading - Wholesale ,Retail Sale of Fodder ,Trade Accessories and Supplies Animals and Birds - Wholesale ,Wholesale of Living Animals Trading ,Wholesale of Pets Trading </t>
        </is>
      </c>
    </row>
    <row r="220">
      <c r="A220" t="inlineStr">
        <is>
          <t>CN-2480912</t>
        </is>
      </c>
      <c r="B220" t="inlineStr">
        <is>
          <t>مركز بحيران للصقور</t>
        </is>
      </c>
      <c r="C220" t="inlineStr">
        <is>
          <t>BAHIRAN FALCON CENTER</t>
        </is>
      </c>
      <c r="M220" t="inlineStr">
        <is>
          <t>mammu.absahi@gmail.com</t>
        </is>
      </c>
      <c r="Q220" t="inlineStr">
        <is>
          <t xml:space="preserve">بني ياس, الختم, </t>
        </is>
      </c>
      <c r="S220" t="inlineStr">
        <is>
          <t xml:space="preserve">تجارة الحيونات الاليفة - بالجملة ,تربية الصقور </t>
        </is>
      </c>
      <c r="T220" t="inlineStr">
        <is>
          <t xml:space="preserve">Falcons Raising ,Wholesale of Pets Trading </t>
        </is>
      </c>
    </row>
    <row r="221">
      <c r="A221" t="inlineStr">
        <is>
          <t>CN-2488962</t>
        </is>
      </c>
      <c r="B221" t="inlineStr">
        <is>
          <t>بتش فيليج للحيوانات الاليفة ذ.م.م</t>
        </is>
      </c>
      <c r="C221" t="inlineStr">
        <is>
          <t>PETSVILLAGE FOR PETS TRADING L.L.C.</t>
        </is>
      </c>
      <c r="M221" t="inlineStr">
        <is>
          <t>samedkari@gmail.com</t>
        </is>
      </c>
      <c r="Q221" t="inlineStr">
        <is>
          <t>أبوظبي, الميناء - حوض 14 - ق 15 - محل 13, وحدة, بلديو أبوظبي</t>
        </is>
      </c>
      <c r="S221"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t>
        </is>
      </c>
      <c r="T221" t="inlineStr">
        <is>
          <t xml:space="preserve">Accessories and Supplies Animals and Birds – Retail Sale ,Aquarium fish and marine animals retail trading ,Retail Sale of Animal and Poultry Food ,Tamed animals retail trading </t>
        </is>
      </c>
    </row>
    <row r="222">
      <c r="A222" t="inlineStr">
        <is>
          <t>CN-2511770</t>
        </is>
      </c>
      <c r="B222" t="inlineStr">
        <is>
          <t>صالون سويت غرومينغ للحيوانات الأليفة</t>
        </is>
      </c>
      <c r="C222" t="inlineStr">
        <is>
          <t>SWEET GROOMING PET SALON</t>
        </is>
      </c>
      <c r="M222" t="inlineStr">
        <is>
          <t>ghanem2323@gmail.com</t>
        </is>
      </c>
      <c r="Q222" t="inlineStr">
        <is>
          <t>جزيرة ابوظبي, شرق 18_3, 0 : ~, محمد سعيد مسلم حمرور</t>
        </is>
      </c>
      <c r="S222" t="inlineStr">
        <is>
          <t xml:space="preserve">بيع اكسسوارات ولوازم الحيوانات والطيور - بالتجزئة ,صالون حلاقة للحيوانات الأليفة </t>
        </is>
      </c>
      <c r="T222" t="inlineStr">
        <is>
          <t xml:space="preserve">Accessories and Supplies Animals and Birds – Retail Sale ,Pets Hairdressing Salon </t>
        </is>
      </c>
    </row>
    <row r="223">
      <c r="A223" t="inlineStr">
        <is>
          <t>CN-2512013</t>
        </is>
      </c>
      <c r="B223" t="inlineStr">
        <is>
          <t>الامان لاغذية الحيوانات والطيور والاكسسوارات  ذ.م.م</t>
        </is>
      </c>
      <c r="C223" t="inlineStr">
        <is>
          <t>AL AMAN PET FOOD &amp; ACCESSORIES L.L.C.</t>
        </is>
      </c>
      <c r="M223" t="inlineStr">
        <is>
          <t>saifual@gmail.com</t>
        </is>
      </c>
      <c r="Q223" t="inlineStr">
        <is>
          <t>الوثبة, الوثبة الجنوبية, 0 : ~, وحدة, السيد حمد محمد صياح بالعرى</t>
        </is>
      </c>
      <c r="S223" t="inlineStr">
        <is>
          <t xml:space="preserve">بيع اغذية الحيوانات والطيور - بالتجزئة ,بيع اكسسوارات ولوازم الحيوانات والطيور - بالتجزئة ,صالون حلاقة للحيوانات الأليفة </t>
        </is>
      </c>
      <c r="T223" t="inlineStr">
        <is>
          <t xml:space="preserve">Accessories and Supplies Animals and Birds – Retail Sale ,Pets Hairdressing Salon ,Retail Sale of Animal and Poultry Food </t>
        </is>
      </c>
    </row>
    <row r="224">
      <c r="A224" t="inlineStr">
        <is>
          <t>CN-2607305</t>
        </is>
      </c>
      <c r="B224" t="inlineStr">
        <is>
          <t>بيتس غاليري للحيوانات الأليفة - شركة الشخص الواحد ذ م م</t>
        </is>
      </c>
      <c r="C224" t="inlineStr">
        <is>
          <t>PETS GALLERY FOR PETS - SOLE PROPRIETORSHIP L.L.C.</t>
        </is>
      </c>
      <c r="M224" t="inlineStr">
        <is>
          <t>abdalla-1@live.com</t>
        </is>
      </c>
      <c r="Q224" t="inlineStr">
        <is>
          <t>جزيرة ابوظبي, شرق 14, 0 : ~, مبنى, دائرة التخطيط العمراني والبلديات - بلدية مدينة ابوظبي  و اخرين</t>
        </is>
      </c>
      <c r="S224" t="inlineStr">
        <is>
          <t xml:space="preserve">بيع اغذية الحيوانات والطيور - بالتجزئة ,بيع اكسسوارات ولوازم الحيوانات والطيور - بالتجزئة ,بيع الحيوانات الاليفة – بالتجزئة ,بيع طيور الزينة - بالتجزئة ,تجارة الحيوانات الحية - بالجملة </t>
        </is>
      </c>
      <c r="T224" t="inlineStr">
        <is>
          <t xml:space="preserve">Accessories and Supplies Animals and Birds – Retail Sale ,Retail Sale of Animal and Poultry Food ,Retail Sale of ornamental Birds ,Tamed animals retail trading ,Wholesale of Living Animals Trading </t>
        </is>
      </c>
    </row>
    <row r="225">
      <c r="A225" t="inlineStr">
        <is>
          <t>CN-2613194</t>
        </is>
      </c>
      <c r="B225" t="inlineStr">
        <is>
          <t>مركز موارد للآبحاث والمختبرات العلمية ذ.م.م</t>
        </is>
      </c>
      <c r="C225" t="inlineStr">
        <is>
          <t>MAWARID CENTER FOR RESEARCH AND SCIENTIFIC LABORATORIES  L.L.C.</t>
        </is>
      </c>
      <c r="M225" t="inlineStr">
        <is>
          <t>yousef.mohammed@mawaridhi.com</t>
        </is>
      </c>
      <c r="Q225" t="inlineStr">
        <is>
          <t>جزيرة ابوظبي, غرب 44, 0 : ~, مبنى,  انترناشيونال كابيتال تريدنغ - ذ م م</t>
        </is>
      </c>
      <c r="S225" t="inlineStr">
        <is>
          <t xml:space="preserve">استشارات ودراسات الجدوى الاقتصاديه ,استيراد ,الإستشارات البيطرية ,الاستشارات والدراسات والبحوث البيئية ,تجارة الأدوية البيطيرية - بالجملة ,تجارة الأغنام - بالجملة ,تجارة البذور والتقاوى - بالجملة ,تجارة الحيوانات الحية - بالجملة ,تجارة مكملات علف الحيوان - بالجملة ,خدمات الحجر البيطري ,مستشفى بيطرى </t>
        </is>
      </c>
      <c r="T225" t="inlineStr">
        <is>
          <t xml:space="preserve">Economical Feasibility Consultancy And Studies ,Environmental consultancy and studies and researches ,Importing ,Veterinarian Consultancy ,Veterinarian Hospitals ,Veterinarian Quarantine Services ,Wholesale of Animal Fodder Complementary Material Trading ,Wholesale of Cereals and Seeds Trading ,Wholesale of Living Animals Trading ,Wholesale of Sheep Trading ,Wholesale of Veterinary Pharmacy </t>
        </is>
      </c>
    </row>
    <row r="226">
      <c r="A226" t="inlineStr">
        <is>
          <t>CN-2672424</t>
        </is>
      </c>
      <c r="B226" t="inlineStr">
        <is>
          <t>صالون كريزي  للحيوانات الأليفة  - شركة الشخص الواحد ذ م م</t>
        </is>
      </c>
      <c r="C226" t="inlineStr">
        <is>
          <t>CRAZY PETS GROOMING SALON - SOLE PROPRIETORSHIP L.L.C.</t>
        </is>
      </c>
      <c r="M226" t="inlineStr">
        <is>
          <t>crazypetsabudhabi@gmail.com</t>
        </is>
      </c>
      <c r="Q226" t="inlineStr">
        <is>
          <t>جزيرة ابوظبي, غرب 9, 0 : ~, مبنى, السيد محمد على مطر خميس  و اخرين</t>
        </is>
      </c>
      <c r="S226" t="inlineStr">
        <is>
          <t xml:space="preserve">بيع اغذية الحيوانات والطيور - بالتجزئة ,بيع اكسسوارات ولوازم الحيوانات والطيور - بالتجزئة ,صالون حلاقة للحيوانات الأليفة ,صالون حلاقة للحيوانات الأليفة  – تاجر أبوظبي (بأمر الطلب) </t>
        </is>
      </c>
      <c r="T226" t="inlineStr">
        <is>
          <t xml:space="preserve">Accessories and Supplies Animals and Birds – Retail Sale ,Pets Hairdressing Salon ,Pets hairdressing salon -Tajir Abu Dhabi (By order) ,Retail Sale of Animal and Poultry Food </t>
        </is>
      </c>
    </row>
    <row r="227">
      <c r="A227" t="inlineStr">
        <is>
          <t>CN-2703547</t>
        </is>
      </c>
      <c r="B227" t="inlineStr">
        <is>
          <t>جرومي لرعاية الحيوانات الاليفة  - ذ.م.م</t>
        </is>
      </c>
      <c r="C227" t="inlineStr">
        <is>
          <t>GROOMY PET CARE- L.L.C - L.L.C</t>
        </is>
      </c>
      <c r="M227" t="inlineStr">
        <is>
          <t>ahmed.shawqi@alsaqergroup.com</t>
        </is>
      </c>
      <c r="Q227" t="inlineStr">
        <is>
          <t>مدينة محمد بن زايد, محمد بن زايد شرق 9, 0 : ~, مبنى, الشيخ محمد بن بطى بن حامد</t>
        </is>
      </c>
      <c r="S227" t="inlineStr">
        <is>
          <t xml:space="preserve">المتاجرة الإلكترونية من خلال المواقع الإلكترونية ,صالون حلاقة للحيوانات الأليفة ,صالون حلاقة للحيوانات الأليفة  – تاجر أبوظبي (بأمر الطلب) ,علاج بيطري </t>
        </is>
      </c>
      <c r="T227" t="inlineStr">
        <is>
          <t xml:space="preserve">E-Commerce Through Websites ,Pets Hairdressing Salon ,Pets hairdressing salon -Tajir Abu Dhabi (By order) ,Veterinarian treatment </t>
        </is>
      </c>
    </row>
    <row r="228">
      <c r="A228" t="inlineStr">
        <is>
          <t>CN-2705639</t>
        </is>
      </c>
      <c r="B228" t="inlineStr">
        <is>
          <t>عيادة بيتس اويسس البيطرية ش.ذ.م.م - فرع أبو ظبي  1</t>
        </is>
      </c>
      <c r="C228" t="inlineStr">
        <is>
          <t>PETS OASIS VETERINARY CLINIC LLC - BRANCH OF ABU DHABI 1</t>
        </is>
      </c>
      <c r="M228" t="inlineStr">
        <is>
          <t>info@petsoasisuae.com</t>
        </is>
      </c>
      <c r="Q228" t="inlineStr">
        <is>
          <t>جزيرة ابوظبي, شرق 38 - ق P1 - مبني مكتب /P1, 0 : ~, مبنى, المؤجر / وزارة التغير المناخي والبيئة</t>
        </is>
      </c>
      <c r="S228" t="inlineStr">
        <is>
          <t xml:space="preserve">بيع اغذية الحيوانات والطيور - بالتجزئة ,بيع اكسسوارات ولوازم الحيوانات والطيور - بالتجزئة ,علاج بيطري </t>
        </is>
      </c>
      <c r="T228" t="inlineStr">
        <is>
          <t xml:space="preserve">Accessories and Supplies Animals and Birds – Retail Sale ,Retail Sale of Animal and Poultry Food ,Veterinarian treatment </t>
        </is>
      </c>
    </row>
    <row r="229">
      <c r="A229" t="inlineStr">
        <is>
          <t>CN-2718009</t>
        </is>
      </c>
      <c r="B229" t="inlineStr">
        <is>
          <t>ذا ناشونال اكواريوم ذ.م.م</t>
        </is>
      </c>
      <c r="C229" t="inlineStr">
        <is>
          <t>THE NATIONAL AQUARIUM LLC</t>
        </is>
      </c>
      <c r="M229" t="inlineStr">
        <is>
          <t>kmohammed@albarakah.ae</t>
        </is>
      </c>
      <c r="Q229" t="inlineStr">
        <is>
          <t>منطقة ربدان, ربدان 6, 0 : ~, مبنى, دائرة البلديات والنقل - بلدية مدينة أبوظبي</t>
        </is>
      </c>
      <c r="S229" t="inlineStr">
        <is>
          <t xml:space="preserve">ادارة وتشغيل مواقف الرسو ( المارينا ) ,استيراد ,بيع الهدايا - بالتجزئة ,بيع الوجبات الخفيفة (كافتيريا) ,حديقة أحياء مائية ,حديقة حيوانات ,مطعم ,نادي للتدريب على الغطس </t>
        </is>
      </c>
      <c r="T229" t="inlineStr">
        <is>
          <t xml:space="preserve">Aqualife Aquarium ,Diving Training Club ,Importing ,Marina Management And Operation ,Restaurant ,Retail Sale of Gifts ,Snack Selling (Cafeteria) ,Zoo </t>
        </is>
      </c>
    </row>
    <row r="230">
      <c r="A230" t="inlineStr">
        <is>
          <t>CN-2721103</t>
        </is>
      </c>
      <c r="B230" t="inlineStr">
        <is>
          <t>رين كلاود التجارية ذ.م.م</t>
        </is>
      </c>
      <c r="C230" t="inlineStr">
        <is>
          <t>RAIN CLOUD TRADING  L.L.C.</t>
        </is>
      </c>
      <c r="M230" t="inlineStr">
        <is>
          <t>raincloudtrading1@gmail.com</t>
        </is>
      </c>
      <c r="Q230" t="inlineStr">
        <is>
          <t>الحصن, غرب 7_1, 0 : ~, مبنى, بنك أبوظبي الأول ش.م.ع.</t>
        </is>
      </c>
      <c r="S230" t="inlineStr">
        <is>
          <t xml:space="preserve">استيراد ,تجارة الأعلاف - بالجملة ,تجارة الأغنام - بالجملة ,تجارة التمور - بالجملة ,تجارة الخضار و الفواكه المجففة - بالجملة ,تجارة الدقيق - بالجملة ,تجارة السكر - بالجملة ,تجارة السمن والزيوت النباتية - بالجملة ,تجارة الشاي - بالجملة ,تجارة الغلال و الحبوب و البقول - بالجملة ,تجارة الفواكه والخضروات الطازجة - بالجملة ,تجارة اللحوم الطازجة - بالجملة ,تجارة اللحوم المبردة والمثلجة - بالجملة ,تجارة المواد الغذائية المعلبة و المحفوظة - بالجملة ,تجارة عامة ,تصدير </t>
        </is>
      </c>
      <c r="T230" t="inlineStr">
        <is>
          <t xml:space="preserve">Exporting ,General Trading ,Importing ,Wholesale of Canned and Preserved Foodstuff Trading ,Wholesale of Crops, Cereals and Greens Trading ,Wholesale of Dates Trading ,Wholesale of Dried Vegetables and Fruits Trading ,Wholesale of Flour Trading ,Wholesale of Fodder Trading ,Wholesale of Food Oil and Animal and Plant Fat Trading ,Wholesale of Fresh Fruits and Vegetables Trading ,Wholesale of Fresh Meat Trading ,Wholesale of Refrigerated and Frozen Meat Trading ,Wholesale of Sheep Trading ,Wholesale of Sugar Trading ,Wholesale of Tea Trading </t>
        </is>
      </c>
    </row>
    <row r="231">
      <c r="A231" t="inlineStr">
        <is>
          <t>CN-2737075</t>
        </is>
      </c>
      <c r="B231" t="inlineStr">
        <is>
          <t>مركز كليرنس للتسوق - شركة الشخص الواحد ذ م م</t>
        </is>
      </c>
      <c r="C231" t="inlineStr">
        <is>
          <t>CLEARANCE SHOPPING CENTER - SOLE PROPRIETORSHIP L.L.C.</t>
        </is>
      </c>
      <c r="M231" t="inlineStr">
        <is>
          <t>TINGA.OSAN@GMAIL.COM</t>
        </is>
      </c>
      <c r="Q231" t="inlineStr">
        <is>
          <t>مدينة ابوظبي الصناعية, م 41, 0 : ~, مبنى, بتروهاب للأستثمار الصناعي  و اخرين</t>
        </is>
      </c>
      <c r="S231" t="inlineStr">
        <is>
          <t xml:space="preserve">ألعاب للتسلية ,بيع اغذية الحيوانات والطيور - بالتجزئة ,بيع اكسسوارات ولوازم الحيوانات والطيور - بالتجزئة ,بيع الحيوانات الاليفة – بالتجزئة ,تجارة الأسماك و الحيوانات البحرية للزينة - بالجملة ,متجر متعدد الأقسام ,مجمع إستهلاكي (سوبرماركت) </t>
        </is>
      </c>
      <c r="T231" t="inlineStr">
        <is>
          <t xml:space="preserve">Accessories and Supplies Animals and Birds – Retail Sale ,Multi-Section Store ,Retail Sale of Animal and Poultry Food ,Super Market ,Tamed animals retail trading ,Toys for Entertainment ,Wholesale of Decor Fish and Marine Animals Trading </t>
        </is>
      </c>
    </row>
    <row r="232">
      <c r="A232" t="inlineStr">
        <is>
          <t>CN-2767691</t>
        </is>
      </c>
      <c r="B232" t="inlineStr">
        <is>
          <t>النحلة لمنتجات أصحاب الهمم</t>
        </is>
      </c>
      <c r="C232" t="inlineStr">
        <is>
          <t>THE BEE FOR PEOPLE OF DETERMINATION PRODUCTS</t>
        </is>
      </c>
      <c r="M232" t="inlineStr">
        <is>
          <t>m.alshabibi@zho.gov.ae</t>
        </is>
      </c>
      <c r="Q232" t="inlineStr">
        <is>
          <t>مدينة شخبوط, مدينة شخبوط44, ق P10, وحدة, مؤسسة زايد العليا لأصحاب الهمم</t>
        </is>
      </c>
      <c r="S232" t="inlineStr">
        <is>
          <t xml:space="preserve">إعادة تعبئة و تحضير الاجبان ,إنتاج البيض ,استيراد ,اعمال المشغولات اليدوية والبيئية ,بيع ادوات القرطاسية - بالتجزئة ,بيع الأغنام - بالتجزئة ,بيع الألبان و منتجاتها - بالتجزئة ,بيع البيض - بالتجزئة ,بيع الخبز ومنتجات المخابز - بالتجزئة ,بيع الدواجن المذبوحة الطازجة - بالتجزئة ,بيع الزهور و النباتات الصناعية و المجففة - بالتجزئة ,بيع العسل و منتجات المناحل - بالتجزئة ,بيع العطور - بالتجزئة ,بيع الفواكه والخضروات الطازجة - بالتجزئة ,بيع الملابس الرسمية - بالتجزئة ,بيع الملابس المهنية  - بالتجزئة ,بيع الوجبات الخفيفة (كافتيريا) ,بيع مستحضرات التجميل - بالتجزئة ,بيع معدات المطارات - بالتجزئة ,تجارة الأعلاف - بالجملة ,تجارة الشموع - بالجملة ,تجهيز الفطائر والمعجنات ,تحضير الحلويات ,تحضير الحليب ومنتجاته – صغار المنتجين ,تحضير الخبز ومنتجاته ,تربية الأحياء المائية على اليابسة ,تربية الأغنام ,تربية الدواجن ,تصدير ,تصميم وانتاج اللوحات الاعلانية وتركيبها ,تفصيل وخياطة الملابس النسائية ,تنظيم وإدارة الفعاليات ,خدمات حقول ومنشأت النفط والغاز البرية والبحرية ,خياطة الملابس الرجالية العربية ,طباعة البطاقات والمغلفات ,مشروبات باردة و ساخنة ,منجرة (ورش النجارة) </t>
        </is>
      </c>
      <c r="T232" t="inlineStr">
        <is>
          <t xml:space="preserve">Arabic Minerware Tailoring ,Cards and Envelops Printing ,Carpenter Shop ,Cold and Hot Beverages ,Design, production and installation of billboards ,Egg Production ,Exporting ,Farming of Poultry ,Handcrafted Products and Environmental Works ,Importing ,Land based Aquaculture ,Milk and dairy products production – small producers  ,Onshore And Offshore Oil And Gas Fields And Facilities Services ,Organization And Event Management ,Prepare Sweets ,Preparing bread and its products ,Repackaging of cheese ,Retail Sale Of Cosmetics ,Retail Sale Of Professional Clothes ,Retail Sale of Airport Equipments ,Retail Sale of Artificial Anf Dried Flowers and Plants ,Retail Sale of Bread and Bakeries Products ,Retail Sale of Diary and Its Products ,Retail Sale of Eggs ,Retail Sale of Formal Clothes ,Retail Sale of Fresh Fruits and Vegetables ,Retail Sale of Honey and Apiaries Products ,Retail Sale of Perfume ,Retail Sale of Sheeps ,Retail Sale of Slaughtered Fresh Poultry ,Retail Sale of Stationery ,Sandwiches and Pastries Preparing ,Sheep Raising ,Snack Selling (Cafeteria) ,Tailoring And Sewing Women Clothes ,Wholesale of Candles Trading ,Wholesale of Fodder Trading </t>
        </is>
      </c>
    </row>
    <row r="233">
      <c r="A233" t="inlineStr">
        <is>
          <t>CN-2796783</t>
        </is>
      </c>
      <c r="B233" t="inlineStr">
        <is>
          <t>فلاي أوي للتجارة العامة</t>
        </is>
      </c>
      <c r="C233" t="inlineStr">
        <is>
          <t>FLY AWAY GENERAL TRADE</t>
        </is>
      </c>
      <c r="M233" t="inlineStr">
        <is>
          <t>a7med.altakloofa@gmail.com</t>
        </is>
      </c>
      <c r="Q233" t="inlineStr">
        <is>
          <t>مصفح, مصفح 37, 0 : ~, مبنى, الطبق الفضي للمقاولات العامه</t>
        </is>
      </c>
      <c r="S233" t="inlineStr">
        <is>
          <t xml:space="preserve">استيراد ,تجارة أحواض السباحة - بالجملة ,تجارة أكسسوارات ولوازم الهواتف المتحركة - بالجملة ,تجارة احذية الاطفال - بالجملة ,تجارة الأثاث المنزلي - بالجملة ,تجارة الأغنام - بالجملة ,تجارة الألبان و منتجاتها - بالجملة ,تجارة الألعاب ولعب الأطفال - بالجملة ,تجارة الاخشاب - بالجملة ,تجارة البلاط والأرضيات - بالجملة. ,تجارة البن - بالجملة ,تجارة التوابل و البهارات - بالجملة ,تجارة الحقائب ولوازم السفر - بالجملة ,تجارة الحلويات - بالجملة ,تجارة الدقيق - بالجملة ,تجارة الزيتون والمخللات - بالجملة ,تجارة السكر - بالجملة ,تجارة السمن والزيوت النباتية - بالجملة ,تجارة الشاي - بالجملة ,تجارة الشوكولاته - بالجملة ,تجارة العبوات والاكياس البلاستيكية - بالجملة ,تجارة الفحم و الحطب - بالجملة ,تجارة الهدايا - بالجملة ,تجارة تجهيزات ألعاب الأطفال - بالجملة ,تجارة عامة ,تجارة لوازم العناية بالأطفال - بالجملة ,تجارة معدات الملاعب و الصالات الرياضية وتجهيزاتها - بالجملة ,تجارة معدات وأجهزة صالات التسلية والألعاب الإلكترونية - بالجملة ,تجارة معدات  وادوات التجميل -  بالجملة ,تجارة ملابس الأطفال الجاهزة - بالجملة ,تجارة مواد التعبئة والتغليف - بالجملة ,تجارة ورق الجدران - بالجملة </t>
        </is>
      </c>
      <c r="T233" t="inlineStr">
        <is>
          <t xml:space="preserve">Equipment and Apparatuses Trading of E-Games and Entertainment Halls ,General Trading ,Importing ,Suitcases and Travel Requisites Wholesale ,Trade and Floor Tiles - Wholesale ,Wholesale Trading of Wallpaper ,Wholesale Trading of Wood ,Wholesale of Accessories and Supplies Trade Mobile Phones ,Wholesale of Baby Care Equipment Trading ,Wholesale of Baby Shoes Trading ,Wholesale of Children Games Outfit Trading ,Wholesale of Children Ready-Made Clothes Trading ,Wholesale of Chocolate Trading ,Wholesale of Coal and Firewood Trading ,Wholesale of Coffee Trading ,Wholesale of Cosmetics Equipment and Tools ,Wholesale of Diary and Its Products Trading ,Wholesale of Filling and Packaging Material Trading ,Wholesale of Flour Trading ,Wholesale of Food Oil and Animal and Plant Fat Trading ,Wholesale of Games and Baby Toys Trading ,Wholesale of House Furniture and Cabinet Work Trading ,Wholesale of Olive and Pickles Trading ,Wholesale of Plastic Bags and Containers Trading ,Wholesale of Presents Trading ,Wholesale of Sheep Trading ,Wholesale of Spice ,Wholesale of Sports Field and Hall Equipment and Outfit Trading ,Wholesale of Sugar Trading ,Wholesale of Sweets ,Wholesale of Swimming Pools Trading ,Wholesale of Tea Trading </t>
        </is>
      </c>
    </row>
    <row r="234">
      <c r="A234" t="inlineStr">
        <is>
          <t>CN-2845900</t>
        </is>
      </c>
      <c r="B234" t="inlineStr">
        <is>
          <t>كولونل للتجاره العامه - ذ.م.م - ش.ش.و</t>
        </is>
      </c>
      <c r="C234" t="inlineStr">
        <is>
          <t>COLONEL GENERAL TRADING - L.L.C - O.P.C</t>
        </is>
      </c>
      <c r="M234" t="inlineStr">
        <is>
          <t>c9.abdul@gmail.com</t>
        </is>
      </c>
      <c r="Q234" t="inlineStr">
        <is>
          <t>الحصن, غرب 7_1, 0 : ~, مبنى, بنك أبوظبي الأول ش.م.ع.</t>
        </is>
      </c>
      <c r="S234" t="inlineStr">
        <is>
          <t xml:space="preserve">استيراد ,بيع الأسماك والحيوانات البحرية الطازجة – تاجر ابوظبي (بأمر الطلب ) ,تجارة الأغنام - بالجملة ,تجارة عامة ,تجارة مستلزمات الحفلات و المناسبات - بالجملة ,تصدير </t>
        </is>
      </c>
      <c r="T234" t="inlineStr">
        <is>
          <t xml:space="preserve">Exporting ,General Trading ,Importing ,Parties and Events Accessory Wholesale Trading ,Retailer of fresh marine products, fishes, and seafood - Tajir Abu Dhabi (By order) ,Wholesale of Sheep Trading </t>
        </is>
      </c>
    </row>
    <row r="235">
      <c r="A235" t="inlineStr">
        <is>
          <t>CN-2873124</t>
        </is>
      </c>
      <c r="B235" t="inlineStr">
        <is>
          <t>ذا بيت ستوب ترادينغ  ذ.م.م</t>
        </is>
      </c>
      <c r="C235" t="inlineStr">
        <is>
          <t>THE PET STOP TRADING  L.L.C.</t>
        </is>
      </c>
      <c r="M235" t="inlineStr">
        <is>
          <t>ashique_pa@yahoo.com</t>
        </is>
      </c>
      <c r="Q235" t="inlineStr">
        <is>
          <t>جزيرة ابوظبي, شرق 18_3, 0 : ~, مبنى, السيد بخيت راشد سالم طرابيش</t>
        </is>
      </c>
      <c r="S235"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الزهور و النباتات الطبيعية - بالتجزئة ,بيع طيور الزينة - بالتجزئة ,خدمات تنظيم وتوصيل الطلبات ,صالون حلاقة للحيوانات الأليفة </t>
        </is>
      </c>
      <c r="T235" t="inlineStr">
        <is>
          <t xml:space="preserve">Accessories and Supplies Animals and Birds – Retail Sale ,Aquarium fish and marine animals retail trading ,Delivery Services Coordination &amp; Provision ,Importing ,Pets Hairdressing Salon ,Retail Sale of Animal and Poultry Food ,Retail Sale of Natural Flowers and Plants ,Retail Sale of ornamental Birds ,Tamed animals retail trading </t>
        </is>
      </c>
    </row>
    <row r="236">
      <c r="A236" t="inlineStr">
        <is>
          <t>CN-2913131</t>
        </is>
      </c>
      <c r="B236" t="inlineStr">
        <is>
          <t>ريفر أند سي لأسماك الزينة</t>
        </is>
      </c>
      <c r="C236" t="inlineStr">
        <is>
          <t>RIVER AND SEA ORNAMENTAL FISH</t>
        </is>
      </c>
      <c r="M236" t="inlineStr">
        <is>
          <t>riverandsea2020@gmail.com</t>
        </is>
      </c>
      <c r="Q236" t="inlineStr">
        <is>
          <t>بني ياس, بني ياس شرق 2_6, 0 : ~, مبنى, شركة بني ياس للاستثمار والتطوير ذ.م.م</t>
        </is>
      </c>
      <c r="S236" t="inlineStr">
        <is>
          <t xml:space="preserve">تجارة أدوات ومستلزمات تربية الطيور - بالجملة ,تجارة اغذية الحيوانات والطيور - بالجملة ,تجارة اكسسوارات ولوازم الحيوانات والطيور - بالجملة ,تجارة الأسماك و الحيوانات البحرية للزينة - بالجملة </t>
        </is>
      </c>
      <c r="T236" t="inlineStr">
        <is>
          <t xml:space="preserve">Trade Accessories and Supplies Animals and Birds - Wholesale ,Wholesale of Animal and Poultry Food Trading ,Wholesale of Decor Fish and Marine Animals Trading ,Wholesale of Tools and Accessories Breeding Birds Trading </t>
        </is>
      </c>
    </row>
    <row r="237">
      <c r="A237" t="inlineStr">
        <is>
          <t>CN-2919781</t>
        </is>
      </c>
      <c r="B237" t="inlineStr">
        <is>
          <t>الواحة العالمية لتجارة الجلود  ذ.م.م</t>
        </is>
      </c>
      <c r="C237" t="inlineStr">
        <is>
          <t>ALWAHA INTERNATIONAL LEATHER TRADING  L.L.C.</t>
        </is>
      </c>
      <c r="M237" t="inlineStr">
        <is>
          <t>HR@OASISLIVESTOCK.COM</t>
        </is>
      </c>
      <c r="Q237" t="inlineStr">
        <is>
          <t>الدانة, شرق 9_2, 0 : ~, مبنى, مجموعة الياسي لادارة الاعمال  ـ شركة الشخص الواحد ذ.م.م</t>
        </is>
      </c>
      <c r="S237" t="inlineStr">
        <is>
          <t xml:space="preserve">ادارة المقاصب ,استيراد ,تجارة الأبقار - بالجملة ,تجارة الأغنام - بالجملة ,تجارة الجلود الخام - بالجملة ,تجارة الجلود المدبوغة - بالجملة ,تصدير </t>
        </is>
      </c>
      <c r="T237" t="inlineStr">
        <is>
          <t xml:space="preserve">Abattoirs Management ,Exporting ,Importing ,Wholesale Of Cows Trading ,Wholesale of Crude Leather Trading ,Wholesale of Sheep Trading ,Wholesale of Tanned Leather Trading </t>
        </is>
      </c>
    </row>
    <row r="238">
      <c r="A238" t="inlineStr">
        <is>
          <t>CN-2946551</t>
        </is>
      </c>
      <c r="B238" t="inlineStr">
        <is>
          <t>صيدلية الشاطيء للادوية البيطرية</t>
        </is>
      </c>
      <c r="C238" t="inlineStr">
        <is>
          <t>ALSHATI VETERINARY MEDICINES PHARMACY</t>
        </is>
      </c>
      <c r="M238" t="inlineStr">
        <is>
          <t>villagefodder@gmail.com</t>
        </is>
      </c>
      <c r="Q238" t="inlineStr">
        <is>
          <t>العدلة, العدله 2, 0 : ~, مبنى, جمعية القوات المسلحة التعاونية</t>
        </is>
      </c>
      <c r="S238" t="inlineStr">
        <is>
          <t xml:space="preserve">بيع اغذية الحيوانات والطيور - بالتجزئة ,صيدلية بيطيرية </t>
        </is>
      </c>
      <c r="T238" t="inlineStr">
        <is>
          <t xml:space="preserve">Retail Sale of Animal and Poultry Food ,Veterinary Pharmacy </t>
        </is>
      </c>
    </row>
    <row r="239">
      <c r="A239" t="inlineStr">
        <is>
          <t>CN-2951874</t>
        </is>
      </c>
      <c r="B239" t="inlineStr">
        <is>
          <t>الغيث للثروة الحيوانيه - شركة الشخص الواحد ذ م م</t>
        </is>
      </c>
      <c r="C239" t="inlineStr">
        <is>
          <t>ALGHAITH LIVE STOCK - SOLE PROPRIETORSHIP L.L.C.</t>
        </is>
      </c>
      <c r="M239" t="inlineStr">
        <is>
          <t>a.smadalmzyad@hotmail.com</t>
        </is>
      </c>
      <c r="Q239" t="inlineStr">
        <is>
          <t>جزيرة ابوظبي, الميناء, شرق 14 - عزب 17, مبنى, دائرة التخطيط العمراني والبلديات - بلدية مدينة ابوظبي</t>
        </is>
      </c>
      <c r="S239" t="inlineStr">
        <is>
          <t xml:space="preserve">استيراد ,تجارة الأغنام - بالجملة ,تصدير </t>
        </is>
      </c>
      <c r="T239" t="inlineStr">
        <is>
          <t xml:space="preserve">Exporting ,Importing ,Wholesale of Sheep Trading </t>
        </is>
      </c>
    </row>
    <row r="240">
      <c r="A240" t="inlineStr">
        <is>
          <t>CN-2953742</t>
        </is>
      </c>
      <c r="B240" t="inlineStr">
        <is>
          <t>عيادة لايف لاين البيطرية</t>
        </is>
      </c>
      <c r="C240" t="inlineStr">
        <is>
          <t>LIFE LINE VETERINARY CLINIC</t>
        </is>
      </c>
      <c r="M240" t="inlineStr">
        <is>
          <t>abdalla-1@live.com</t>
        </is>
      </c>
      <c r="Q240" t="inlineStr">
        <is>
          <t>جزيرة ابوظبي, شرق 14, 0 : ~, مبنى, دائرة التخطيط العمراني والبلديات - بلدية مدينة ابوظبي  و اخرين</t>
        </is>
      </c>
      <c r="S240" t="inlineStr">
        <is>
          <t xml:space="preserve">بيع اكسسوارات ولوازم الحيوانات والطيور - بالتجزئة ,بيع الحيوانات الاليفة – بالتجزئة ,تجارة الحيوانات الحية - بالجملة ,تجارة الحيونات الاليفة - بالجملة ,خدمة رعاية الحيوانات ,علاج بيطري ,نقل الحيوانات </t>
        </is>
      </c>
      <c r="T240" t="inlineStr">
        <is>
          <t xml:space="preserve">Accessories and Supplies Animals and Birds – Retail Sale ,Animals Transport  ,Pet care services ,Tamed animals retail trading ,Veterinarian treatment ,Wholesale of Living Animals Trading ,Wholesale of Pets Trading </t>
        </is>
      </c>
    </row>
    <row r="241">
      <c r="A241" t="inlineStr">
        <is>
          <t>CN-2964384</t>
        </is>
      </c>
      <c r="B241" t="inlineStr">
        <is>
          <t>ديزرت فالكونز ليمتد لتجارة الطيور</t>
        </is>
      </c>
      <c r="C241" t="inlineStr">
        <is>
          <t>DESERT FALCONS LIMITED BIRDS TRADING</t>
        </is>
      </c>
      <c r="M241" t="inlineStr">
        <is>
          <t>admin@safrantrans.ae</t>
        </is>
      </c>
      <c r="Q241" t="inlineStr">
        <is>
          <t>الدانة, شرق 11, 0 : ~, مبنى, فارس محمد احمد سهيل</t>
        </is>
      </c>
      <c r="S241" t="inlineStr">
        <is>
          <t xml:space="preserve">تجارة الطيور - بالجملة. </t>
        </is>
      </c>
      <c r="T241" t="inlineStr">
        <is>
          <t xml:space="preserve">Wholesale of Birds -Trading </t>
        </is>
      </c>
    </row>
    <row r="242">
      <c r="A242" t="inlineStr">
        <is>
          <t>CN-2970498</t>
        </is>
      </c>
      <c r="B242" t="inlineStr">
        <is>
          <t>نايت فالكونز للطيور</t>
        </is>
      </c>
      <c r="C242" t="inlineStr">
        <is>
          <t>NIGHT FALCONS BIRDS</t>
        </is>
      </c>
      <c r="M242" t="inlineStr">
        <is>
          <t>admin@safrantrans.ae</t>
        </is>
      </c>
      <c r="Q242" t="inlineStr">
        <is>
          <t>جزيرة ابوظبي, شرق 11, 0 : ~, مبنى, فارس محمد احمد سهيل</t>
        </is>
      </c>
      <c r="S242" t="inlineStr">
        <is>
          <t xml:space="preserve">تجارة الطيور - بالجملة. </t>
        </is>
      </c>
      <c r="T242" t="inlineStr">
        <is>
          <t xml:space="preserve">Wholesale of Birds -Trading </t>
        </is>
      </c>
    </row>
    <row r="243">
      <c r="A243" t="inlineStr">
        <is>
          <t>CN-2970911</t>
        </is>
      </c>
      <c r="B243" t="inlineStr">
        <is>
          <t>الفا دلتا كانيل لتربية الحيوانات   - ذ.م.م - ش.ش.و</t>
        </is>
      </c>
      <c r="C243" t="inlineStr">
        <is>
          <t>ALPHA DELTA KENNEL ANIMALS RAISING   - L.L.C - O.P.C</t>
        </is>
      </c>
      <c r="M243" t="inlineStr">
        <is>
          <t>pro@sanadad.ae</t>
        </is>
      </c>
      <c r="Q243" t="inlineStr">
        <is>
          <t>مدينة خليفة, جنوب غرب 17_01, 0 : ~, مبنى, الامارات للاستثمار العقارى ـ مملوكة ل الفهيم  و اخرين</t>
        </is>
      </c>
      <c r="S243" t="inlineStr">
        <is>
          <t xml:space="preserve">إيواء الحيوانات وتربيتها ,استيراد ,ايواء الحيوانات الأليفة وتربيتها ,تجارة اغذية الحيوانات والطيور - بالجملة ,تجارة الحيونات الاليفة - بالجملة ,تصدير </t>
        </is>
      </c>
      <c r="T243" t="inlineStr">
        <is>
          <t xml:space="preserve">Animal sheltering and husbandry ,Exporting ,Importing ,Pets Accommodating and Bringing Up ,Wholesale of Animal and Poultry Food Trading ,Wholesale of Pets Trading </t>
        </is>
      </c>
    </row>
    <row r="244">
      <c r="A244" t="inlineStr">
        <is>
          <t>CN-2986149</t>
        </is>
      </c>
      <c r="B244" t="inlineStr">
        <is>
          <t>بيت كير للحيوانات الاليفة - شركة الشخص الواحد ذ م م -  فرع</t>
        </is>
      </c>
      <c r="C244" t="inlineStr">
        <is>
          <t>PETCARE FOR PETS TRADING - SOLE PROPRIETORSHIP L.L.C. - BRANCH</t>
        </is>
      </c>
      <c r="M244" t="inlineStr">
        <is>
          <t>rfa@smbros.ae</t>
        </is>
      </c>
      <c r="Q244" t="inlineStr">
        <is>
          <t>جزيرة ابوظبي, شرق 19, 0 : ~, مبنى, نادى الوحده الرياضى الثقافى</t>
        </is>
      </c>
      <c r="S244"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طيور الزينة - بالتجزئة </t>
        </is>
      </c>
      <c r="T244" t="inlineStr">
        <is>
          <t xml:space="preserve">Accessories and Supplies Animals and Birds – Retail Sale ,Aquarium fish and marine animals retail trading ,Retail Sale of Animal and Poultry Food ,Retail Sale of ornamental Birds </t>
        </is>
      </c>
    </row>
    <row r="245">
      <c r="A245" t="inlineStr">
        <is>
          <t>CN-2996873</t>
        </is>
      </c>
      <c r="B245" t="inlineStr">
        <is>
          <t>فيذيرز ان فينس للحيوانات الاليفة - ذ.م.م - ش.ش.و</t>
        </is>
      </c>
      <c r="C245" t="inlineStr">
        <is>
          <t>FEATHERS N FINS PET SHOP - L.L.C - S.P.C</t>
        </is>
      </c>
      <c r="M245" t="inlineStr">
        <is>
          <t>bizbay.services@gmail.com</t>
        </is>
      </c>
      <c r="Q245" t="inlineStr">
        <is>
          <t>مدينة محمد بن زايد, مدينة محمد بن زايد شرق 2, 0 : ~, مبنى, المجموعة المتحدة القابضه - ذ م م</t>
        </is>
      </c>
      <c r="S245"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245" t="inlineStr">
        <is>
          <t xml:space="preserve">Accessories and Supplies Animals and Birds – Retail Sale ,Aquarium fish and marine animals retail trading ,Retail Sale of Animal and Poultry Food ,Retail Sale of ornamental Birds ,Tamed animals retail trading </t>
        </is>
      </c>
    </row>
    <row r="246">
      <c r="A246" t="inlineStr">
        <is>
          <t>CN-3661948</t>
        </is>
      </c>
      <c r="B246" t="inlineStr">
        <is>
          <t>حلال الماضي للمواشي - شركة الشخص الواحد ذ م م</t>
        </is>
      </c>
      <c r="C246" t="inlineStr">
        <is>
          <t>HLAL AL MADI FOR LIVESTOCK - SOLE PROPRIETORSHIP L.L.C.</t>
        </is>
      </c>
      <c r="M246" t="inlineStr">
        <is>
          <t>mohammed.ab.ahmed@gmail.com</t>
        </is>
      </c>
      <c r="Q246" t="inlineStr">
        <is>
          <t>مصفح, مصفح 40, 0 : ~, مبنى, حكومة أبوظبي</t>
        </is>
      </c>
      <c r="S246" t="inlineStr">
        <is>
          <t xml:space="preserve">ادارة المقاصب ,استيراد ,المتاجرة الإلكترونية من خلال مواقع التواصل الاجتماعي ,تجارة الأبقار - بالجملة ,تجارة الأبل - بالجملة ,تجارة الأغنام - بالجملة ,تجارة البيض - بالجملة ,تجارة الدواجن المجمدة - بالجملة ,تجارة اللحوم الطازجة - بالجملة ,تجارة المواد الغذائية المجمدة - بالجملة ,تصدير ,تعبئة وتغليف المواد الغذائية ,خدمات حقول ومنشأت النفط والغاز البرية والبحرية </t>
        </is>
      </c>
      <c r="T246" t="inlineStr">
        <is>
          <t xml:space="preserve">Abattoirs Management ,E-Commerce Through Social Media ,Exporting ,Importing ,Onshore And Offshore Oil And Gas Fields And Facilities Services ,Packaging and Wrapping of Foodstuff ,Wholesale Of Camels Trading ,Wholesale Of Cows Trading ,Wholesale of Egg Trading ,Wholesale of Fresh Meat Trading ,Wholesale of Frozen Foodstuff Trading ,Wholesale of Frozen Poultry Trading ,Wholesale of Sheep Trading </t>
        </is>
      </c>
    </row>
    <row r="247">
      <c r="A247" t="inlineStr">
        <is>
          <t>CN-3669645</t>
        </is>
      </c>
      <c r="B247" t="inlineStr">
        <is>
          <t>خلف المزروعي لتجارة الصقور والاغذية - شركة الشخص الواحد ذ م م</t>
        </is>
      </c>
      <c r="C247" t="inlineStr">
        <is>
          <t>KHALAF ALMAZROUEI FALCONS AND FOOD TRADING  - SOLE PROPRIETORSHIP L.L.C.</t>
        </is>
      </c>
      <c r="M247" t="inlineStr">
        <is>
          <t>k.h89@hotmail.com</t>
        </is>
      </c>
      <c r="Q247" t="inlineStr">
        <is>
          <t>جرن يافور, المفرق الصناعية, 0 : ~, مبنى, فايف بي ال للخدمات اللوجستية مملوكة لفودكو القابضة ش.م.ع - شركة الشخص الواحد ذ م م</t>
        </is>
      </c>
      <c r="S247" t="inlineStr">
        <is>
          <t xml:space="preserve">استيراد ,المتاجرة الإلكترونية من خلال مواقع التواصل الاجتماعي ,تجارة اغذية الحيوانات والطيور - بالجملة ,تجارة الطيور - بالجملة. ,تجارة المكملات الغذائية – بالجملة ,تصدير ,خدمات تنظيم وتوصيل الطلبات ,وكالات تجارية </t>
        </is>
      </c>
      <c r="T247" t="inlineStr">
        <is>
          <t xml:space="preserve">Commercial Agencies ,Delivery Services Coordination &amp; Provision ,E-Commerce Through Social Media ,Exporting ,Importing ,Wholesale of Animal and Poultry Food Trading ,Wholesale of Birds -Trading ,Wholesale trading Dietary supplements   </t>
        </is>
      </c>
    </row>
    <row r="248">
      <c r="A248" t="inlineStr">
        <is>
          <t>CN-3696462</t>
        </is>
      </c>
      <c r="B248" t="inlineStr">
        <is>
          <t>ايريس لمستلزمات الحيوانات الأليفة  ذ.م.م</t>
        </is>
      </c>
      <c r="C248" t="inlineStr">
        <is>
          <t>IRIS PET ANIMAL ACCESSORIES  L.L.C.</t>
        </is>
      </c>
      <c r="M248" t="inlineStr">
        <is>
          <t>UVI03ROYALSTAR@gmail.com</t>
        </is>
      </c>
      <c r="Q248" t="inlineStr">
        <is>
          <t>شاطئ الراحه, RBW3, 0 : ~, مبنى, شركة ابوظبى الوطنية للتأمين</t>
        </is>
      </c>
      <c r="S248" t="inlineStr">
        <is>
          <t xml:space="preserve">بيع اغذية الحيوانات والطيور - بالتجزئة ,بيع اكسسوارات ولوازم الحيوانات والطيور - بالتجزئة ,صيدلية بيطيرية </t>
        </is>
      </c>
      <c r="T248" t="inlineStr">
        <is>
          <t xml:space="preserve">Accessories and Supplies Animals and Birds – Retail Sale ,Retail Sale of Animal and Poultry Food ,Veterinary Pharmacy </t>
        </is>
      </c>
    </row>
    <row r="249">
      <c r="A249" t="inlineStr">
        <is>
          <t>CN-3713207</t>
        </is>
      </c>
      <c r="B249" t="inlineStr">
        <is>
          <t>النادر لبيع الصقور - شركة الشخص الواحد ذ م م</t>
        </is>
      </c>
      <c r="C249" t="inlineStr">
        <is>
          <t>ALNADER FOR FALCON SALE - SOLE PROPRIETORSHIP L.L.C.</t>
        </is>
      </c>
      <c r="M249" t="inlineStr">
        <is>
          <t>zayed.jaber07@gmail.com</t>
        </is>
      </c>
      <c r="Q249" t="inlineStr">
        <is>
          <t>الوثبة, الظفرة شرق, 0 : ~, مبنى, حكومة أبوظبي</t>
        </is>
      </c>
      <c r="S249" t="inlineStr">
        <is>
          <t xml:space="preserve">المتاجرة الإلكترونية من خلال مواقع التواصل الاجتماعي ,بيع اكسسوارات ولوازم الحيوانات والطيور - بالتجزئة ,تجارة الطيور - بالجملة. </t>
        </is>
      </c>
      <c r="T249" t="inlineStr">
        <is>
          <t xml:space="preserve">Accessories and Supplies Animals and Birds – Retail Sale ,E-Commerce Through Social Media ,Wholesale of Birds -Trading </t>
        </is>
      </c>
    </row>
    <row r="250">
      <c r="A250" t="inlineStr">
        <is>
          <t>CN-3722282</t>
        </is>
      </c>
      <c r="B250" t="inlineStr">
        <is>
          <t>علي حرمش المنصوري لتربية الحيوانات</t>
        </is>
      </c>
      <c r="C250" t="inlineStr">
        <is>
          <t>ALI HARMASH ALMANSOORI ANIMAL CAER</t>
        </is>
      </c>
      <c r="M250" t="inlineStr">
        <is>
          <t>liwa_65@hotmail.com</t>
        </is>
      </c>
      <c r="Q250" t="inlineStr">
        <is>
          <t>الوثبة, قصر الوثبة جنوب, 0 : ~, عزبة, حكومة ابوظبي</t>
        </is>
      </c>
      <c r="S250" t="inlineStr">
        <is>
          <t xml:space="preserve">إيواء الحيوانات وتربيتها ,استيراد ,ايواء الحيوانات الأليفة وتربيتها ,تأجير بيوت العطلات ,تجارة الحيوانات الحية - بالجملة </t>
        </is>
      </c>
      <c r="T250" t="inlineStr">
        <is>
          <t xml:space="preserve">Animal sheltering and husbandry ,Importing ,Pets Accommodating and Bringing Up ,Vacation Home Rental ,Wholesale of Living Animals Trading </t>
        </is>
      </c>
    </row>
    <row r="251">
      <c r="A251" t="inlineStr">
        <is>
          <t>CN-3724607</t>
        </is>
      </c>
      <c r="B251" t="inlineStr">
        <is>
          <t>بيت كير للحيوانات الاليفة - شركة الشخص الواحد ذ م م -  فرع</t>
        </is>
      </c>
      <c r="C251" t="inlineStr">
        <is>
          <t>PETCARE FOR PETS TRADING - SOLE PROPRIETORSHIP L.L.C. - BRANCH</t>
        </is>
      </c>
      <c r="M251" t="inlineStr">
        <is>
          <t>aquariumlives@gmail.com</t>
        </is>
      </c>
      <c r="Q251" t="inlineStr">
        <is>
          <t>مدينة محمد بن زايد, ز 9_1, 0 : ~, مبنى, لنك انفستمنتس - ذ م م</t>
        </is>
      </c>
      <c r="S251"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,صالون حلاقة للحيوانات الأليفة </t>
        </is>
      </c>
      <c r="T251" t="inlineStr">
        <is>
          <t xml:space="preserve">Accessories and Supplies Animals and Birds – Retail Sale ,Aquarium fish and marine animals retail trading ,Pets Hairdressing Salon ,Retail Sale of Animal and Poultry Food ,Retail Sale of ornamental Birds ,Tamed animals retail trading </t>
        </is>
      </c>
    </row>
    <row r="252">
      <c r="A252" t="inlineStr">
        <is>
          <t>CN-3727108</t>
        </is>
      </c>
      <c r="B252" t="inlineStr">
        <is>
          <t>بارون للتجاره العامه</t>
        </is>
      </c>
      <c r="C252" t="inlineStr">
        <is>
          <t>BAROUN GENERAL TRADING</t>
        </is>
      </c>
      <c r="M252" t="inlineStr">
        <is>
          <t>aboamer2526@gmail.com</t>
        </is>
      </c>
      <c r="Q252" t="inlineStr">
        <is>
          <t>البطين, غرب 35, 0 : ~, مبنى, سمو الشيخه فاطمه بنت مبارك</t>
        </is>
      </c>
      <c r="S252" t="inlineStr">
        <is>
          <t xml:space="preserve">بيع الأسماك و الأغذية البحرية المجمدة - بالتجزئة ,بيع الأسماك و الأغذية البحرية المملحة و المحفوظة - بالتجزئة ,بيع الأسماك و الحيوانات البحرية الطازجة - بالتجزئة ,بيع الأسماك والحيوانات البحرية الطازجة – تاجر ابوظبي (بأمر الطلب ) ,تجارة الأسماك و الحيوانات البحرية للزينة - بالجملة </t>
        </is>
      </c>
      <c r="T252" t="inlineStr">
        <is>
          <t xml:space="preserve">Retai Sale of Corned and Preserved Fish and Marine Animals ,Retail Sale of Fresh Fish and Marine Animals ,Retail Sale of Frozen Fish and Marine Animals ,Retailer of fresh marine products, fishes, and seafood - Tajir Abu Dhabi (By order) ,Wholesale of Decor Fish and Marine Animals Trading </t>
        </is>
      </c>
    </row>
    <row r="253">
      <c r="A253" t="inlineStr">
        <is>
          <t>CN-3764800</t>
        </is>
      </c>
      <c r="B253" t="inlineStr">
        <is>
          <t>منتزهات ابو ظبي الترفيهية - شركة الشخص الواحد ذ م م</t>
        </is>
      </c>
      <c r="C253" t="inlineStr">
        <is>
          <t>ABU DHABI THEME PARKS - SOLE PROPRIETORSHIP L.L.C.</t>
        </is>
      </c>
      <c r="M253" t="inlineStr">
        <is>
          <t>slnibsh@gmail.com</t>
        </is>
      </c>
      <c r="Q253" t="inlineStr">
        <is>
          <t>أبوظبي, جزيرة ياس, ياس جنوب 6, مبنى, جهاز الشؤون التنفيذية</t>
        </is>
      </c>
      <c r="S253" t="inlineStr">
        <is>
          <t xml:space="preserve">ادارة المطاعم ,استيراد ,الاستثمار في المشروعات الترفيهية و تأسيسها و ادارتها ,الاستشارات والدراسات والبحوث البيئية ,الاستشارات والدراسات والبحوث في مجالي العلوم الطبيعية والهندسية ,البحث و الإنقاذ بواسطة الطائرات بدون طيار ,التصوير الجوي بواسط الطائرات بدون طيار ,الدراسات والبحوث الصيدلانية ,العاب السيارات الترفيهية ,المتاجرة الإلكترونية من خلال المواقع الإلكترونية ,المتاجرة الإلكترونية من خلال مواقع التواصل الاجتماعي ,المسح الجوي بواسطة الطائرات بدون طيار ,بيع االشوكولاته - بالتجزئة ,بيع الحلي  والاكسسوارات الغير ثمينة - بالتجزئة ,بيع العصائر - بالتجزئة ,بيع المثلجات - بالتجزئة ,بيع المنسوجات والأقمشة - بالتجزئة ,بيع الهدايا - بالتجزئة ,بيع الوجبات الخفيفة (كافتيريا) ,تجارة الأعلاف - بالجملة ,تجهيز الفطائر والمعجنات ,حديقة أحياء مائية ,حديقة حيوانات ,حماية الحياة البرية بواسطة الطائرات بدون طيار ,خدمات ادارة المنشأت ,خدمات الحجر البيطري ,علاج بيطري ,مختبر تحاليل البيطرية ,مستشفى بيطرى ,مطعم ,منتزه ترفيهي </t>
        </is>
      </c>
      <c r="T253" t="inlineStr">
        <is>
          <t xml:space="preserve">Aerial photography by drones ,Aerial survey by drones ,Aqualife Aquarium ,Consultancy, studies and researches in natural and engineering sciences ,E-Commerce Through Social Media ,E-Commerce Through Websites ,Entertainment Cars Games ,Entertainment Enterprises Investment, Institution And Management ,Entertainment Park ,Environmental consultancy and studies and researches ,Facilities Management Services ,Importing ,Pharmaceutical studies and researches ,Ratail of Sale Juice ,Restaurant ,Restaurants Management ,Retail Sale Of Non-Valuable Jewellery And Accessories ,Retail Sale of Chocolate ,Retail Sale of Gifts ,Retail Sale of Textiles and Fabrics ,Retail of Iced Beverages ,Sandwiches and Pastries Preparing ,Search and rescue by drones ,Snack Selling (Cafeteria) ,Veterinarian Analysis Lab ,Veterinarian Hospitals ,Veterinarian Quarantine Services ,Veterinarian treatment ,Wholesale of Fodder Trading ,Wildlife protection by drones ,Zoo </t>
        </is>
      </c>
    </row>
    <row r="254">
      <c r="A254" t="inlineStr">
        <is>
          <t>CN-3765793</t>
        </is>
      </c>
      <c r="B254" t="inlineStr">
        <is>
          <t>صالون بو برنت للحيوانات الاليفة</t>
        </is>
      </c>
      <c r="C254" t="inlineStr">
        <is>
          <t>PAW PRINT PETS HAIRDRESSING SALON</t>
        </is>
      </c>
      <c r="M254" t="inlineStr">
        <is>
          <t>o.mohamed@sthcons.com</t>
        </is>
      </c>
      <c r="Q254" t="inlineStr">
        <is>
          <t>آل نهيان, شرق 19_2, 0 : ~, مبنى, عبدالله عتيق عبدالله بالعبد</t>
        </is>
      </c>
      <c r="S254" t="inlineStr">
        <is>
          <t xml:space="preserve">بيع اغذية الحيوانات والطيور - بالتجزئة ,صالون حلاقة للحيوانات الأليفة  – تاجر أبوظبي (بأمر الطلب) </t>
        </is>
      </c>
      <c r="T254" t="inlineStr">
        <is>
          <t xml:space="preserve">Pets hairdressing salon -Tajir Abu Dhabi (By order) ,Retail Sale of Animal and Poultry Food </t>
        </is>
      </c>
    </row>
    <row r="255">
      <c r="A255" t="inlineStr">
        <is>
          <t>CN-3790091</t>
        </is>
      </c>
      <c r="B255" t="inlineStr">
        <is>
          <t>سمارت فارمنق للتجارة العامة</t>
        </is>
      </c>
      <c r="C255" t="inlineStr">
        <is>
          <t>SMART FARMING GENERAL TRADING</t>
        </is>
      </c>
      <c r="M255" t="inlineStr">
        <is>
          <t>info@smartfarming.ae</t>
        </is>
      </c>
      <c r="Q255" t="inlineStr">
        <is>
          <t>الحصن, غرب 7_1, 0 : ~, مبنى, بنك أبوظبي الأول ش.م.ع.</t>
        </is>
      </c>
      <c r="S255" t="inlineStr">
        <is>
          <t xml:space="preserve">إدارة وتشغيل المزارع والعزب ,استيراد ,تجارة الأغنام - بالجملة ,تجارة الحيوانات الحية - بالجملة ,تجارة اللحوم الطازجة - بالجملة ,تجارة عامة ,تصدير </t>
        </is>
      </c>
      <c r="T255" t="inlineStr">
        <is>
          <t xml:space="preserve">Exporting ,Farms and Manors Management and Operation ,General Trading ,Importing ,Wholesale of Fresh Meat Trading ,Wholesale of Living Animals Trading ,Wholesale of Sheep Trading </t>
        </is>
      </c>
    </row>
    <row r="256">
      <c r="A256" t="inlineStr">
        <is>
          <t>CN-3795674</t>
        </is>
      </c>
      <c r="B256" t="inlineStr">
        <is>
          <t>الشهامة للاعلاف  بيع العدد الزراعية</t>
        </is>
      </c>
      <c r="C256" t="inlineStr">
        <is>
          <t>AL SHAHAMA  ANIMAL FEED</t>
        </is>
      </c>
      <c r="M256" t="inlineStr">
        <is>
          <t>sajeerp94@gmail.com</t>
        </is>
      </c>
      <c r="Q256" t="inlineStr">
        <is>
          <t>الرحبة, مزارع الرحبة, 0 : ~, مبنى, السيد ناصر سالم سيف لخريبانى</t>
        </is>
      </c>
      <c r="S256" t="inlineStr">
        <is>
          <t xml:space="preserve">بيع اغذية الحيوانات والطيور - بالتجزئة ,بيع اكسسوارات ولوازم الحيوانات والطيور - بالتجزئة ,بيع الاعلاف - بالتجزئة ,بيع العدد الزراعية - بالتجزئة </t>
        </is>
      </c>
      <c r="T256" t="inlineStr">
        <is>
          <t xml:space="preserve">Accessories and Supplies Animals and Birds – Retail Sale ,Retail Sale of Agricultural Equipments ,Retail Sale of Animal and Poultry Food ,Retail Sale of Fodder </t>
        </is>
      </c>
    </row>
    <row r="257">
      <c r="A257" t="inlineStr">
        <is>
          <t>CN-3808952</t>
        </is>
      </c>
      <c r="B257" t="inlineStr">
        <is>
          <t>وورلدوايد كايناين أكاديمي يو آي إي - شركة الشخص الواحد ذ م م</t>
        </is>
      </c>
      <c r="C257" t="inlineStr">
        <is>
          <t>WORLDWIDE CANINE ACADEMY UAE - SOLE PROPRIETORSHIP L.L.C.</t>
        </is>
      </c>
      <c r="M257" t="inlineStr">
        <is>
          <t>a.makarem@dasholding.ae</t>
        </is>
      </c>
      <c r="Q257" t="inlineStr">
        <is>
          <t>الوثبة, U46, 0 : ~, مبنى, منصور بن زايد بن سلطان</t>
        </is>
      </c>
      <c r="S257" t="inlineStr">
        <is>
          <t xml:space="preserve">استيراد ,ايواء الحيوانات الأليفة وتربيتها ,تجارة الحيونات الاليفة - بالجملة ,خدمات تدريب الكلاب ,علاج بيطري </t>
        </is>
      </c>
      <c r="T257" t="inlineStr">
        <is>
          <t xml:space="preserve">Dog Training Services ,Importing ,Pets Accommodating and Bringing Up ,Veterinarian treatment ,Wholesale of Pets Trading </t>
        </is>
      </c>
    </row>
    <row r="258">
      <c r="A258" t="inlineStr">
        <is>
          <t>CN-3811037</t>
        </is>
      </c>
      <c r="B258" t="inlineStr">
        <is>
          <t>بيور لايف للعلاج البيطري  - ذ.م.م - ش.ش.و</t>
        </is>
      </c>
      <c r="C258" t="inlineStr">
        <is>
          <t>PURE LIFE VETERINARIAN TREATMENT - L.L.C - O.P.C</t>
        </is>
      </c>
      <c r="M258" t="inlineStr">
        <is>
          <t>aboalmeez2010@hotmail.com</t>
        </is>
      </c>
      <c r="Q258" t="inlineStr">
        <is>
          <t>جزيرة ابوظبي, شرق 19_2, 0 : ~, مبنى, السيد ياسر محمود فتح على عبدالله</t>
        </is>
      </c>
      <c r="S258" t="inlineStr">
        <is>
          <t xml:space="preserve">المتاجرة الإلكترونية من خلال المواقع الإلكترونية ,ايواء الحيوانات الأليفة وتربيتها ,صالون حلاقة للحيوانات الأليفة ,علاج بيطري </t>
        </is>
      </c>
      <c r="T258" t="inlineStr">
        <is>
          <t xml:space="preserve">E-Commerce Through Websites ,Pets Accommodating and Bringing Up ,Pets Hairdressing Salon ,Veterinarian treatment </t>
        </is>
      </c>
    </row>
    <row r="259">
      <c r="A259" t="inlineStr">
        <is>
          <t>CN-3818918</t>
        </is>
      </c>
      <c r="B259" t="inlineStr">
        <is>
          <t>ذا بيت شوب ش.ذ.م.م - فرع أبو ظبي  2</t>
        </is>
      </c>
      <c r="C259" t="inlineStr">
        <is>
          <t>THE PET SHOP SINGLE OWNER L L C SO - BRANCH OF ABU DHABI 2</t>
        </is>
      </c>
      <c r="M259" t="inlineStr">
        <is>
          <t>info@thepetshop.com</t>
        </is>
      </c>
      <c r="Q259" t="inlineStr">
        <is>
          <t>مدينة خليفة, جنوب غرب 4, 0 : ~, مبنى, مجموعة ابوظبي المتحدة للاستثمار والتطوير</t>
        </is>
      </c>
      <c r="S259"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t>
        </is>
      </c>
      <c r="T259" t="inlineStr">
        <is>
          <t xml:space="preserve">Accessories and Supplies Animals and Birds – Retail Sale ,Aquarium fish and marine animals retail trading ,Retail Sale of Animal and Poultry Food </t>
        </is>
      </c>
    </row>
    <row r="260">
      <c r="A260" t="inlineStr">
        <is>
          <t>CN-3827630</t>
        </is>
      </c>
      <c r="B260" t="inlineStr">
        <is>
          <t>المتحدة للمواشي - شركة الشخص الواحد ذ م م</t>
        </is>
      </c>
      <c r="C260" t="inlineStr">
        <is>
          <t>UNITED LIVESTOCK - SOLE PROPRIETORSHIP L.L.C.</t>
        </is>
      </c>
      <c r="M260" t="inlineStr">
        <is>
          <t>majed.alhendasi@gmail.com</t>
        </is>
      </c>
      <c r="Q260" t="inlineStr">
        <is>
          <t>مصفح, مصفح 45, 0 : ~, مبنى, حكومة أبوظبي</t>
        </is>
      </c>
      <c r="S260" t="inlineStr">
        <is>
          <t xml:space="preserve">إدارة وتشغيل المزارع والعزب ,ادارة العمليات التسويقية ,ادارة المقاصب ,استيراد ,الاستثمار في المشروعات الزراعية و تأسيسها و ادارتها ,المتاجرة الإلكترونية من خلال المواقع الإلكترونية ,المتاجرة الإلكترونية من خلال مواقع التواصل الاجتماعي ,تجارة اجهزة و معدات مزارع تربية الحيوانات والدواجن - بالجملة ,تجارة الأبقار - بالجملة ,تجارة الأبل - بالجملة ,تجارة الأعلاف - بالجملة ,تجارة الأغنام - بالجملة ,تجارة الدواجن المجمدة - بالجملة ,تجارة العدد واللوازم الزراعية - بالجملة ,تجارة اللحوم الطازجة - بالجملة ,تجارة اللحوم المبردة والمثلجة - بالجملة ,تجارة المعدات والمكائن الزراعية ولوازمها - بالجملة ,تجارة مكملات علف الحيوان - بالجملة ,تسويق تعاوني زراعي ,تشغيل المقاصب لذبح الحيوانات ,تصدير ,تمثيل شركات ,خدمات ادارة المنشأت ,وكالات تجارية </t>
        </is>
      </c>
      <c r="T260" t="inlineStr">
        <is>
          <t xml:space="preserve">Abattoirs Management ,Agricultural Cooperative Marketing ,Agricultural Enterprises Investment, Institution and Management ,Commercial Agencies ,Companies Representation ,E-Commerce Through Social Media ,E-Commerce Through Websites ,Exporting ,Facilities Management Services ,Farms and Manors Management and Operation ,Importing ,Marketing Operations Management ,Number of Trade and Agricultural Supplies - Wholesale ,Operation of slaughterhouses to slaughter animals ,Wholesale Of Camels Trading ,Wholesale Of Cows Trading ,Wholesale Trading of Equipment and Apparatuses of Live-Stock and Poultry Farms ,Wholesale of Animal Fodder Complementary Material Trading ,Wholesale of Equipment and Agricultural Machinery and Accessories Trading ,Wholesale of Fodder Trading ,Wholesale of Fresh Meat Trading ,Wholesale of Frozen Poultry Trading ,Wholesale of Refrigerated and Frozen Meat Trading ,Wholesale of Sheep Trading </t>
        </is>
      </c>
    </row>
    <row r="261">
      <c r="A261" t="inlineStr">
        <is>
          <t>CN-3830065</t>
        </is>
      </c>
      <c r="B261" t="inlineStr">
        <is>
          <t>ريفر  مون لحيوانات الأليفة - ذ.م.م - ش.ش.و</t>
        </is>
      </c>
      <c r="C261" t="inlineStr">
        <is>
          <t>RIVER MOON PET SHOP - L.L.C - S.P.C</t>
        </is>
      </c>
      <c r="M261" t="inlineStr">
        <is>
          <t>Jaisonjpa@yahoo.co.in</t>
        </is>
      </c>
      <c r="Q261" t="inlineStr">
        <is>
          <t>مدينة محمد بن زايد, مدينة محمد بن زايد شرق 10, 0 : ~, مبنى, سلطان على محمد</t>
        </is>
      </c>
      <c r="S261" t="inlineStr">
        <is>
          <t xml:space="preserve">استيراد ,بيع اغذية الحيوانات والطيور - بالتجزئة ,بيع اكسسوارات ولوازم الحيوانات والطيور - بالتجزئة ,بيع الحيوانات الاليفة – بالتجزئة ,تجارة الأحواض ومعدات عرض الأسماك والحيوانات البحرية - بالجملة ,تجارة الأسماك و الأغذية البحرية المملحة و المحفوظة - بالجملة ,تجارة الأسماك و الحيوانات البحرية للزينة - بالجملة </t>
        </is>
      </c>
      <c r="T261" t="inlineStr">
        <is>
          <t xml:space="preserve">Accessories and Supplies Animals and Birds – Retail Sale ,Importing ,Retail Sale of Animal and Poultry Food ,Tamed animals retail trading ,Wholesale of Aquariums and Equipment Trading of Fish and Marine Animals Show ,Wholesale of Corned and Preserved Fish and Marine Animals Trading ,Wholesale of Decor Fish and Marine Animals Trading </t>
        </is>
      </c>
    </row>
    <row r="262">
      <c r="A262" t="inlineStr">
        <is>
          <t>CN-3855745</t>
        </is>
      </c>
      <c r="B262" t="inlineStr">
        <is>
          <t>صالون بتس كورنر  - ذ.م.م - ش.ش.و</t>
        </is>
      </c>
      <c r="C262" t="inlineStr">
        <is>
          <t>PETS CORNER SALON - L.L.C - S.P.C</t>
        </is>
      </c>
      <c r="M262" t="inlineStr">
        <is>
          <t>znk@eim.ae</t>
        </is>
      </c>
      <c r="Q262" t="inlineStr">
        <is>
          <t>جزيرة السعديات, SDW4, 0 : ~, مبنى, نهيان مبارك</t>
        </is>
      </c>
      <c r="S262" t="inlineStr">
        <is>
          <t xml:space="preserve">بيع اغذية الحيوانات والطيور - بالتجزئة ,صالون حلاقة للحيوانات الأليفة </t>
        </is>
      </c>
      <c r="T262" t="inlineStr">
        <is>
          <t xml:space="preserve">Pets Hairdressing Salon ,Retail Sale of Animal and Poultry Food </t>
        </is>
      </c>
    </row>
    <row r="263">
      <c r="A263" t="inlineStr">
        <is>
          <t>CN-3875532</t>
        </is>
      </c>
      <c r="B263" t="inlineStr">
        <is>
          <t>مياو للحيوانات الاليفة -شركة الشخص الواحد ذ.م.م</t>
        </is>
      </c>
      <c r="C263" t="inlineStr">
        <is>
          <t>MEOW PETS -SOLE PROPRIETORSHIP L.L.C.</t>
        </is>
      </c>
      <c r="M263" t="inlineStr">
        <is>
          <t>Meowcafe.ad@gmail.com</t>
        </is>
      </c>
      <c r="Q263" t="inlineStr">
        <is>
          <t>شاطئ الراحه, RBW2, 0 : ~, مبنى, شركة الدار العقارية - ش م ع</t>
        </is>
      </c>
      <c r="S263" t="inlineStr">
        <is>
          <t xml:space="preserve">ايواء الحيوانات الأليفة وتربيتها </t>
        </is>
      </c>
      <c r="T263" t="inlineStr">
        <is>
          <t xml:space="preserve">Pets Accommodating and Bringing Up </t>
        </is>
      </c>
    </row>
    <row r="264">
      <c r="A264" t="inlineStr">
        <is>
          <t>CN-3905496</t>
        </is>
      </c>
      <c r="B264" t="inlineStr">
        <is>
          <t>صقور الصحراء لتجارة المواشي والأغنام</t>
        </is>
      </c>
      <c r="C264" t="inlineStr">
        <is>
          <t>DESERT FALCON FOR LIVESTOCK AND SHEP TRADE</t>
        </is>
      </c>
      <c r="M264" t="inlineStr">
        <is>
          <t>saeed3333362@yahoo.com</t>
        </is>
      </c>
      <c r="Q264" t="inlineStr">
        <is>
          <t>مصفح, مصفح 33, 0 : ~, مبنى, سعيد مظفر محمد خموشه</t>
        </is>
      </c>
      <c r="S264" t="inlineStr">
        <is>
          <t xml:space="preserve">استيراد ,بيع الأغنام - بالتجزئة </t>
        </is>
      </c>
      <c r="T264" t="inlineStr">
        <is>
          <t xml:space="preserve">Importing ,Retail Sale of Sheeps </t>
        </is>
      </c>
    </row>
    <row r="265">
      <c r="A265" t="inlineStr">
        <is>
          <t>CN-3908777</t>
        </is>
      </c>
      <c r="B265" t="inlineStr">
        <is>
          <t>بيت بارك لتجارة أغذية الحيوانات والطيور - ذ.م.م - ش.ش.و</t>
        </is>
      </c>
      <c r="C265" t="inlineStr">
        <is>
          <t>PET PARK FOR ANIMAL AND POULTRY FOOD TRADING - L.L.C - O.P.C</t>
        </is>
      </c>
      <c r="M265" t="inlineStr">
        <is>
          <t>amrmosa29@gmail.com</t>
        </is>
      </c>
      <c r="Q265" t="inlineStr">
        <is>
          <t>مصفح, مصفح 37, 0 : ~, مبنى, كيو لاين للعقارات</t>
        </is>
      </c>
      <c r="S265" t="inlineStr">
        <is>
          <t xml:space="preserve">بيع اغذية الحيوانات والطيور - بالتجزئة ,بيع اكسسوارات ولوازم الحيوانات والطيور - بالتجزئة ,بيع الحيوانات الاليفة – بالتجزئة ,تجارة اغذية الحيوانات والطيور - بالجملة ,تجارة اكسسوارات ولوازم الحيوانات والطيور - بالجملة ,صالون حلاقة للحيوانات الأليفة </t>
        </is>
      </c>
      <c r="T265" t="inlineStr">
        <is>
          <t xml:space="preserve">Accessories and Supplies Animals and Birds – Retail Sale ,Pets Hairdressing Salon ,Retail Sale of Animal and Poultry Food ,Tamed animals retail trading ,Trade Accessories and Supplies Animals and Birds - Wholesale ,Wholesale of Animal and Poultry Food Trading </t>
        </is>
      </c>
    </row>
    <row r="266">
      <c r="A266" t="inlineStr">
        <is>
          <t>CN-3942694</t>
        </is>
      </c>
      <c r="B266" t="inlineStr">
        <is>
          <t>فريش ماكس امبكس للمواد الغذائية</t>
        </is>
      </c>
      <c r="C266" t="inlineStr">
        <is>
          <t>FRESHMAX IMPEX FOODSTUFF</t>
        </is>
      </c>
      <c r="M266" t="inlineStr">
        <is>
          <t>abdiweliadan8@gmail.com</t>
        </is>
      </c>
      <c r="Q266" t="inlineStr">
        <is>
          <t>مدينة محمد بن زايد, محمد بن زايد 9_1, 0 : ~, مبنى, لنك انفستمنتس - ذ م م</t>
        </is>
      </c>
      <c r="S266" t="inlineStr">
        <is>
          <t xml:space="preserve">استيراد ,تجارة الأبقار - بالجملة ,تجارة الأغنام - بالجملة ,تجارة اللحوم الطازجة - بالجملة ,تجارة عامة ,تصدير </t>
        </is>
      </c>
      <c r="T266" t="inlineStr">
        <is>
          <t xml:space="preserve">Exporting ,General Trading ,Importing ,Wholesale Of Cows Trading ,Wholesale of Fresh Meat Trading ,Wholesale of Sheep Trading </t>
        </is>
      </c>
    </row>
    <row r="267">
      <c r="A267" t="inlineStr">
        <is>
          <t>CN-3965258</t>
        </is>
      </c>
      <c r="B267" t="inlineStr">
        <is>
          <t>صقور ايليت  - ذ.م.م - ش.ش.و</t>
        </is>
      </c>
      <c r="C267" t="inlineStr">
        <is>
          <t>SUQOOR ELITE - L.L.C - O.P.C</t>
        </is>
      </c>
      <c r="M267" t="inlineStr">
        <is>
          <t>INFO@cimaholding.com</t>
        </is>
      </c>
      <c r="Q267" t="inlineStr">
        <is>
          <t>المصفح, م 22, 0 : ~, مبنى, سيما القابضة  ذ.م.م  و اخرين</t>
        </is>
      </c>
      <c r="S267" t="inlineStr">
        <is>
          <t xml:space="preserve">تجارة الطيور - بالجملة. ,تربية الصقور </t>
        </is>
      </c>
      <c r="T267" t="inlineStr">
        <is>
          <t xml:space="preserve">Falcons Raising ,Wholesale of Birds -Trading </t>
        </is>
      </c>
    </row>
    <row r="268">
      <c r="A268" t="inlineStr">
        <is>
          <t>CN-3969001</t>
        </is>
      </c>
      <c r="B268" t="inlineStr">
        <is>
          <t>الفاميد للتجارة العامة ذ.م.م  - شركة الشخص الواحد ذ م م</t>
        </is>
      </c>
      <c r="C268" t="inlineStr">
        <is>
          <t>AL PHAMED GENERAL TRADING LL.C  - SOLE PROPRIETORSHIP L.L.C.</t>
        </is>
      </c>
      <c r="M268" t="inlineStr">
        <is>
          <t>Baker.d@akigroup.com</t>
        </is>
      </c>
      <c r="Q268" t="inlineStr">
        <is>
          <t>البطين, غرب 10, 0 : ~, مبنى, هزاع بن زايد بن سلطان</t>
        </is>
      </c>
      <c r="S268" t="inlineStr">
        <is>
          <t xml:space="preserve">استيراد ,بيع اجهزة البيطرة وادواتها - بالتجزئة ,بيع اغذية الحيوانات والطيور - بالتجزئة ,بيع الادوات الرياضية - بالتجزئة ,بيع المستحضرات الصيدلانية غير الدوائية - بالتجزئة ,بيع المعدات و الآلات المكتبية - بالتجزئة ,بيع المعدات والأجهزة العلمية والمعملية - بالتجزئة ,بيع المعدات والاجهزة الطبية - بالتجزئة ,تأجير المعدات الطبية ,تجارة اثاث المدارس و المستشفيات والمختبرات - بالجملة ,تجارة الأدوية البيطيرية - بالجملة ,تجارة الأعلاف - بالجملة ,تجارة السجائر والتبغ ومنتجاته - بالجملة ,تجارة المواد الغذائية المعلبة و المحفوظة - بالجملة ,تجارة عامة ,تجارة مكملات علف الحيوان - بالجملة ,تركيب و صيانة المعدات والأجهزة الطبية والمعملية وإصلاحها ,تصدير ,خدمات حقول ومنشأت النفط والغاز البرية والبحرية ,وكالات تجارية </t>
        </is>
      </c>
      <c r="T268" t="inlineStr">
        <is>
          <t xml:space="preserve">Cigarettes and Tobacco and Its Products Trading ,Commercial Agencies ,Exporting ,General Trading ,Importing ,Medical and Laboratories Equipments and Apparatuses Installation, Maintenance and Repairing ,Onshore And Offshore Oil And Gas Fields And Facilities Services ,Renting Of Medicale Quipment ,Retail Sale of Animal and Poultry Food ,Retail Sale of Medical Equipment and Apparatuses ,Retail Sale of Non-Medication Pharmaceutical Compositions ,Retail Sale of Scientific and Practical Equipment and Devices ,Retail Sale of Sport Tools ,Retail Sale of Veterinary Apparatuses and Tools ,Retail Sale of office Equipments and Machinery ,Wholesale of Animal Fodder Complementary Material Trading ,Wholesale of Canned and Preserved Foodstuff Trading ,Wholesale of Fodder Trading ,Wholesale of School, Hospital and Laboratory Furniture Trading ,Wholesale of Veterinary Pharmacy </t>
        </is>
      </c>
    </row>
    <row r="269">
      <c r="A269" t="inlineStr">
        <is>
          <t>CN-3971682</t>
        </is>
      </c>
      <c r="B269" t="inlineStr">
        <is>
          <t>صقور جره  - ذ.م.م - ش.ش.و</t>
        </is>
      </c>
      <c r="C269" t="inlineStr">
        <is>
          <t>JARRA  FALCONS  - L.L.C - O.P.C</t>
        </is>
      </c>
      <c r="M269" t="inlineStr">
        <is>
          <t>INFO@CIMAHOLDING.COM</t>
        </is>
      </c>
      <c r="Q269" t="inlineStr">
        <is>
          <t>مصفح, مصفح 22, 0 : ~, مبنى, حكومة أبوظبي</t>
        </is>
      </c>
      <c r="S269" t="inlineStr">
        <is>
          <t xml:space="preserve">تربية الصقور </t>
        </is>
      </c>
      <c r="T269" t="inlineStr">
        <is>
          <t xml:space="preserve">Falcons Raising </t>
        </is>
      </c>
    </row>
    <row r="270">
      <c r="A270" t="inlineStr">
        <is>
          <t>CN-3984388</t>
        </is>
      </c>
      <c r="B270" t="inlineStr">
        <is>
          <t>الوعبي للانتاج الحيواني</t>
        </is>
      </c>
      <c r="C270" t="inlineStr">
        <is>
          <t>ALWAABE ANIMAL PRODUCTION</t>
        </is>
      </c>
      <c r="M270" t="inlineStr">
        <is>
          <t>salman13663@gmail.com</t>
        </is>
      </c>
      <c r="Q270" t="inlineStr">
        <is>
          <t>أبوظبي, أبوظبي, العدله, مبنى, مزرعة- سليمان عبدالله عثمان علي الشحي</t>
        </is>
      </c>
      <c r="S270" t="inlineStr">
        <is>
          <t xml:space="preserve">إنتاج  البيض  - صغار المنتجين ,استيراد ,المتاجرة الإلكترونية من خلال مواقع التواصل الاجتماعي ,بيع الأغنام - بالتجزئة ,بيع الاعلاف - بالتجزئة ,بيع البيض - بالتجزئة ,تجارة الأعلاف - بالجملة ,تجارة الأغنام - بالجملة ,تجارة الدواجن الحية - بالجملة ,تربية الأرانب  - صغار المنتجين ,تربية الأغنام - صغار المنتجين ,خدمات تنظيم وتوصيل الطلبات </t>
        </is>
      </c>
      <c r="T270" t="inlineStr">
        <is>
          <t xml:space="preserve">Delivery Services Coordination &amp; Provision ,E-Commerce Through Social Media ,Egg production – small producers ,Importing ,Rabbits breeding – small producers ,Retail Sale of Eggs ,Retail Sale of Fodder ,Retail Sale of Sheeps ,Sheep breeding –small producers ,Wholesale of Fodder Trading ,Wholesale of Living Poultry Trading ,Wholesale of Sheep Trading </t>
        </is>
      </c>
    </row>
    <row r="271">
      <c r="A271" t="inlineStr">
        <is>
          <t>CN-3985280</t>
        </is>
      </c>
      <c r="B271" t="inlineStr">
        <is>
          <t>مركز الطف لتربية الصقور</t>
        </is>
      </c>
      <c r="C271" t="inlineStr">
        <is>
          <t>AL-TAF FALCON BREEDING CENTER</t>
        </is>
      </c>
      <c r="M271" t="inlineStr">
        <is>
          <t>Ezzohra@princessgroup.ae</t>
        </is>
      </c>
      <c r="Q271" t="inlineStr">
        <is>
          <t>أبوظبي, أبوظبي, الوافية غرب- الختم RCH87, عزبة, حكومة ابوظبي</t>
        </is>
      </c>
      <c r="S271" t="inlineStr">
        <is>
          <t xml:space="preserve">تربية الصقور </t>
        </is>
      </c>
      <c r="T271" t="inlineStr">
        <is>
          <t xml:space="preserve">Falcons Raising </t>
        </is>
      </c>
    </row>
    <row r="272">
      <c r="A272" t="inlineStr">
        <is>
          <t>CN-4086950</t>
        </is>
      </c>
      <c r="B272" t="inlineStr">
        <is>
          <t>لينك تو وين للأغذية الحيوانية  - شركة الشخص الواحد ذ م م</t>
        </is>
      </c>
      <c r="C272" t="inlineStr">
        <is>
          <t>LINK TO WIN ANIMAL NUTRITION - SOLE PROPRIETORSHIP L.L.C.</t>
        </is>
      </c>
      <c r="M272" t="inlineStr">
        <is>
          <t>ahmedkhairy18@yahoo.com</t>
        </is>
      </c>
      <c r="Q272" t="inlineStr">
        <is>
          <t>الوثبة, الوثبة الجنوبية, 0 : ~, مبنى, السيد حارب مفتاح حمد</t>
        </is>
      </c>
      <c r="S272" t="inlineStr">
        <is>
          <t xml:space="preserve">بيع اغذية الحيوانات والطيور - بالتجزئة ,بيع اكسسوارات ولوازم الحيوانات والطيور - بالتجزئة ,بيع الحيوانات الاليفة – بالتجزئة ,تجارة الطيور - بالجملة. </t>
        </is>
      </c>
      <c r="T272" t="inlineStr">
        <is>
          <t xml:space="preserve">Accessories and Supplies Animals and Birds – Retail Sale ,Retail Sale of Animal and Poultry Food ,Tamed animals retail trading ,Wholesale of Birds -Trading </t>
        </is>
      </c>
    </row>
    <row r="273">
      <c r="A273" t="inlineStr">
        <is>
          <t>CN-4091994</t>
        </is>
      </c>
      <c r="B273" t="inlineStr">
        <is>
          <t>لولو اكسبريس فريش ماركت - شركة الشخص الواحد ذ م م - فرع</t>
        </is>
      </c>
      <c r="C273" t="inlineStr">
        <is>
          <t>LULU EXPRESS FRESH MARKET - SOLE PROPRIETORSHIP L.L.C. - BRANCH</t>
        </is>
      </c>
      <c r="M273" t="inlineStr">
        <is>
          <t>ghazan@ae.lulumea.com</t>
        </is>
      </c>
      <c r="Q273" t="inlineStr">
        <is>
          <t>أبوظبي, أبوظبي, شاطي الراحة, مبنى, بناية - أبوظبي الاول العقارية - شركة الشخص الواحد ذ م م</t>
        </is>
      </c>
      <c r="S273" t="inlineStr">
        <is>
          <t xml:space="preserve">استيراد ,المتاجرة الإلكترونية من خلال المواقع الإلكترونية ,بيع اغذية الحيوانات والطيور - بالتجزئة ,بيع الأسماك و الحيوانات البحرية الطازجة - بالتجزئة ,بيع الثلاجات و الغسالات و الأجهزة الكهربائية المنزلية - بالتجزئة ,بيع الخبز ومنتجات المخابز - بالتجزئة ,بيع الدواجن المذبوحة الطازجة - بالتجزئة ,بيع السجائر الالكترونية ولوازمها- بالتجزئة ,بيع السجائر والتبغ ومنتجاته - بالتجزئة ,بيع الصحف و المجلات - بالتجزئة ,بيع اللحوم الطازجة - بالتجزئة ,بيع اللحوم المبردة والمثلجة - بالتجزئة ,بيع الملابس الرجالية الجاهزة - بالتجزئة ,بيع الملابس النسائية الجاهزة - بالتجزئة ,بيع المواد الغذائية المجمدة - بالتجزئة ,بيع الهواتف المتحركة - بالتجزئة ,بيع الوسائل و النماذج التعليمية - بالتجزئة ,بيع بطاقات التهنئة والدعوة – بالتجزئة ,بيع ملابس الأطفال الجاهزة - بالتجزئة ,تجارة المواد الغذائية الطازجة - بالجملة ,تجارة المواد الغذائية المعلبة و المحفوظة - بالجملة ,تصدير ,متجر متعدد الأقسام ,مجمع إستهلاكي (سوبرماركت) ,محمصة ,مطعم </t>
        </is>
      </c>
      <c r="T273" t="inlineStr">
        <is>
          <t xml:space="preserve">E-Commerce Through Websites ,Exporting ,Importing ,Multi-Section Store ,Restaurant ,Retai Sale of House Refrigerators, Wash Machines and Electrical Apparatuses ,Retail Sale Of Women Ready-Made Clothes ,Retail Sale of Animal and Poultry Food ,Retail Sale of Baby Ready-Made Clothes ,Retail Sale of Bread and Bakeries Products ,Retail Sale of Cigarettes and Tobacco and Its Products ,Retail Sale of Education Media and Models ,Retail Sale of Fresh Fish and Marine Animals ,Retail Sale of Fresh Meat ,Retail Sale of Frozen Foodstuff ,Retail Sale of Men Ready-Made Clothes ,Retail Sale of Mobile Phones ,Retail Sale of Refrigerated and Frozen Meat ,Retail Sale of Slaughtered Fresh Poultry ,Retail Selling of Congratulation and Invitation Cards ,Retail selling of newspapers and magazines ,Roasting Shop ,Selling electronic cigarettes and their supplies – retail ,Super Market ,Wholesale Of Fresh Foodstuff Trading ,Wholesale of Canned and Preserved Foodstuff Trading </t>
        </is>
      </c>
    </row>
    <row r="274">
      <c r="A274" t="inlineStr">
        <is>
          <t>CN-4118551</t>
        </is>
      </c>
      <c r="B274" t="inlineStr">
        <is>
          <t>هاوس أوف هاوندز - شركة الشخص الواحد ذ م م</t>
        </is>
      </c>
      <c r="C274" t="inlineStr">
        <is>
          <t>HOUSE OF HOUNDS - SOLE PROPRIETORSHIP L.L.C.</t>
        </is>
      </c>
      <c r="M274" t="inlineStr">
        <is>
          <t>rawanrg@gmail.com</t>
        </is>
      </c>
      <c r="Q274" t="inlineStr">
        <is>
          <t>المصفح, م 39, 0 : ~, مبنى, الافق لتمثيل الشركات - ذ م م  و اخرين</t>
        </is>
      </c>
      <c r="S274" t="inlineStr">
        <is>
          <t xml:space="preserve">ايواء الحيوانات الأليفة وتربيتها ,بيع اكسسوارات ولوازم الحيوانات والطيور - بالتجزئة ,بيع الحيوانات الاليفة – بالتجزئة </t>
        </is>
      </c>
      <c r="T274" t="inlineStr">
        <is>
          <t xml:space="preserve">Accessories and Supplies Animals and Birds – Retail Sale ,Pets Accommodating and Bringing Up ,Tamed animals retail trading </t>
        </is>
      </c>
    </row>
    <row r="275">
      <c r="A275" t="inlineStr">
        <is>
          <t>CN-4120681</t>
        </is>
      </c>
      <c r="B275" t="inlineStr">
        <is>
          <t>فريسكو للاغذية</t>
        </is>
      </c>
      <c r="C275" t="inlineStr">
        <is>
          <t>FRESCO FOODS</t>
        </is>
      </c>
      <c r="M275" t="inlineStr">
        <is>
          <t>eng.makawy@yahoo.com</t>
        </is>
      </c>
      <c r="Q275" t="inlineStr">
        <is>
          <t>المصفح, م 44, 0 : ~, مبنى, حكومة أبوظبي</t>
        </is>
      </c>
      <c r="S275" t="inlineStr">
        <is>
          <t xml:space="preserve">استيراد ,بيع الأغنام - بالتجزئة ,بيع الدواجن المجمدة - بالتجزئة ,بيع اللحوم الطازجة - بالتجزئة ,بيع المواد الغذائية المجمدة - بالتجزئة ,تجارة اللحوم الطازجة - بالجملة ,تجارة اللحوم المبردة والمثلجة - بالجملة ,تجارة المنكهات و مكسبات الطعم (المركزات الغذائية) - بالجملة ,تجارة المواد الغذائية الطازجة - بالجملة ,تجارة المواد الغذائية المجمدة - بالجملة ,تصدير ,خدمات تنظيم وتوصيل الطلبات ,خدمات حقول ومنشأت النفط والغاز البرية والبحرية </t>
        </is>
      </c>
      <c r="T275" t="inlineStr">
        <is>
          <t xml:space="preserve">Delivery Services Coordination &amp; Provision ,Exporting ,Importing ,Onshore And Offshore Oil And Gas Fields And Facilities Services ,Retail Sale of Fresh Meat ,Retail Sale of Frozen Foodstuff ,Retail Sale of Frozen Poultry ,Retail Sale of Sheeps ,Wholesale Of Fresh Foodstuff Trading ,Wholesale of Food Additions Trading ,Wholesale of Fresh Meat Trading ,Wholesale of Frozen Foodstuff Trading ,Wholesale of Refrigerated and Frozen Meat Trading </t>
        </is>
      </c>
    </row>
    <row r="276">
      <c r="A276" t="inlineStr">
        <is>
          <t>CN-4149122</t>
        </is>
      </c>
      <c r="B276" t="inlineStr">
        <is>
          <t>سنام لتاجير خيول النزهة ذ.م.م</t>
        </is>
      </c>
      <c r="C276" t="inlineStr">
        <is>
          <t>SANAM FOR RENTAL OF PICNIC HORSES L.L.C.</t>
        </is>
      </c>
      <c r="M276" t="inlineStr">
        <is>
          <t>Sanam.stable@gmail.com</t>
        </is>
      </c>
      <c r="Q276" t="inlineStr">
        <is>
          <t>مصفح, مصفح 25, 0 : ~, مبنى, حكومة أبوظبي</t>
        </is>
      </c>
      <c r="S276" t="inlineStr">
        <is>
          <t xml:space="preserve">استيراد ,بيع الاعلاف - بالتجزئة ,بيع الاعلاف - بالتجزئة – تاجر أبوظبي (بأمر الطلب) ,بيع عتاد الخيل والهجن ولوازمها- بالتجزئة  ,تأجير الخيول والجمال للنزهة ,نقل الحيوانات </t>
        </is>
      </c>
      <c r="T276" t="inlineStr">
        <is>
          <t xml:space="preserve">Animals Transport  ,Importing ,Recreational Horses And Camels Leasing ,Retail Sale of Fodder ,Retail sale of Horse and Racing-camel Material and Outfit ,Retail sale of fodder -Tajir Abu Dhabi (By order) </t>
        </is>
      </c>
    </row>
    <row r="277">
      <c r="A277" t="inlineStr">
        <is>
          <t>CN-4189856</t>
        </is>
      </c>
      <c r="B277" t="inlineStr">
        <is>
          <t>الوثبة لإدارة المحميات الطبيعية والثروة الحيوانية - شركة الشخص الواحد ذ م م</t>
        </is>
      </c>
      <c r="C277" t="inlineStr">
        <is>
          <t>AL WATHBA NATURAL RESERVES AND LIVESTOCK MANAGEMENT - SOLE PROPRIETORSHIP L.L.C.</t>
        </is>
      </c>
      <c r="M277" t="inlineStr">
        <is>
          <t>s.alazizi@eom.ae</t>
        </is>
      </c>
      <c r="Q277" t="inlineStr">
        <is>
          <t>أبوظبي, أبوظبي, الوثبة, مبنى, المالك سمو الشيخ منصور بن زايد ال نهيان</t>
        </is>
      </c>
      <c r="S277" t="inlineStr">
        <is>
          <t xml:space="preserve">إدارة و تشغيل المشاتل الزراعية ,إيواء الحيوانات وتربيتها ,محمية للحياة البرية </t>
        </is>
      </c>
      <c r="T277" t="inlineStr">
        <is>
          <t xml:space="preserve">Animal sheltering and husbandry ,Nurseries Management And Operation ,Wildlife Protectorate </t>
        </is>
      </c>
    </row>
    <row r="278">
      <c r="A278" t="inlineStr">
        <is>
          <t>CN-4248431</t>
        </is>
      </c>
      <c r="B278" t="inlineStr">
        <is>
          <t>ياس ايكرز غولف اند كانتري كلوب - شركة الشخص الواحد ذ م م</t>
        </is>
      </c>
      <c r="C278" t="inlineStr">
        <is>
          <t>YAS ACRES GOLF AND COUNTRY CLUB - SOLE PROPRIETORSHIP L.L.C.</t>
        </is>
      </c>
      <c r="M278" t="inlineStr">
        <is>
          <t>azahid@aldar.com</t>
        </is>
      </c>
      <c r="Q278" t="inlineStr">
        <is>
          <t>جزيرة ياس, ياس شمال _06, 0 : ~, مبنى, شركة الدار العقارية - ش م ع</t>
        </is>
      </c>
      <c r="S278" t="inlineStr">
        <is>
          <t xml:space="preserve">ألعاب للتسلية ,ايواء الحيوانات الأليفة وتربيتها ,بيع الادوات الرياضية - بالتجزئة ,بيع الملابس الرياضية - بالتجزئة ,نادي جولف </t>
        </is>
      </c>
      <c r="T278" t="inlineStr">
        <is>
          <t xml:space="preserve">Golf Club ,Pets Accommodating and Bringing Up ,Retail Sale of Sport Tools ,Retail Sale of Sports Clothes ,Toys for Entertainment </t>
        </is>
      </c>
    </row>
    <row r="279">
      <c r="A279" t="inlineStr">
        <is>
          <t>CN-4260086</t>
        </is>
      </c>
      <c r="B279" t="inlineStr">
        <is>
          <t>سيلفر ستار لتجارة اللحوم ذ.م.م</t>
        </is>
      </c>
      <c r="C279" t="inlineStr">
        <is>
          <t>SILVER STAR MEAT TRADING L.L.C.</t>
        </is>
      </c>
      <c r="M279" t="inlineStr">
        <is>
          <t>star@silvertriangle.net</t>
        </is>
      </c>
      <c r="Q279" t="inlineStr">
        <is>
          <t>المصفح, م 17, 0 : ~, مبنى, السيد احمد محمد مرزوق صقر  و اخرين</t>
        </is>
      </c>
      <c r="S279" t="inlineStr">
        <is>
          <t xml:space="preserve">استيراد ,بيع الأغنام - بالتجزئة ,تجارة اللحوم المبردة والمثلجة - بالجملة ,خدمات حقول ومنشأت النفط والغاز البرية والبحرية </t>
        </is>
      </c>
      <c r="T279" t="inlineStr">
        <is>
          <t xml:space="preserve">Importing ,Onshore And Offshore Oil And Gas Fields And Facilities Services ,Retail Sale of Sheeps ,Wholesale of Refrigerated and Frozen Meat Trading </t>
        </is>
      </c>
    </row>
    <row r="280">
      <c r="A280" t="inlineStr">
        <is>
          <t>CN-4261154</t>
        </is>
      </c>
      <c r="B280" t="inlineStr">
        <is>
          <t>اكوارييام وورد لاسماك الزينة  - شركة الشخص الواحد ذ م م</t>
        </is>
      </c>
      <c r="C280" t="inlineStr">
        <is>
          <t>AQUARIUM WORLD AQUARIUM FISH  - SOLE PROPRIETORSHIP L.L.C.</t>
        </is>
      </c>
      <c r="M280" t="inlineStr">
        <is>
          <t>KARAYILAJ@GMAIL.COM</t>
        </is>
      </c>
      <c r="Q280" t="inlineStr">
        <is>
          <t>مدينة الشامخه, الشامخة 5, 0 : ~, مبنى, اضواء المدينة للاستثمار العقاري</t>
        </is>
      </c>
      <c r="S280"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الزهور و النباتات الطبيعية - بالتجزئة ,تجارة الحيونات الاليفة - بالجملة ,تجارة طيور الزينة - بالجملة </t>
        </is>
      </c>
      <c r="T280" t="inlineStr">
        <is>
          <t xml:space="preserve">Accessories and Supplies Animals and Birds – Retail Sale ,Aquarium fish and marine animals retail trading ,Ornamental Birds Trading - Wholesale ,Retail Sale of Animal and Poultry Food ,Retail Sale of Natural Flowers and Plants ,Tamed animals retail trading ,Wholesale of Pets Trading </t>
        </is>
      </c>
    </row>
    <row r="281">
      <c r="A281" t="inlineStr">
        <is>
          <t>CN-4264621</t>
        </is>
      </c>
      <c r="B281" t="inlineStr">
        <is>
          <t>تندر جنغل للحيوانات الاليفيه  - شركة الشخص الواحد ذ م م</t>
        </is>
      </c>
      <c r="C281" t="inlineStr">
        <is>
          <t>THUNDER JUNGLE PETS SHOP   - SOLE PROPRIETORSHIP L.L.C.</t>
        </is>
      </c>
      <c r="M281" t="inlineStr">
        <is>
          <t>SASIPRASAD.E@gmail.com</t>
        </is>
      </c>
      <c r="Q281" t="inlineStr">
        <is>
          <t>مدينة محمد بن زايد, مدينة محمد بن زايد شرق 9, 0 : ~, مبنى, محمد سعيد على سعيد</t>
        </is>
      </c>
      <c r="S281"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,بيع طيور الزينة - بالتجزئة ,تجارة الأسماك و الحيوانات البحرية للزينة - بالجملة </t>
        </is>
      </c>
      <c r="T281" t="inlineStr">
        <is>
          <t xml:space="preserve">Accessories and Supplies Animals and Birds – Retail Sale ,Aquarium fish and marine animals retail trading ,Importing ,Retail Sale of Animal and Poultry Food ,Retail Sale of ornamental Birds ,Wholesale of Decor Fish and Marine Animals Trading </t>
        </is>
      </c>
    </row>
    <row r="282">
      <c r="A282" t="inlineStr">
        <is>
          <t>CN-4298130</t>
        </is>
      </c>
      <c r="B282" t="inlineStr">
        <is>
          <t>واتر لاند لتجارة الحيوانات الاليفه  - شركة الشخص الواحد ذ م م</t>
        </is>
      </c>
      <c r="C282" t="inlineStr">
        <is>
          <t>WATER LAND PETS TRADING - SOLE PROPRIETORSHIP L.L.C.</t>
        </is>
      </c>
      <c r="M282" t="inlineStr">
        <is>
          <t>kamalalakhali1@gmail.com</t>
        </is>
      </c>
      <c r="Q282" t="inlineStr">
        <is>
          <t>بني ياس, بني ياس شرق 13, 0 : ~, مبنى, السيد عبيد غدير محمد حمود  و اخرين</t>
        </is>
      </c>
      <c r="S282" t="inlineStr">
        <is>
          <t xml:space="preserve">بيع اغذية الحيوانات والطيور - بالتجزئة ,بيع الأسماك و الحيوانات البحرية للزينة – بالتجزئة ,بيع الحيوانات الاليفة – بالتجزئة ,بيع طيور الزينة - بالتجزئة </t>
        </is>
      </c>
      <c r="T282" t="inlineStr">
        <is>
          <t xml:space="preserve">Aquarium fish and marine animals retail trading ,Retail Sale of Animal and Poultry Food ,Retail Sale of ornamental Birds ,Tamed animals retail trading </t>
        </is>
      </c>
    </row>
    <row r="283">
      <c r="A283" t="inlineStr">
        <is>
          <t>CN-4302226</t>
        </is>
      </c>
      <c r="B283" t="inlineStr">
        <is>
          <t>كي اتش ايه  لتجارة الحيوانات - ذ.م.م</t>
        </is>
      </c>
      <c r="C283" t="inlineStr">
        <is>
          <t>K H A ANIMALS TRADING - L.L.C</t>
        </is>
      </c>
      <c r="M283" t="inlineStr">
        <is>
          <t>al_saffar_hamza@hotmail.com</t>
        </is>
      </c>
      <c r="Q283" t="inlineStr">
        <is>
          <t>مصفح, مصفح 11, 0 : ~, مبنى, حكومة أبوظبي</t>
        </is>
      </c>
      <c r="S283" t="inlineStr">
        <is>
          <t xml:space="preserve">استيراد ,تجارة اغذية الحيوانات والطيور - بالجملة ,تجارة الحيوانات الحية - بالجملة ,تجارة الطيور - بالجملة. ,تجارة عامة ,تصدير ,خدمات تنظيم وتوصيل الطلبات </t>
        </is>
      </c>
      <c r="T283" t="inlineStr">
        <is>
          <t xml:space="preserve">Delivery Services Coordination &amp; Provision ,Exporting ,General Trading ,Importing ,Wholesale of Animal and Poultry Food Trading ,Wholesale of Birds -Trading ,Wholesale of Living Animals Trading </t>
        </is>
      </c>
    </row>
    <row r="284">
      <c r="A284" t="inlineStr">
        <is>
          <t>CN-4328950</t>
        </is>
      </c>
      <c r="B284" t="inlineStr">
        <is>
          <t>بت بافيليون - شركة الشخص الواحد ذ م م</t>
        </is>
      </c>
      <c r="C284" t="inlineStr">
        <is>
          <t>PET PAVILION - SOLE PROPRIETORSHIP L.L.C.</t>
        </is>
      </c>
      <c r="M284" t="inlineStr">
        <is>
          <t>management@petpavilion.ae</t>
        </is>
      </c>
      <c r="Q284" t="inlineStr">
        <is>
          <t>مصفح, مصفح 35, 0 : ~, مستودع, شركة سيف بن درويش ذ.م.م</t>
        </is>
      </c>
      <c r="S284" t="inlineStr">
        <is>
          <t xml:space="preserve">ايواء الحيوانات الأليفة وتربيتها ,بيع اغذية الحيوانات والطيور - بالتجزئة ,بيع اكسسوارات ولوازم الحيوانات والطيور - بالتجزئة ,تنظيم وإدارة الفعاليات ,صالون حلاقة للحيوانات الأليفة ,علاج بيطري </t>
        </is>
      </c>
      <c r="T284" t="inlineStr">
        <is>
          <t xml:space="preserve">Accessories and Supplies Animals and Birds – Retail Sale ,Organization And Event Management ,Pets Accommodating and Bringing Up ,Pets Hairdressing Salon ,Retail Sale of Animal and Poultry Food ,Veterinarian treatment </t>
        </is>
      </c>
    </row>
    <row r="285">
      <c r="A285" t="inlineStr">
        <is>
          <t>CN-4349306</t>
        </is>
      </c>
      <c r="B285" t="inlineStr">
        <is>
          <t>لولو اكسبريس فريش ماركت - شركة الشخص الواحد ذ م م - فرع</t>
        </is>
      </c>
      <c r="C285" t="inlineStr">
        <is>
          <t>LULU EXPRESS FRESH MARKET - SOLE PROPRIETORSHIP L.L.C. - BRANCH</t>
        </is>
      </c>
      <c r="M285" t="inlineStr">
        <is>
          <t>ghazan@ae.lulumea.com</t>
        </is>
      </c>
      <c r="Q285" t="inlineStr">
        <is>
          <t>الوثبة, الوثبة الجنوبية, 0 : ~, مبنى, حكومة أبوظبي</t>
        </is>
      </c>
      <c r="S285" t="inlineStr">
        <is>
          <t xml:space="preserve">المتاجرة الإلكترونية من خلال المواقع الإلكترونية ,بيع اغذية الحيوانات والطيور - بالتجزئة ,بيع الأسماك و الحيوانات البحرية الطازجة - بالتجزئة ,بيع الخبز ومنتجات المخابز - بالتجزئة ,بيع الدواجن المذبوحة الطازجة - بالتجزئة ,بيع السجائر الالكترونية ولوازمها- بالتجزئة ,بيع السجائر والتبغ ومنتجاته - بالتجزئة ,بيع اللحوم الطازجة - بالتجزئة ,بيع اللحوم المبردة والمثلجة - بالتجزئة ,بيع الملابس الرجالية الجاهزة - بالتجزئة ,بيع المواد الغذائية المجمدة - بالتجزئة ,بيع الهواتف المتحركة - بالتجزئة ,بيع ملابس الأطفال الجاهزة - بالتجزئة ,تجارة المواد الغذائية الطازجة - بالجملة ,تجارة المواد الغذائية المعلبة و المحفوظة - بالجملة ,متجر متعدد الأقسام ,مجمع إستهلاكي (سوبرماركت) ,محمصة ,مطعم </t>
        </is>
      </c>
      <c r="T285" t="inlineStr">
        <is>
          <t xml:space="preserve">E-Commerce Through Websites ,Multi-Section Store ,Restaurant ,Retail Sale of Animal and Poultry Food ,Retail Sale of Baby Ready-Made Clothes ,Retail Sale of Bread and Bakeries Products ,Retail Sale of Cigarettes and Tobacco and Its Products ,Retail Sale of Fresh Fish and Marine Animals ,Retail Sale of Fresh Meat ,Retail Sale of Frozen Foodstuff ,Retail Sale of Men Ready-Made Clothes ,Retail Sale of Mobile Phones ,Retail Sale of Refrigerated and Frozen Meat ,Retail Sale of Slaughtered Fresh Poultry ,Roasting Shop ,Selling electronic cigarettes and their supplies – retail ,Super Market ,Wholesale Of Fresh Foodstuff Trading ,Wholesale of Canned and Preserved Foodstuff Trading </t>
        </is>
      </c>
    </row>
    <row r="286">
      <c r="A286" t="inlineStr">
        <is>
          <t>CN-4354268</t>
        </is>
      </c>
      <c r="B286" t="inlineStr">
        <is>
          <t>بت لاند للحيوانات الأليفة - شركة الشخص الواحد ذ م م</t>
        </is>
      </c>
      <c r="C286" t="inlineStr">
        <is>
          <t>PET LAND FOR PETS - SOLE PROPRIETORSHIP L.L.C.</t>
        </is>
      </c>
      <c r="M286" t="inlineStr">
        <is>
          <t>ginibb2@hotmail.com</t>
        </is>
      </c>
      <c r="Q286" t="inlineStr">
        <is>
          <t>جزيرة ابوظبي, شرق 18_1, 0 : ~, مبنى, امنه غيث مهنا سعيد</t>
        </is>
      </c>
      <c r="S286" t="inlineStr">
        <is>
          <t xml:space="preserve">ايواء الحيوانات الأليفة وتربيتها ,بيع اغذية الحيوانات والطيور - بالتجزئة ,بيع اكسسوارات ولوازم الحيوانات والطيور - بالتجزئة ,بيع الحيوانات الاليفة – بالتجزئة ,بيع طيور الزينة - بالتجزئة ,صالون حلاقة للحيوانات الأليفة </t>
        </is>
      </c>
      <c r="T286" t="inlineStr">
        <is>
          <t xml:space="preserve">Accessories and Supplies Animals and Birds – Retail Sale ,Pets Accommodating and Bringing Up ,Pets Hairdressing Salon ,Retail Sale of Animal and Poultry Food ,Retail Sale of ornamental Birds ,Tamed animals retail trading </t>
        </is>
      </c>
    </row>
    <row r="287">
      <c r="A287" t="inlineStr">
        <is>
          <t>CN-4364055</t>
        </is>
      </c>
      <c r="B287" t="inlineStr">
        <is>
          <t>بت لوكيشن لتجارة أغذية الحيوانات والطيور- ذ.م.م - ش.ش.و</t>
        </is>
      </c>
      <c r="C287" t="inlineStr">
        <is>
          <t>PET LOCATION FOR ANIMAL AND POULTRY FOOD TRADING - L.L.C - O.P.C</t>
        </is>
      </c>
      <c r="M287" t="inlineStr">
        <is>
          <t>ABDALRAHMAN8587@GMAIL.COM</t>
        </is>
      </c>
      <c r="Q287" t="inlineStr">
        <is>
          <t>مصفح, مصفح 35, 0 : ~, مبنى, حكومة أبوظبي</t>
        </is>
      </c>
      <c r="S287" t="inlineStr">
        <is>
          <t xml:space="preserve">بيع اغذية الحيوانات والطيور - بالتجزئة ,بيع اكسسوارات ولوازم الحيوانات والطيور - بالتجزئة ,بيع الحيوانات الاليفة – بالتجزئة </t>
        </is>
      </c>
      <c r="T287" t="inlineStr">
        <is>
          <t xml:space="preserve">Accessories and Supplies Animals and Birds – Retail Sale ,Retail Sale of Animal and Poultry Food ,Tamed animals retail trading </t>
        </is>
      </c>
    </row>
    <row r="288">
      <c r="A288" t="inlineStr">
        <is>
          <t>CN-4381754</t>
        </is>
      </c>
      <c r="B288" t="inlineStr">
        <is>
          <t>النحلة لمنتجات أصحاب الهمم - فرع</t>
        </is>
      </c>
      <c r="C288" t="inlineStr">
        <is>
          <t>THE BEE FOR PEOPLE OF DETERMINATION PRODUCTS - BRANCH</t>
        </is>
      </c>
      <c r="M288" t="inlineStr">
        <is>
          <t>m.alshabibi@zho.gov.ae</t>
        </is>
      </c>
      <c r="Q288" t="inlineStr">
        <is>
          <t>أبوظبي, أبوظبي, الباهية الجديدة - P25, مبنى, مؤسسة زايد العليا لأصحاب الهمم</t>
        </is>
      </c>
      <c r="S288" t="inlineStr">
        <is>
          <t xml:space="preserve">إصلاح وصيانة الروبوتات والانظمة الخاصة بها  ,إعادة تعبئة و تحضير الاجبان ,استيراد ,اعمال المشغولات اليدوية والبيئية ,بيع ادوات القرطاسية - بالتجزئة ,بيع الأجهزة السمعية و المرئية و التسجيل ولوازمها - بالتجزئة ,بيع الأغنام - بالتجزئة ,بيع الألبان و منتجاتها - بالتجزئة ,بيع البيض - بالتجزئة ,بيع الدواجن المذبوحة الطازجة - بالتجزئة ,بيع الزهور و النباتات الصناعية و المجففة - بالتجزئة ,بيع العسل و منتجات المناحل - بالتجزئة ,بيع العطور - بالتجزئة ,بيع الفواكه والخضروات الطازجة - بالتجزئة ,بيع الوجبات الخفيفة (كافتيريا) ,بيع روبوتات الذكاء الاصطناعي – بالتجزئة ,بيع مستحضرات التجميل - بالتجزئة ,تجارة الأعلاف - بالجملة ,تجارة الشموع - بالجملة ,تحضير الحلويات ,تحضير الحليب ومنتجاته – صغار المنتجين ,تركيب و صيانة المعدات والأجهزة الطبية والمعملية وإصلاحها ,تصدير ,تفصيل وخياطة الملابس النسائية ,خدمات الطباعة متعددة الأبعاد ,خدمات حقول ومنشأت النفط والغاز البرية والبحرية ,خدمات فحص السمع ,خياطة الملابس الرجالية العربية ,طباعة البطاقات والمغلفات ,مشروبات باردة و ساخنة ,منجرة (ورش النجارة) </t>
        </is>
      </c>
      <c r="T288" t="inlineStr">
        <is>
          <t xml:space="preserve">Arabic Minerware Tailoring ,Cards and Envelops Printing ,Carpenter Shop ,Cold and Hot Beverages ,Exporting ,Handcrafted Products and Environmental Works ,Hearing screening services ,Importing ,Maintenance and repair of robots and their systems  ,Medical and Laboratories Equipments and Apparatuses Installation, Maintenance and Repairing ,Milk and dairy products production – small producers  ,Multi-dimensional printing services  ,Onshore And Offshore Oil And Gas Fields And Facilities Services ,Prepare Sweets ,Repackaging of cheese ,Retail Sale Of Cosmetics ,Retail Sale of Artificial Anf Dried Flowers and Plants ,Retail Sale of Diary and Its Products ,Retail Sale of Eggs ,Retail Sale of Fresh Fruits and Vegetables ,Retail Sale of Honey and Apiaries Products ,Retail Sale of Perfume ,Retail Sale of Sheeps ,Retail Sale of Slaughtered Fresh Poultry ,Retail Sale of Stationery ,Retail Sale of  Audio, Video,  and Recording Devices and Accessories ,Retail of Artificial Intelligence Robots ,Snack Selling (Cafeteria) ,Tailoring And Sewing Women Clothes ,Wholesale of Candles Trading ,Wholesale of Fodder Trading </t>
        </is>
      </c>
    </row>
    <row r="289">
      <c r="A289" t="inlineStr">
        <is>
          <t>CN-4384390</t>
        </is>
      </c>
      <c r="B289" t="inlineStr">
        <is>
          <t>واليت لمستلزمات الحيوانات الاليفة</t>
        </is>
      </c>
      <c r="C289" t="inlineStr">
        <is>
          <t>WALLET PET ANIMAL ACCESSORIES</t>
        </is>
      </c>
      <c r="M289" t="inlineStr">
        <is>
          <t>readabudhabi@gmail.com</t>
        </is>
      </c>
      <c r="Q289" t="inlineStr">
        <is>
          <t>شاطئ الراحه, RBW4, 0 : ~, مبنى, الدار للعقارات الاستثمارية ذ.م.م</t>
        </is>
      </c>
      <c r="S289" t="inlineStr">
        <is>
          <t xml:space="preserve">بيع اغذية الحيوانات والطيور - بالتجزئة ,بيع اكسسوارات ولوازم الحيوانات والطيور - بالتجزئة </t>
        </is>
      </c>
      <c r="T289" t="inlineStr">
        <is>
          <t xml:space="preserve">Accessories and Supplies Animals and Birds – Retail Sale ,Retail Sale of Animal and Poultry Food </t>
        </is>
      </c>
    </row>
    <row r="290">
      <c r="A290" t="inlineStr">
        <is>
          <t>CN-4386011</t>
        </is>
      </c>
      <c r="B290" t="inlineStr">
        <is>
          <t>إي إس جي اجرو - ذ.م.م - ش.ش.و</t>
        </is>
      </c>
      <c r="C290" t="inlineStr">
        <is>
          <t>ESG AGRO - L.L.C - S.P.C</t>
        </is>
      </c>
      <c r="M290" t="inlineStr">
        <is>
          <t>walid.khalil@esguae.com</t>
        </is>
      </c>
      <c r="Q290" t="inlineStr">
        <is>
          <t>المنتزه, شرق 48, 0 : ~, مبنى, ار جي بروكيور منت ريستركتد ليمتد</t>
        </is>
      </c>
      <c r="S290" t="inlineStr">
        <is>
          <t xml:space="preserve">استيراد ,الاستثمار في المشروعات الزراعية و تأسيسها و ادارتها ,بيع الآليات والمعدات الزراعية و لوازمها - بالتجزئة ,بيع الأسماك و الحيوانات البحرية للزينة – بالتجزئة ,بيع الأسمدة الكيماوية - بالتجزئة ,بيع الاسمدة العضوية و المصلحات الزراعية - بالتجزئة ,بيع الاعلاف - بالتجزئة ,بيع البذور والتقاوى – بالتجزئة ,بيع الفواكه والخضروات الطازجة - بالتجزئة ,بيع مبيدات الافات الزراعية والبيطرية - بالتجزئة ,بيع مبيدات الافات المنزلية - بالتجزئة ,تجارة الأسماك و الحيوانات البحرية للزينة - بالجملة ,تجارة الاسمدة العضوية و المصلحات الزراعية - بالجملة ,تجارة شتلات الأشجار و النباتات - بالجملة ,تصدير ,خدمات ما بعد الحصاد للإنتاج الزراعي ,زراعة الأعلاف  ,صناعة الأعلاف المحضرة لحيوانات المزارع و مركزاتها ومكملاتها </t>
        </is>
      </c>
      <c r="T290" t="inlineStr">
        <is>
          <t xml:space="preserve">Agricultural Enterprises Investment, Institution and Management ,Aquarium fish and marine animals retail trading ,Exporting ,Forage Cultivation ,Importing ,Post-harvest services for agricultural production ,Prepared Farms Animals Feeds,its  Concentrates and Supplements Manufacturing ,Retail Sale of Agricultural Machinery and Equipment and Their Accessories ,Retail Sale of Agricultural and Veterinary Pesticides ,Retail Sale of Chemical Fertilizers ,Retail Sale of Fodder ,Retail Sale of Fresh Fruits and Vegetables ,Retail Sale of House Pesticides ,Retail Sale of Natural Fertilizers and Agricultural Reclamation Material ,Retail Sale of Seeds and Cereals ,Wholesale of Decor Fish and Marine Animals Trading ,Wholesale of Natural Fertilizers and Agricultural Reclamation Material Trading ,Wholesale of Plants and Trees Saplings Trading </t>
        </is>
      </c>
    </row>
    <row r="291">
      <c r="A291" t="inlineStr">
        <is>
          <t>CN-4390753</t>
        </is>
      </c>
      <c r="B291" t="inlineStr">
        <is>
          <t>بيت كير للحيوانات الاليفة - شركة الشخص الواحد ذ م م -  فرع</t>
        </is>
      </c>
      <c r="C291" t="inlineStr">
        <is>
          <t>PETCARE FOR PETS TRADING - SOLE PROPRIETORSHIP L.L.C. - BRANCH</t>
        </is>
      </c>
      <c r="M291" t="inlineStr">
        <is>
          <t>info@aquariumlives.com</t>
        </is>
      </c>
      <c r="Q291" t="inlineStr">
        <is>
          <t>جزيرة ابوظبي, غرب 59_1, 0 : ~, مبنى, شركة  الفلاح بلازا - شركة الشخص الواحد ذ م م</t>
        </is>
      </c>
      <c r="S291"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,صالون حلاقة للحيوانات الأليفة </t>
        </is>
      </c>
      <c r="T291" t="inlineStr">
        <is>
          <t xml:space="preserve">Accessories and Supplies Animals and Birds – Retail Sale ,Aquarium fish and marine animals retail trading ,Pets Hairdressing Salon ,Retail Sale of Animal and Poultry Food ,Retail Sale of ornamental Birds ,Tamed animals retail trading </t>
        </is>
      </c>
    </row>
    <row r="292">
      <c r="A292" t="inlineStr">
        <is>
          <t>CN-4426538</t>
        </is>
      </c>
      <c r="B292" t="inlineStr">
        <is>
          <t>شركة بايك بن حسن للاعلاف والفحم - ذ م م - فرع</t>
        </is>
      </c>
      <c r="C292" t="inlineStr">
        <is>
          <t>BAIK BIN HASAN FODDER &amp; COAL TRADING COMPANY - L L C - BRANCH</t>
        </is>
      </c>
      <c r="M292" t="inlineStr">
        <is>
          <t>fasal.tasleeh@gmail.com</t>
        </is>
      </c>
      <c r="Q292" t="inlineStr">
        <is>
          <t>الوثبة, قصر الوثبة جنوب, 0 : ~, مبنى, مؤسسة توتو للنقليات العامة  و اخرين</t>
        </is>
      </c>
      <c r="S292" t="inlineStr">
        <is>
          <t xml:space="preserve">بيع اغذية الحيوانات والطيور - بالتجزئة ,بيع الاعلاف - بالتجزئة ,بيع الفحم و الحطب - بالتجزئة ,تجارة عتاد الخيل و الهجن و لوازمها - بالجملة </t>
        </is>
      </c>
      <c r="T292" t="inlineStr">
        <is>
          <t xml:space="preserve">Retail Sale of Animal and Poultry Food ,Retail Sale of Coal and Firewood ,Retail Sale of Fodder ,Wholesale of Horse and Racing-Camel Material and Outfit Trading </t>
        </is>
      </c>
    </row>
    <row r="293">
      <c r="A293" t="inlineStr">
        <is>
          <t>CN-4457636</t>
        </is>
      </c>
      <c r="B293" t="inlineStr">
        <is>
          <t>سمارت للعناية بالحيوانات الاليفة - ذ.م.م - ش.ش.و</t>
        </is>
      </c>
      <c r="C293" t="inlineStr">
        <is>
          <t>SMART PETS CARE  - L.L.C - S.P.C</t>
        </is>
      </c>
      <c r="M293" t="inlineStr">
        <is>
          <t>sss1010a@hotmail.com</t>
        </is>
      </c>
      <c r="Q293" t="inlineStr">
        <is>
          <t>الدانة, شرق 18_2, 0 : ~, مبنى, سند سعيد خليفه فريح</t>
        </is>
      </c>
      <c r="S293" t="inlineStr">
        <is>
          <t xml:space="preserve">بيع اغذية الحيوانات والطيور - بالتجزئة ,بيع اكسسوارات ولوازم الحيوانات والطيور - بالتجزئة ,صالون حلاقة للحيوانات الأليفة </t>
        </is>
      </c>
      <c r="T293" t="inlineStr">
        <is>
          <t xml:space="preserve">Accessories and Supplies Animals and Birds – Retail Sale ,Pets Hairdressing Salon ,Retail Sale of Animal and Poultry Food </t>
        </is>
      </c>
    </row>
    <row r="294">
      <c r="A294" t="inlineStr">
        <is>
          <t>CN-4482548</t>
        </is>
      </c>
      <c r="B294" t="inlineStr">
        <is>
          <t>اف3 فالكون لتجارة أغذية الحيوانات والطيور - ذ.م.م - ش.ش.و</t>
        </is>
      </c>
      <c r="C294" t="inlineStr">
        <is>
          <t>F3 FALCON FOR ANIMALS  BIRDS FOOD TRADING - L.L.C - O.P.C</t>
        </is>
      </c>
      <c r="M294" t="inlineStr">
        <is>
          <t>breezoft.typing@gmail.com</t>
        </is>
      </c>
      <c r="Q294" t="inlineStr">
        <is>
          <t>الوثبة, الوثبة جنوب, 0 : ~, مبنى, هيفه عبدالله محمد</t>
        </is>
      </c>
      <c r="S294" t="inlineStr">
        <is>
          <t xml:space="preserve">استيراد ,بيع اغذية الحيوانات والطيور - بالتجزئة ,بيع اكسسوارات ولوازم الحيوانات والطيور - بالتجزئة </t>
        </is>
      </c>
      <c r="T294" t="inlineStr">
        <is>
          <t xml:space="preserve">Accessories and Supplies Animals and Birds – Retail Sale ,Importing ,Retail Sale of Animal and Poultry Food </t>
        </is>
      </c>
    </row>
    <row r="295">
      <c r="A295" t="inlineStr">
        <is>
          <t>CN-4486016</t>
        </is>
      </c>
      <c r="B295" t="inlineStr">
        <is>
          <t>بيتس كلاب  - ذ.م.م</t>
        </is>
      </c>
      <c r="C295" t="inlineStr">
        <is>
          <t>PETS CLUB - L.L.C</t>
        </is>
      </c>
      <c r="M295" t="inlineStr">
        <is>
          <t>Z_ALIAN@HOTMAIL.COM</t>
        </is>
      </c>
      <c r="Q295" t="inlineStr">
        <is>
          <t>مدينة خليفة, جنوب شرق 45, 0 : ~, مبنى, محمد راشد خميس مشروم</t>
        </is>
      </c>
      <c r="S295" t="inlineStr">
        <is>
          <t xml:space="preserve">بيع اغذية الحيوانات والطيور - بالتجزئة ,بيع اكسسوارات ولوازم الحيوانات والطيور - بالتجزئة ,بيع الأحواض ومعدات عرض الأسماك والحيوانات البحرية - بالتجزئة ,بيع الأسماك و الحيوانات البحرية للزينة – بالتجزئة ,بيع الحيوانات الاليفة – بالتجزئة ,بيع طيور الزينة - بالتجزئة ,صالون حلاقة للحيوانات الأليفة </t>
        </is>
      </c>
      <c r="T295" t="inlineStr">
        <is>
          <t xml:space="preserve">Accessories and Supplies Animals and Birds – Retail Sale ,Aquarium fish and marine animals retail trading ,Pets Hairdressing Salon ,Retail Sale of Animal and Poultry Food ,Retail Sale of Aquariums and Equipments For Fish and Marine Animals Show ,Retail Sale of ornamental Birds ,Tamed animals retail trading </t>
        </is>
      </c>
    </row>
    <row r="296">
      <c r="A296" t="inlineStr">
        <is>
          <t>CN-4488358</t>
        </is>
      </c>
      <c r="B296" t="inlineStr">
        <is>
          <t>صالون هيمالايا للحيوانات الاليفه و مستلزماتها</t>
        </is>
      </c>
      <c r="C296" t="inlineStr">
        <is>
          <t>HIMALAYA ANIMAL SALON AND ACCESSORIES</t>
        </is>
      </c>
      <c r="M296" t="inlineStr">
        <is>
          <t>bahget2000@hotmail.com</t>
        </is>
      </c>
      <c r="Q296" t="inlineStr">
        <is>
          <t>الحصن, غرب 4, 0 : ~, مبنى, جلوبال فاليو للأستثمارات العقارية</t>
        </is>
      </c>
      <c r="S296" t="inlineStr">
        <is>
          <t xml:space="preserve">بيع اغذية الحيوانات والطيور - بالتجزئة ,بيع اكسسوارات ولوازم الحيوانات والطيور - بالتجزئة ,تجارة اغذية الحيوانات والطيور - بالجملة ,صالون حلاقة للحيوانات الأليفة </t>
        </is>
      </c>
      <c r="T296" t="inlineStr">
        <is>
          <t xml:space="preserve">Accessories and Supplies Animals and Birds – Retail Sale ,Pets Hairdressing Salon ,Retail Sale of Animal and Poultry Food ,Wholesale of Animal and Poultry Food Trading </t>
        </is>
      </c>
    </row>
    <row r="297">
      <c r="A297" t="inlineStr">
        <is>
          <t>CN-4490637</t>
        </is>
      </c>
      <c r="B297" t="inlineStr">
        <is>
          <t>التلال للانتاج الحيواني - شركة الشخص الواحد ذ م م</t>
        </is>
      </c>
      <c r="C297" t="inlineStr">
        <is>
          <t>AL TILAL ANIMAL PRODUCTION - SOLE PROPRIETORSHIP L.L.C.</t>
        </is>
      </c>
      <c r="M297" t="inlineStr">
        <is>
          <t>ahuwait@gmail.com</t>
        </is>
      </c>
      <c r="Q297" t="inlineStr">
        <is>
          <t>مصفح, مصفح 43, 0 : ~, مبنى, بدر احمد صالح محمد</t>
        </is>
      </c>
      <c r="S297" t="inlineStr">
        <is>
          <t xml:space="preserve">استيراد ,تجارة اغذية الحيوانات والطيور - بالجملة ,تجارة الحيوانات الحية - بالجملة ,تجارة الطيور - بالجملة. ,تربية الأغنام ,تصدير ,زراعة الأعلاف  ,زراعة الذرة </t>
        </is>
      </c>
      <c r="T297" t="inlineStr">
        <is>
          <t xml:space="preserve">Corn Cultivation ,Exporting ,Forage Cultivation ,Importing ,Sheep Raising ,Wholesale of Animal and Poultry Food Trading ,Wholesale of Birds -Trading ,Wholesale of Living Animals Trading </t>
        </is>
      </c>
    </row>
    <row r="298">
      <c r="A298" t="inlineStr">
        <is>
          <t>CN-4515599</t>
        </is>
      </c>
      <c r="B298" t="inlineStr">
        <is>
          <t>كلين اند جرين للأعلاف - شركة الشخص الواحد ذ م م</t>
        </is>
      </c>
      <c r="C298" t="inlineStr">
        <is>
          <t>CLEAN AND GREEN FODDER - SOLE PROPRIETORSHIP L.L.C.</t>
        </is>
      </c>
      <c r="M298" t="inlineStr">
        <is>
          <t>imran@newstarbuses.com</t>
        </is>
      </c>
      <c r="Q298" t="inlineStr">
        <is>
          <t>مصفح, مصفح 14, 0 : ~, مبنى, السيد سعيد محمد خلف  و اخرين</t>
        </is>
      </c>
      <c r="S298" t="inlineStr">
        <is>
          <t xml:space="preserve">بيع الأسماك و الحيوانات البحرية للزينة – بالتجزئة ,بيع الاعلاف - بالتجزئة ,تجارة اغذية الحيوانات والطيور - بالجملة </t>
        </is>
      </c>
      <c r="T298" t="inlineStr">
        <is>
          <t xml:space="preserve">Aquarium fish and marine animals retail trading ,Retail Sale of Fodder ,Wholesale of Animal and Poultry Food Trading </t>
        </is>
      </c>
    </row>
    <row r="299">
      <c r="A299" t="inlineStr">
        <is>
          <t>CN-4515859</t>
        </is>
      </c>
      <c r="B299" t="inlineStr">
        <is>
          <t>صالون طرزان لعناية بالحيوانات - شركة الشخص الواحد ذ م م</t>
        </is>
      </c>
      <c r="C299" t="inlineStr">
        <is>
          <t>TARZAN ANIMAL CARE SALOON GROOMER - SOLE PROPRIETORSHIP L.L.C.</t>
        </is>
      </c>
      <c r="M299" t="inlineStr">
        <is>
          <t>almaramtyping@gmail.com</t>
        </is>
      </c>
      <c r="Q299" t="inlineStr">
        <is>
          <t>مدينة محمد بن زايد, محمد بن زايد شرق 12, 0 : ~, مبنى, سعيد سعد عبدالله على</t>
        </is>
      </c>
      <c r="S299" t="inlineStr">
        <is>
          <t xml:space="preserve">صالون حلاقة للحيوانات الأليفة </t>
        </is>
      </c>
      <c r="T299" t="inlineStr">
        <is>
          <t xml:space="preserve">Pets Hairdressing Salon </t>
        </is>
      </c>
    </row>
    <row r="300">
      <c r="A300" t="inlineStr">
        <is>
          <t>CN-4520340</t>
        </is>
      </c>
      <c r="B300" t="inlineStr">
        <is>
          <t>صالون وسبا كاسبر للحيوانات الأليفه</t>
        </is>
      </c>
      <c r="C300" t="inlineStr">
        <is>
          <t>CASPER PET SALON &amp; SPA</t>
        </is>
      </c>
      <c r="M300" t="inlineStr">
        <is>
          <t>hairandbeardsalon@gmail.com</t>
        </is>
      </c>
      <c r="Q300" t="inlineStr">
        <is>
          <t>الخالدية, غرب 9, 0 : ~, مبنى, شيخه احمد عبدالله روم</t>
        </is>
      </c>
      <c r="S300" t="inlineStr">
        <is>
          <t xml:space="preserve">بيع اغذية الحيوانات والطيور - بالتجزئة ,بيع اكسسوارات ولوازم الحيوانات والطيور - بالتجزئة ,صالون حلاقة للحيوانات الأليفة </t>
        </is>
      </c>
      <c r="T300" t="inlineStr">
        <is>
          <t xml:space="preserve">Accessories and Supplies Animals and Birds – Retail Sale ,Pets Hairdressing Salon ,Retail Sale of Animal and Poultry Food </t>
        </is>
      </c>
    </row>
    <row r="301">
      <c r="A301" t="inlineStr">
        <is>
          <t>CN-4549202</t>
        </is>
      </c>
      <c r="B301" t="inlineStr">
        <is>
          <t>زوو شوب للوازم الحيوانات  - شركة الشخص الواحد ذ م م</t>
        </is>
      </c>
      <c r="C301" t="inlineStr">
        <is>
          <t>ZOO SHOP  PETS SUPPLIES - SOLE PROPRIETORSHIP L.L.C.</t>
        </is>
      </c>
      <c r="M301" t="inlineStr">
        <is>
          <t>uae.cosmopolitan@gmail.com</t>
        </is>
      </c>
      <c r="Q301" t="inlineStr">
        <is>
          <t>الحصن, غرب 4, 0 : ~, مبنى, نوال حسن محمد</t>
        </is>
      </c>
      <c r="S301" t="inlineStr">
        <is>
          <t xml:space="preserve">بيع اغذية الحيوانات والطيور - بالتجزئة ,بيع اكسسوارات ولوازم الحيوانات والطيور - بالتجزئة </t>
        </is>
      </c>
      <c r="T301" t="inlineStr">
        <is>
          <t xml:space="preserve">Accessories and Supplies Animals and Birds – Retail Sale ,Retail Sale of Animal and Poultry Food </t>
        </is>
      </c>
    </row>
    <row r="302">
      <c r="A302" t="inlineStr">
        <is>
          <t>CN-4567475</t>
        </is>
      </c>
      <c r="B302" t="inlineStr">
        <is>
          <t>العيادة السويسرية البيطرية - ذ.م.م - ش.ش.و</t>
        </is>
      </c>
      <c r="C302" t="inlineStr">
        <is>
          <t>SWISS VETERINARY CLINIC - L.L.C - O.P.C</t>
        </is>
      </c>
      <c r="M302" t="inlineStr">
        <is>
          <t>Swissvetclinic@gmail.com</t>
        </is>
      </c>
      <c r="Q302" t="inlineStr">
        <is>
          <t>البطين, غرب 11, 0 : ~, فيلا, سيف على سالمين على</t>
        </is>
      </c>
      <c r="S302" t="inlineStr">
        <is>
          <t xml:space="preserve">استيراد ,صالون حلاقة للحيوانات الأليفة ,علاج بيطري </t>
        </is>
      </c>
      <c r="T302" t="inlineStr">
        <is>
          <t xml:space="preserve">Importing ,Pets Hairdressing Salon ,Veterinarian treatment </t>
        </is>
      </c>
    </row>
    <row r="303">
      <c r="A303" t="inlineStr">
        <is>
          <t>CN-4573457</t>
        </is>
      </c>
      <c r="B303" t="inlineStr">
        <is>
          <t>بست بيرد انترناشونال لتجارة الحيوانات الحية - ذ.م.م - ش.ش.و</t>
        </is>
      </c>
      <c r="C303" t="inlineStr">
        <is>
          <t>BEST BIRD INTERNATIONAL LIVING ANIMALS TRADING - L.L.C - S.P.C</t>
        </is>
      </c>
      <c r="M303" t="inlineStr">
        <is>
          <t>aurangchudhry60902@gmail.com</t>
        </is>
      </c>
      <c r="Q303" t="inlineStr">
        <is>
          <t>الحصن, غرب 2, 0 : ~, مبنى, روضه حارب محمد</t>
        </is>
      </c>
      <c r="S303" t="inlineStr">
        <is>
          <t xml:space="preserve">استيراد ,تجارة اغذية الحيوانات والطيور - بالجملة ,تجارة اكسسوارات ولوازم الحيوانات والطيور - بالجملة ,تجارة الحيوانات الحية - بالجملة ,تصدير </t>
        </is>
      </c>
      <c r="T303" t="inlineStr">
        <is>
          <t xml:space="preserve">Exporting ,Importing ,Trade Accessories and Supplies Animals and Birds - Wholesale ,Wholesale of Animal and Poultry Food Trading ,Wholesale of Living Animals Trading </t>
        </is>
      </c>
    </row>
    <row r="304">
      <c r="A304" t="inlineStr">
        <is>
          <t>CN-4595890</t>
        </is>
      </c>
      <c r="B304" t="inlineStr">
        <is>
          <t>ريفرز هب للمرجان وأسماك الزينة</t>
        </is>
      </c>
      <c r="C304" t="inlineStr">
        <is>
          <t>REEFERS' HUB FOR CORALS &amp; ORNAMENTAL FISH</t>
        </is>
      </c>
      <c r="M304" t="inlineStr">
        <is>
          <t>eayad1986@gmail.com</t>
        </is>
      </c>
      <c r="Q304" t="inlineStr">
        <is>
          <t>ميناء زايد, المنطقة الحرة 2, 0 : ~, مبنى, الدار العقارية - ش م ع</t>
        </is>
      </c>
      <c r="S304" t="inlineStr">
        <is>
          <t xml:space="preserve">استيراد ,بيع الأسماك و الحيوانات البحرية للزينة – بالتجزئة ,تجارة الأحواض ومعدات عرض الأسماك والحيوانات البحرية - بالجملة </t>
        </is>
      </c>
      <c r="T304" t="inlineStr">
        <is>
          <t xml:space="preserve">Aquarium fish and marine animals retail trading ,Importing ,Wholesale of Aquariums and Equipment Trading of Fish and Marine Animals Show </t>
        </is>
      </c>
    </row>
    <row r="305">
      <c r="A305" t="inlineStr">
        <is>
          <t>CN-4621085</t>
        </is>
      </c>
      <c r="B305" t="inlineStr">
        <is>
          <t>بتز  اند باوز  للحيوانات الأليفه</t>
        </is>
      </c>
      <c r="C305" t="inlineStr">
        <is>
          <t>PETS AND PAWS FOR PETS</t>
        </is>
      </c>
      <c r="M305" t="inlineStr">
        <is>
          <t>hamda.mohammad@gmail.com</t>
        </is>
      </c>
      <c r="Q305" t="inlineStr">
        <is>
          <t>الراحة, شاطئ الراحة غرب 2, 0 : ~, مبنى, شركة درويش بن احمد واولاده ذ.م.م</t>
        </is>
      </c>
      <c r="S305" t="inlineStr">
        <is>
          <t xml:space="preserve">ايواء الحيوانات الأليفة وتربيتها ,بيع اغذية الحيوانات والطيور - بالتجزئة ,بيع اكسسوارات ولوازم الحيوانات والطيور - بالتجزئة ,صالون حلاقة للحيوانات الأليفة ,علاج بيطري </t>
        </is>
      </c>
      <c r="T305" t="inlineStr">
        <is>
          <t xml:space="preserve">Accessories and Supplies Animals and Birds – Retail Sale ,Pets Accommodating and Bringing Up ,Pets Hairdressing Salon ,Retail Sale of Animal and Poultry Food ,Veterinarian treatment </t>
        </is>
      </c>
    </row>
    <row r="306">
      <c r="A306" t="inlineStr">
        <is>
          <t>CN-4629844</t>
        </is>
      </c>
      <c r="B306" t="inlineStr">
        <is>
          <t>السناء للزهور - شركة الشخص الواحد ذ م م -  فرع</t>
        </is>
      </c>
      <c r="C306" t="inlineStr">
        <is>
          <t>AL SANA FLOWERS - SOLE PROPRIETORSHIP L.L.C. - BRANCH</t>
        </is>
      </c>
      <c r="M306" t="inlineStr">
        <is>
          <t>alsanaflowers@yahoo.com</t>
        </is>
      </c>
      <c r="Q306" t="inlineStr">
        <is>
          <t>الدانة, شرق 3, 0 : ~, مبنى, سالم عبيد سالم</t>
        </is>
      </c>
      <c r="S306" t="inlineStr">
        <is>
          <t xml:space="preserve">بيع الأسماك و الحيوانات البحرية للزينة – بالتجزئة ,بيع الزهور و النباتات الصناعية و المجففة - بالتجزئة ,بيع الزهور و النباتات الطبيعية - بالتجزئة </t>
        </is>
      </c>
      <c r="T306" t="inlineStr">
        <is>
          <t xml:space="preserve">Aquarium fish and marine animals retail trading ,Retail Sale of Artificial Anf Dried Flowers and Plants ,Retail Sale of Natural Flowers and Plants </t>
        </is>
      </c>
    </row>
    <row r="307">
      <c r="A307" t="inlineStr">
        <is>
          <t>CN-4633655</t>
        </is>
      </c>
      <c r="B307" t="inlineStr">
        <is>
          <t>اكواريست هب لتجارة اسماك الزينة - شركة الشخص الواحد ذ م م</t>
        </is>
      </c>
      <c r="C307" t="inlineStr">
        <is>
          <t>AQUARIST HUB FOR ORNAMENTAL FISH TRADING - SOLE PROPRIETORSHIP L.L.C.</t>
        </is>
      </c>
      <c r="M307" t="inlineStr">
        <is>
          <t>willynaseer@gmail.com</t>
        </is>
      </c>
      <c r="Q307" t="inlineStr">
        <is>
          <t>الحصن, غرب 4, 0 : ~, مبنى, موزه سيف مجرن</t>
        </is>
      </c>
      <c r="S307" t="inlineStr">
        <is>
          <t xml:space="preserve">استيراد ,المتاجرة الإلكترونية من خلال المواقع الإلكترونية ,بيع اغذية الحيوانات والطيور - بالتجزئة ,بيع الأحواض ومعدات عرض الأسماك والحيوانات البحرية - بالتجزئة ,بيع الأسماك و الحيوانات البحرية للزينة – بالتجزئة ,تجارة الأحواض ومعدات عرض الأسماك والحيوانات البحرية - بالجملة </t>
        </is>
      </c>
      <c r="T307" t="inlineStr">
        <is>
          <t xml:space="preserve">Aquarium fish and marine animals retail trading ,E-Commerce Through Websites ,Importing ,Retail Sale of Animal and Poultry Food ,Retail Sale of Aquariums and Equipments For Fish and Marine Animals Show ,Wholesale of Aquariums and Equipment Trading of Fish and Marine Animals Show </t>
        </is>
      </c>
    </row>
    <row r="308">
      <c r="A308" t="inlineStr">
        <is>
          <t>CN-4633877</t>
        </is>
      </c>
      <c r="B308" t="inlineStr">
        <is>
          <t>هورس لاند لتجارة الحيوانات الحية  - شركة الشخص الواحد ذ م م</t>
        </is>
      </c>
      <c r="C308" t="inlineStr">
        <is>
          <t>HORSE LAND LIVING ANIMALS TRADING - SOLE PROPRIETORSHIP L.L.C.</t>
        </is>
      </c>
      <c r="M308" t="inlineStr">
        <is>
          <t>ma4244020@gmail.com</t>
        </is>
      </c>
      <c r="Q308" t="inlineStr">
        <is>
          <t xml:space="preserve">حدبة الزعفرانة, شرق 28, 0 : ~, مبنى, هيئة الهلال الأحمر </t>
        </is>
      </c>
      <c r="S308" t="inlineStr">
        <is>
          <t xml:space="preserve">إيواء الحيوانات وتربيتها ,استيراد ,ايواء الحيوانات الأليفة وتربيتها ,بيع اكسسوارات ولوازم الحيوانات والطيور - بالتجزئة ,بيع الأسماك و الحيوانات البحرية للزينة – بالتجزئة ,تجارة اغذية الحيوانات والطيور - بالجملة ,تجارة الحيوانات الحية - بالجملة ,تجارة الزهور ونباتات الزينة - بالجملة ,تجارة طيور الزينة - بالجملة ,تصدير </t>
        </is>
      </c>
      <c r="T308" t="inlineStr">
        <is>
          <t xml:space="preserve">Accessories and Supplies Animals and Birds – Retail Sale ,Animal sheltering and husbandry ,Aquarium fish and marine animals retail trading ,Exporting ,Importing ,Ornamental Birds Trading - Wholesale ,Pets Accommodating and Bringing Up ,Wholesale of Animal and Poultry Food Trading ,Wholesale of Living Animals Trading ,Wholesale of Natural Plants and Flowers Trading </t>
        </is>
      </c>
    </row>
    <row r="309">
      <c r="A309" t="inlineStr">
        <is>
          <t>CN-4636383</t>
        </is>
      </c>
      <c r="B309" t="inlineStr">
        <is>
          <t>صالون مستر بيتس للحيوانات. - شركة الشخص الواحد ذ م م</t>
        </is>
      </c>
      <c r="C309" t="inlineStr">
        <is>
          <t>MR PETS PET. SALON - SOLE PROPRIETORSHIP L.L.C.</t>
        </is>
      </c>
      <c r="M309" t="inlineStr">
        <is>
          <t>mrpetsuae@gmail.com</t>
        </is>
      </c>
      <c r="Q309" t="inlineStr">
        <is>
          <t>الخالدية, غرب 9, 0 : ~, مبنى, السيد محمد على مطر خميس  و اخرين</t>
        </is>
      </c>
      <c r="S309" t="inlineStr">
        <is>
          <t xml:space="preserve">بيع اغذية الحيوانات والطيور - بالتجزئة ,بيع اكسسوارات ولوازم الحيوانات والطيور - بالتجزئة ,صالون حلاقة للحيوانات الأليفة ,صالون حلاقة للحيوانات الأليفة  – تاجر أبوظبي (بأمر الطلب) </t>
        </is>
      </c>
      <c r="T309" t="inlineStr">
        <is>
          <t xml:space="preserve">Accessories and Supplies Animals and Birds – Retail Sale ,Pets Hairdressing Salon ,Pets hairdressing salon -Tajir Abu Dhabi (By order) ,Retail Sale of Animal and Poultry Food </t>
        </is>
      </c>
    </row>
    <row r="310">
      <c r="A310" t="inlineStr">
        <is>
          <t>CN-4644039</t>
        </is>
      </c>
      <c r="B310" t="inlineStr">
        <is>
          <t>العيادة بيتس ريببلك البيطرية  - شركة الشخص الواحد ذ م م</t>
        </is>
      </c>
      <c r="C310" t="inlineStr">
        <is>
          <t>PETS REPUBLIC VETERINARY CLINIC  - SOLE PROPRIETORSHIP L.L.C.</t>
        </is>
      </c>
      <c r="M310" t="inlineStr">
        <is>
          <t>rashedsalem1991@gmail.com</t>
        </is>
      </c>
      <c r="Q310" t="inlineStr">
        <is>
          <t>آل نهيان, شرق 25, 0 : ~, مبنى, محمد عيد محمد زنيد</t>
        </is>
      </c>
      <c r="S310" t="inlineStr">
        <is>
          <t xml:space="preserve">ايواء الحيوانات الأليفة وتربيتها ,بيع اكسسوارات ولوازم الحيوانات والطيور - بالتجزئة ,صالون حلاقة للحيوانات الأليفة ,علاج بيطري </t>
        </is>
      </c>
      <c r="T310" t="inlineStr">
        <is>
          <t xml:space="preserve">Accessories and Supplies Animals and Birds – Retail Sale ,Pets Accommodating and Bringing Up ,Pets Hairdressing Salon ,Veterinarian treatment </t>
        </is>
      </c>
    </row>
    <row r="311">
      <c r="A311" t="inlineStr">
        <is>
          <t>CN-4671801</t>
        </is>
      </c>
      <c r="B311" t="inlineStr">
        <is>
          <t>الحرير لتجارة الأعلاف والمواشي</t>
        </is>
      </c>
      <c r="C311" t="inlineStr">
        <is>
          <t>AL HARIR FODDER AND LIVESTOCK TRADING</t>
        </is>
      </c>
      <c r="M311" t="inlineStr">
        <is>
          <t>abuhussain.gte@hotmail.com</t>
        </is>
      </c>
      <c r="Q311" t="inlineStr">
        <is>
          <t>مصفح, مصفح 38, 0 : ~, مبنى, حكومة أبوظبي</t>
        </is>
      </c>
      <c r="S311" t="inlineStr">
        <is>
          <t xml:space="preserve">استيراد ,تجارة الأعلاف - بالجملة ,تجارة الأغنام - بالجملة ,تصدير </t>
        </is>
      </c>
      <c r="T311" t="inlineStr">
        <is>
          <t xml:space="preserve">Exporting ,Importing ,Wholesale of Fodder Trading ,Wholesale of Sheep Trading </t>
        </is>
      </c>
    </row>
    <row r="312">
      <c r="A312" t="inlineStr">
        <is>
          <t>CN-4679927</t>
        </is>
      </c>
      <c r="B312" t="inlineStr">
        <is>
          <t>ايليت للعناية بالحيوانات الاليفة - ذ.م.م</t>
        </is>
      </c>
      <c r="C312" t="inlineStr">
        <is>
          <t>ELITE PET GROOMING - L.L.C</t>
        </is>
      </c>
      <c r="M312" t="inlineStr">
        <is>
          <t>vetparvaiz1@gmail.com</t>
        </is>
      </c>
      <c r="Q312" t="inlineStr">
        <is>
          <t>الوثبة, الوثبة جنوب, 0 : ~, مبنى, سعيد مبارك سبت</t>
        </is>
      </c>
      <c r="S312" t="inlineStr">
        <is>
          <t xml:space="preserve">ايواء الحيوانات الأليفة وتربيتها ,بيع اغذية الحيوانات والطيور - بالتجزئة ,صالون حلاقة للحيوانات الأليفة </t>
        </is>
      </c>
      <c r="T312" t="inlineStr">
        <is>
          <t xml:space="preserve">Pets Accommodating and Bringing Up ,Pets Hairdressing Salon ,Retail Sale of Animal and Poultry Food </t>
        </is>
      </c>
    </row>
    <row r="313">
      <c r="A313" t="inlineStr">
        <is>
          <t>CN-4680680</t>
        </is>
      </c>
      <c r="B313" t="inlineStr">
        <is>
          <t>أودما للتجارة العامة</t>
        </is>
      </c>
      <c r="C313" t="inlineStr">
        <is>
          <t>ODMA GENERAL TRADING</t>
        </is>
      </c>
      <c r="M313" t="inlineStr">
        <is>
          <t>abdullahms@hotmail.com</t>
        </is>
      </c>
      <c r="Q313" t="inlineStr">
        <is>
          <t>مصفح, مصفح 14, 0 : ~, مبنى, عبيد عبدالله راشد سعيد</t>
        </is>
      </c>
      <c r="S313" t="inlineStr">
        <is>
          <t xml:space="preserve">استيراد ,بيع الأغنام - بالتجزئة ,تجارة الأغنام - بالجملة ,تجارة عامة ,تصدير </t>
        </is>
      </c>
      <c r="T313" t="inlineStr">
        <is>
          <t xml:space="preserve">Exporting ,General Trading ,Importing ,Retail Sale of Sheeps ,Wholesale of Sheep Trading </t>
        </is>
      </c>
    </row>
    <row r="314">
      <c r="A314" t="inlineStr">
        <is>
          <t>CN-4697473</t>
        </is>
      </c>
      <c r="B314" t="inlineStr">
        <is>
          <t>صالون بوم بوم للحيوانات الاليفة ذ.م.م</t>
        </is>
      </c>
      <c r="C314" t="inlineStr">
        <is>
          <t>POM POM  FOR PET SALON L.L.C.</t>
        </is>
      </c>
      <c r="M314" t="inlineStr">
        <is>
          <t>yasirkhattak.uk@gmail.com</t>
        </is>
      </c>
      <c r="Q314" t="inlineStr">
        <is>
          <t>الراحة, شاطئ الراحة غرب 5, 0 : ~, مبنى, حمد سالم احمد بالركاض</t>
        </is>
      </c>
      <c r="S314" t="inlineStr">
        <is>
          <t xml:space="preserve">بيع اغذية الحيوانات والطيور - بالتجزئة ,صالون حلاقة للحيوانات الأليفة </t>
        </is>
      </c>
      <c r="T314" t="inlineStr">
        <is>
          <t xml:space="preserve">Pets Hairdressing Salon ,Retail Sale of Animal and Poultry Food </t>
        </is>
      </c>
    </row>
    <row r="315">
      <c r="A315" t="inlineStr">
        <is>
          <t>CN-4698200</t>
        </is>
      </c>
      <c r="B315" t="inlineStr">
        <is>
          <t>محل اولفاميلي لمستلزمات الحيوانات الأليفة والعناية بها</t>
        </is>
      </c>
      <c r="C315" t="inlineStr">
        <is>
          <t>OLFAMILY PET SHOP AND CARE</t>
        </is>
      </c>
      <c r="M315" t="inlineStr">
        <is>
          <t>aliya.almansoori@my.com</t>
        </is>
      </c>
      <c r="Q315" t="inlineStr">
        <is>
          <t>الشهامة, الشهامة, 0 : ~, مبنى, محمد ناصر دغاش خصوان</t>
        </is>
      </c>
      <c r="S315" t="inlineStr">
        <is>
          <t xml:space="preserve">بيع اغذية الحيوانات والطيور - بالتجزئة ,بيع اكسسوارات ولوازم الحيوانات والطيور - بالتجزئة ,صالون حلاقة للحيوانات الأليفة </t>
        </is>
      </c>
      <c r="T315" t="inlineStr">
        <is>
          <t xml:space="preserve">Accessories and Supplies Animals and Birds – Retail Sale ,Pets Hairdressing Salon ,Retail Sale of Animal and Poultry Food </t>
        </is>
      </c>
    </row>
    <row r="316">
      <c r="A316" t="inlineStr">
        <is>
          <t>CN-4703569</t>
        </is>
      </c>
      <c r="B316" t="inlineStr">
        <is>
          <t>بيتلوكس بوتيك اند سبا - شركة الشخص الواحد ذ م م</t>
        </is>
      </c>
      <c r="C316" t="inlineStr">
        <is>
          <t>PETLUXE BOUTIQUE AND SPA - SOLE PROPRIETORSHIP L.L.C.</t>
        </is>
      </c>
      <c r="M316" t="inlineStr">
        <is>
          <t>gelmadi@gmail.com</t>
        </is>
      </c>
      <c r="Q316" t="inlineStr">
        <is>
          <t>الحصن, غرب 7_1, 0 : ~, مبنى, مريم حمد محمد</t>
        </is>
      </c>
      <c r="S316" t="inlineStr">
        <is>
          <t xml:space="preserve">المتاجرة الإلكترونية من خلال المواقع الإلكترونية ,المتاجرة الإلكترونية من خلال مواقع التواصل الاجتماعي ,ايواء الحيوانات الأليفة وتربيتها ,بيع اغذية الحيوانات والطيور - بالتجزئة ,بيع اكسسوارات ولوازم الحيوانات والطيور - بالتجزئة ,تجارة اغذية الحيوانات والطيور - بالجملة ,تجارة اكسسوارات ولوازم الحيوانات والطيور - بالجملة ,صالون حلاقة للحيوانات الأليفة </t>
        </is>
      </c>
      <c r="T316" t="inlineStr">
        <is>
          <t xml:space="preserve">Accessories and Supplies Animals and Birds – Retail Sale ,E-Commerce Through Social Media ,E-Commerce Through Websites ,Pets Accommodating and Bringing Up ,Pets Hairdressing Salon ,Retail Sale of Animal and Poultry Food ,Trade Accessories and Supplies Animals and Birds - Wholesale ,Wholesale of Animal and Poultry Food Trading </t>
        </is>
      </c>
    </row>
    <row r="317">
      <c r="A317" t="inlineStr">
        <is>
          <t>CN-4718267</t>
        </is>
      </c>
      <c r="B317" t="inlineStr">
        <is>
          <t>ووفرس بت هوتيل اند كير - شركة الشخص الواحد ذ م م</t>
        </is>
      </c>
      <c r="C317" t="inlineStr">
        <is>
          <t>WOOFERS PET HOTEL AND CARE - SOLE PROPRIETORSHIP L.L.C.</t>
        </is>
      </c>
      <c r="M317" t="inlineStr">
        <is>
          <t>ahmedqadri@gmail.com</t>
        </is>
      </c>
      <c r="Q317" t="inlineStr">
        <is>
          <t>مصفح, مصفح 37, ق 208, مبنى, خليفه عيسى عيسى محمد</t>
        </is>
      </c>
      <c r="S317" t="inlineStr">
        <is>
          <t xml:space="preserve">ايواء الحيوانات الأليفة وتربيتها ,بيع اكسسوارات ولوازم الحيوانات والطيور - بالتجزئة ,صالون حلاقة للحيوانات الأليفة ,نقل الحيوانات </t>
        </is>
      </c>
      <c r="T317" t="inlineStr">
        <is>
          <t xml:space="preserve">Accessories and Supplies Animals and Birds – Retail Sale ,Animals Transport  ,Pets Accommodating and Bringing Up ,Pets Hairdressing Salon </t>
        </is>
      </c>
    </row>
    <row r="318">
      <c r="A318" t="inlineStr">
        <is>
          <t>CN-4732562</t>
        </is>
      </c>
      <c r="B318" t="inlineStr">
        <is>
          <t>سوبر كواليتي لاكسسوارات الحيوانات ذ.م.م -  فرع</t>
        </is>
      </c>
      <c r="C318" t="inlineStr">
        <is>
          <t>SUPER QUALITY PET ACCESSORIES L.L.C. - BRANCH</t>
        </is>
      </c>
      <c r="M318" t="inlineStr">
        <is>
          <t>volgacr@gmail.com</t>
        </is>
      </c>
      <c r="Q318" t="inlineStr">
        <is>
          <t>آل نهيان, شرق 25, 0 : ~, مبنى, محمد سيف سالم</t>
        </is>
      </c>
      <c r="S318" t="inlineStr">
        <is>
          <t xml:space="preserve">بيع اغذية الحيوانات والطيور - بالتجزئة ,بيع اكسسوارات ولوازم الحيوانات والطيور - بالتجزئة </t>
        </is>
      </c>
      <c r="T318" t="inlineStr">
        <is>
          <t xml:space="preserve">Accessories and Supplies Animals and Birds – Retail Sale ,Retail Sale of Animal and Poultry Food </t>
        </is>
      </c>
    </row>
    <row r="319">
      <c r="A319" t="inlineStr">
        <is>
          <t>CN-4734140</t>
        </is>
      </c>
      <c r="B319" t="inlineStr">
        <is>
          <t>الراحه للعلاج البيطري  - شركة الشخص الواحد ذ م م</t>
        </is>
      </c>
      <c r="C319" t="inlineStr">
        <is>
          <t>ALRAHA FOR VETERINARY TREATMENT - SOLE PROPRIETORSHIP L.L.C.</t>
        </is>
      </c>
      <c r="M319" t="inlineStr">
        <is>
          <t>drragab14@gmail.com</t>
        </is>
      </c>
      <c r="Q319" t="inlineStr">
        <is>
          <t>الراحة, شاطئ الراحة غرب 5, 0 : ~, مبنى, احمد بن حمدان بن محمد</t>
        </is>
      </c>
      <c r="S319" t="inlineStr">
        <is>
          <t xml:space="preserve">صالون حلاقة للحيوانات الأليفة ,علاج بيطري </t>
        </is>
      </c>
      <c r="T319" t="inlineStr">
        <is>
          <t xml:space="preserve">Pets Hairdressing Salon ,Veterinarian treatment </t>
        </is>
      </c>
    </row>
    <row r="320">
      <c r="A320" t="inlineStr">
        <is>
          <t>CN-4743056</t>
        </is>
      </c>
      <c r="B320" t="inlineStr">
        <is>
          <t>جلف أكواكلتشر - ذ.م.م - ش.ش.و</t>
        </is>
      </c>
      <c r="C320" t="inlineStr">
        <is>
          <t>GULF AQUACULTURE - L.L.C - S.P.C</t>
        </is>
      </c>
      <c r="M320" t="inlineStr">
        <is>
          <t>ahmed_halem1@yahoo.com</t>
        </is>
      </c>
      <c r="Q320" t="inlineStr">
        <is>
          <t>جزيرة ابوظبي, شرق 16_1, 0 : ~, مبنى, سمو الشيخ سرور بن محمد خليفه</t>
        </is>
      </c>
      <c r="S320" t="inlineStr">
        <is>
          <t xml:space="preserve">استشارات الهندسة البحرية والموانئ والقنوات المائية ,استيراد ,بيع معدات وأدوات الصيد البحري - بالتجزئة ,تجارة الأسماك و الحيوانات البحرية الطازجة - بالجملة ,تجارة الأسماك و الحيوانات البحرية للزينة - بالجملة ,تجارة الأعلاف - بالجملة ,تجارة معدات و ادوات الصيد البحري - بالجملة ,تربية الأحياء المائية على اليابسة ,تربية الأحياء المائية في البحر ,تصدير ,خدمات الدعم للأنتاج الحيواني </t>
        </is>
      </c>
      <c r="T320" t="inlineStr">
        <is>
          <t xml:space="preserve">Exporting ,Fishing Equipment and Tools - Wholesale ,Importing ,Land based Aquaculture ,Marine, Ports and Waterways Engineering Consultancies ,Retail Sale of Fishing Equipment and Tools ,Sea based Aquaculture ,Support services for animal production ,Wholesale of Decor Fish and Marine Animals Trading ,Wholesale of Fodder Trading ,Wholesale of Fresh Fish and Marine Animals Trading </t>
        </is>
      </c>
    </row>
    <row r="321">
      <c r="A321" t="inlineStr">
        <is>
          <t>CN-4744107</t>
        </is>
      </c>
      <c r="B321" t="inlineStr">
        <is>
          <t>بيت ميزون لايواء الحيوانات الأليفة وتربيتها - شركة الشخص الواحد ذ م م</t>
        </is>
      </c>
      <c r="C321" t="inlineStr">
        <is>
          <t>PET MAISON PETS ACCOMMODATING AND BRINGING UP - SOLE PROPRIETORSHIP L.L.C.</t>
        </is>
      </c>
      <c r="M321" t="inlineStr">
        <is>
          <t>Info@petmaison.ae</t>
        </is>
      </c>
      <c r="Q321" t="inlineStr">
        <is>
          <t>مدينة أبوظبي الصناعية, ايكاد 1, 0 : ~, مبنى, شركة البناء العالي للمقاولات العامة ذ.م.م</t>
        </is>
      </c>
      <c r="S321" t="inlineStr">
        <is>
          <t xml:space="preserve">ايواء الحيوانات الأليفة وتربيتها ,بيع اغذية الحيوانات والطيور - بالتجزئة ,بيع اكسسوارات ولوازم الحيوانات والطيور - بالتجزئة ,صالون حلاقة للحيوانات الأليفة </t>
        </is>
      </c>
      <c r="T321" t="inlineStr">
        <is>
          <t xml:space="preserve">Accessories and Supplies Animals and Birds – Retail Sale ,Pets Accommodating and Bringing Up ,Pets Hairdressing Salon ,Retail Sale of Animal and Poultry Food </t>
        </is>
      </c>
    </row>
    <row r="322">
      <c r="A322" t="inlineStr">
        <is>
          <t>CN-4745331</t>
        </is>
      </c>
      <c r="B322" t="inlineStr">
        <is>
          <t>اكوارييام وورد لاسماك الزينة  - شركة الشخص الواحد ذ م م -  فرع</t>
        </is>
      </c>
      <c r="C322" t="inlineStr">
        <is>
          <t>AQUARIUM WORLD AQUARIUM FISH  - SOLE PROPRIETORSHIP L.L.C. - BRANCH</t>
        </is>
      </c>
      <c r="M322" t="inlineStr">
        <is>
          <t>karayilaj@gmail.com</t>
        </is>
      </c>
      <c r="Q322" t="inlineStr">
        <is>
          <t>الدانة, شرق 18_2, ق P80 - محل MF1, مبنى, جمعية الخالدية التعاونية</t>
        </is>
      </c>
      <c r="S322"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الزهور و النباتات الطبيعية - بالتجزئة ,تجارة الحيونات الاليفة - بالجملة ,تجارة طيور الزينة - بالجملة </t>
        </is>
      </c>
      <c r="T322" t="inlineStr">
        <is>
          <t xml:space="preserve">Accessories and Supplies Animals and Birds – Retail Sale ,Aquarium fish and marine animals retail trading ,Ornamental Birds Trading - Wholesale ,Retail Sale of Animal and Poultry Food ,Retail Sale of Natural Flowers and Plants ,Tamed animals retail trading ,Wholesale of Pets Trading </t>
        </is>
      </c>
    </row>
    <row r="323">
      <c r="A323" t="inlineStr">
        <is>
          <t>CN-4752529</t>
        </is>
      </c>
      <c r="B323" t="inlineStr">
        <is>
          <t>عيادة  ويلفير البيطرية - ذ.م.م - ش.ش.و</t>
        </is>
      </c>
      <c r="C323" t="inlineStr">
        <is>
          <t>WELFARE  VETERINARY CLINIC - L.L.C - S.P.C</t>
        </is>
      </c>
      <c r="M323" t="inlineStr">
        <is>
          <t>aykazem@gmail.com</t>
        </is>
      </c>
      <c r="Q323" t="inlineStr">
        <is>
          <t>آل نهيان, شرق 20_1, 0 : ~, مبنى, انترناشيونال كابيتال تريدنغ - ذ م م</t>
        </is>
      </c>
      <c r="S323" t="inlineStr">
        <is>
          <t xml:space="preserve">بيع اغذية الحيوانات والطيور - بالتجزئة ,بيع اكسسوارات ولوازم الحيوانات والطيور - بالتجزئة ,صالون حلاقة للحيوانات الأليفة ,علاج بيطري </t>
        </is>
      </c>
      <c r="T323" t="inlineStr">
        <is>
          <t xml:space="preserve">Accessories and Supplies Animals and Birds – Retail Sale ,Pets Hairdressing Salon ,Retail Sale of Animal and Poultry Food ,Veterinarian treatment </t>
        </is>
      </c>
    </row>
    <row r="324">
      <c r="A324" t="inlineStr">
        <is>
          <t>CN-4763914</t>
        </is>
      </c>
      <c r="B324" t="inlineStr">
        <is>
          <t>كاينان فودس للتجارة - شركة الشخص الواحد ذ م م</t>
        </is>
      </c>
      <c r="C324" t="inlineStr">
        <is>
          <t>KAYNAAN FOODS FOR TRADING - SOLE PROPRIETORSHIP L.L.C.</t>
        </is>
      </c>
      <c r="M324" t="inlineStr">
        <is>
          <t>tawakkalbr3@gmail.com</t>
        </is>
      </c>
      <c r="Q324" t="inlineStr">
        <is>
          <t>مصفح, مصفح 45, 0 : ~, مبنى, طحنون بن محمد بن خليفة</t>
        </is>
      </c>
      <c r="S324" t="inlineStr">
        <is>
          <t xml:space="preserve">بيع اغذية الحيوانات والطيور - بالتجزئة ,بيع البيض - بالتجزئة ,تجارة اغذية الحيوانات والطيور - بالجملة ,تجارة الارز - بالجملة ,تجارة التوابل و البهارات - بالجملة ,تجارة العسل و منتجات المناحل - بالجملة ,تجارة الفواكه والخضروات الطازجة - بالجملة ,خدمات تنظيم وتوصيل الطلبات </t>
        </is>
      </c>
      <c r="T324" t="inlineStr">
        <is>
          <t xml:space="preserve">Delivery Services Coordination &amp; Provision ,Retail Sale of Animal and Poultry Food ,Retail Sale of Eggs ,Wholesale of Animal and Poultry Food Trading ,Wholesale of Fresh Fruits and Vegetables Trading ,Wholesale of Honey and Apiaries Products Trading ,Wholesale of Rice Trading ,Wholesale of Spice </t>
        </is>
      </c>
    </row>
    <row r="325">
      <c r="A325" t="inlineStr">
        <is>
          <t>CN-4777884</t>
        </is>
      </c>
      <c r="B325" t="inlineStr">
        <is>
          <t xml:space="preserve">محل جرين لندز </t>
        </is>
      </c>
      <c r="C325" t="inlineStr">
        <is>
          <t>GREEN LANDS STORE</t>
        </is>
      </c>
      <c r="M325" t="inlineStr">
        <is>
          <t>lady-love2020@live.com</t>
        </is>
      </c>
      <c r="Q325" t="inlineStr">
        <is>
          <t xml:space="preserve">أبوظبي, أبوظبي, مبنى, </t>
        </is>
      </c>
      <c r="S325" t="inlineStr">
        <is>
          <t xml:space="preserve">استيراد ,بيع اغذية الحيوانات والطيور - بالتجزئة ,بيع الحيوانات الاليفة – بالتجزئة ,بيع طيور الزينة - بالتجزئة ,تجارة أدوات ومستلزمات تربية الطيور - بالجملة ,تجارة الحيونات الاليفة - بالجملة ,تجارة طيور الزينة - بالجملة </t>
        </is>
      </c>
      <c r="T325" t="inlineStr">
        <is>
          <t xml:space="preserve">Importing ,Ornamental Birds Trading - Wholesale ,Retail Sale of Animal and Poultry Food ,Retail Sale of ornamental Birds ,Tamed animals retail trading ,Wholesale of Pets Trading ,Wholesale of Tools and Accessories Breeding Birds Trading </t>
        </is>
      </c>
    </row>
    <row r="326">
      <c r="A326" t="inlineStr">
        <is>
          <t>CN-4785880</t>
        </is>
      </c>
      <c r="B326" t="inlineStr">
        <is>
          <t>بتس ديلايت ( فرع من ارض العرب للتجارة (ش.م.م) - فرع أبو ظبي  1</t>
        </is>
      </c>
      <c r="C326" t="inlineStr">
        <is>
          <t>PETS DELIGHT (BR OF ARAB LAND TRADING (L.L.C)) - BRANCH OF ABU DHABI 1</t>
        </is>
      </c>
      <c r="M326" t="inlineStr">
        <is>
          <t>omar@sainvest.ae</t>
        </is>
      </c>
      <c r="Q326" t="inlineStr">
        <is>
          <t>مدينة خليفة, جنوب غرب 3, 0 : ~, مبنى, مجموعة الصير (ش.ذ.م.م) - فرع أبو ظبي  1</t>
        </is>
      </c>
      <c r="S326" t="inlineStr">
        <is>
          <t xml:space="preserve">بيع اكسسوارات ولوازم الحيوانات والطيور - بالتجزئة ,تجارة اغذية الحيوانات والطيور - بالجملة ,تجارة اكسسوارات ولوازم الحيوانات والطيور - بالجملة ,تجارة الأحواض ومعدات عرض الأسماك والحيوانات البحرية - بالجملة ,تجارة الحيوانات الحية - بالجملة </t>
        </is>
      </c>
      <c r="T326" t="inlineStr">
        <is>
          <t xml:space="preserve">Accessories and Supplies Animals and Birds – Retail Sale ,Trade Accessories and Supplies Animals and Birds - Wholesale ,Wholesale of Animal and Poultry Food Trading ,Wholesale of Aquariums and Equipment Trading of Fish and Marine Animals Show ,Wholesale of Living Animals Trading </t>
        </is>
      </c>
    </row>
    <row r="327">
      <c r="A327" t="inlineStr">
        <is>
          <t>CN-4788929</t>
        </is>
      </c>
      <c r="B327" t="inlineStr">
        <is>
          <t>الراحه للعلاج البيطري  - شركة الشخص الواحد ذ م م -  فرع</t>
        </is>
      </c>
      <c r="C327" t="inlineStr">
        <is>
          <t>ALRAHA FOR VETERINARY TREATMENT - SOLE PROPRIETORSHIP L.L.C. - BRANCH</t>
        </is>
      </c>
      <c r="M327" t="inlineStr">
        <is>
          <t>alahram4@gmail.com</t>
        </is>
      </c>
      <c r="Q327" t="inlineStr">
        <is>
          <t xml:space="preserve">آل نهيان, شرق 20_1, 0 : ~, مبنى, سريعه احمد جبران </t>
        </is>
      </c>
      <c r="S327" t="inlineStr">
        <is>
          <t xml:space="preserve">صالون حلاقة للحيوانات الأليفة ,علاج بيطري </t>
        </is>
      </c>
      <c r="T327" t="inlineStr">
        <is>
          <t xml:space="preserve">Pets Hairdressing Salon ,Veterinarian treatment </t>
        </is>
      </c>
    </row>
    <row r="328">
      <c r="A328" t="inlineStr">
        <is>
          <t>CN-4800204</t>
        </is>
      </c>
      <c r="B328" t="inlineStr">
        <is>
          <t>يوروجلف لتجارة أغذية الحيوانات و الطيور - فرع أبو ظبي 2</t>
        </is>
      </c>
      <c r="C328" t="inlineStr">
        <is>
          <t>EUROGULF ANIMAL &amp; BIRDS FOOD TRADING LLC - BRANCH OF ABU DHABI 2</t>
        </is>
      </c>
      <c r="M328" t="inlineStr">
        <is>
          <t>juanant72@gmail.com</t>
        </is>
      </c>
      <c r="Q328" t="inlineStr">
        <is>
          <t>الوثبة, الوثبة جنوب, 0 : ~, مبنى, هيفه عبدالله محمد</t>
        </is>
      </c>
      <c r="S328" t="inlineStr">
        <is>
          <t xml:space="preserve">بيع اغذية الحيوانات والطيور - بالتجزئة ,بيع اكسسوارات ولوازم الحيوانات والطيور - بالتجزئة ,صالون حلاقة للحيوانات الأليفة </t>
        </is>
      </c>
      <c r="T328" t="inlineStr">
        <is>
          <t xml:space="preserve">Accessories and Supplies Animals and Birds – Retail Sale ,Pets Hairdressing Salon ,Retail Sale of Animal and Poultry Food </t>
        </is>
      </c>
    </row>
    <row r="329">
      <c r="A329" t="inlineStr">
        <is>
          <t>CN-4802984</t>
        </is>
      </c>
      <c r="B329" t="inlineStr">
        <is>
          <t>جماريا للتجارة العامة ذ.م.م</t>
        </is>
      </c>
      <c r="C329" t="inlineStr">
        <is>
          <t>JEMARIA GENERAL TRADING L.L.C</t>
        </is>
      </c>
      <c r="M329" t="inlineStr">
        <is>
          <t>hamada.salem01@gmail.com</t>
        </is>
      </c>
      <c r="Q329" t="inlineStr">
        <is>
          <t>مصفح, مصفح 45, 0 : ~, مبنى, طحنون بن محمد بن خليفة</t>
        </is>
      </c>
      <c r="S329" t="inlineStr">
        <is>
          <t xml:space="preserve">استيراد ,تجارة الأبقار - بالجملة ,تجارة الأبل - بالجملة ,تجارة الأعلاف - بالجملة ,تجارة الأغنام - بالجملة ,تجارة الدواجن المجمدة - بالجملة ,تجارة اللحوم المبردة والمثلجة - بالجملة ,تجارة عامة ,تصدير </t>
        </is>
      </c>
      <c r="T329" t="inlineStr">
        <is>
          <t xml:space="preserve">Exporting ,General Trading ,Importing ,Wholesale Of Camels Trading ,Wholesale Of Cows Trading ,Wholesale of Fodder Trading ,Wholesale of Frozen Poultry Trading ,Wholesale of Refrigerated and Frozen Meat Trading ,Wholesale of Sheep Trading </t>
        </is>
      </c>
    </row>
    <row r="330">
      <c r="A330" t="inlineStr">
        <is>
          <t>CN-4854168</t>
        </is>
      </c>
      <c r="B330" t="inlineStr">
        <is>
          <t>ركن الحيوانات الأليفة للتجارة ش ذ.م.م (فرع من دبي ) - فرع أبو ظبي  1</t>
        </is>
      </c>
      <c r="C330" t="inlineStr">
        <is>
          <t>PET CORNER TRADING LLC (BRANCH OF DUBAI) - BRANCH OF ABU DHABI 1</t>
        </is>
      </c>
      <c r="M330" t="inlineStr">
        <is>
          <t>Hr@valuepetsllc.com</t>
        </is>
      </c>
      <c r="Q330" t="inlineStr">
        <is>
          <t>مدينة خليفة, جنوب غرب 18, 0 : ~, مبنى, كورنر ستون لادارة العقارات ذ م م</t>
        </is>
      </c>
      <c r="S330" t="inlineStr">
        <is>
          <t xml:space="preserve">بيع اغذية الحيوانات والطيور - بالتجزئة ,بيع اكسسوارات ولوازم الحيوانات والطيور - بالتجزئة ,صالون حلاقة للحيوانات الأليفة </t>
        </is>
      </c>
      <c r="T330" t="inlineStr">
        <is>
          <t xml:space="preserve">Accessories and Supplies Animals and Birds – Retail Sale ,Pets Hairdressing Salon ,Retail Sale of Animal and Poultry Food </t>
        </is>
      </c>
    </row>
    <row r="331">
      <c r="A331" t="inlineStr">
        <is>
          <t>CN-4893566</t>
        </is>
      </c>
      <c r="B331" t="inlineStr">
        <is>
          <t>المروج اكسبيرينسز- ذ.م.م - ش.ش.و</t>
        </is>
      </c>
      <c r="C331" t="inlineStr">
        <is>
          <t>ALMUROUJ EXPERIENCES - L.L.C - S.P.C</t>
        </is>
      </c>
      <c r="M331" t="inlineStr">
        <is>
          <t>scharif@miral.ae</t>
        </is>
      </c>
      <c r="Q331" t="inlineStr">
        <is>
          <t>جزيرة ياس, ياس جنوب 4, 0 : ~, مبنى, جهاز الشؤون التنفيذية</t>
        </is>
      </c>
      <c r="S331" t="inlineStr">
        <is>
          <t xml:space="preserve">استيراد ,الاستشارات والدراسات والبحوث البيئية ,الاستشارات والدراسات والبحوث في مجالي العلوم الطبيعية والهندسية ,الدراسات والبحوث الصيدلانية ,العاب السيارات الترفيهية ,بيع الحلي  والاكسسوارات الغير ثمينة - بالتجزئة ,بيع الهدايا - بالتجزئة ,حديقة أحياء مائية ,حديقة حيوانات ,خدمات ادارة المنشأت ,خدمات الحجر البيطري ,زراعة القمح ,علاج بيطري ,مختبر تحاليل البيطرية ,مستشفى بيطرى ,مطعم ,منتزه ترفيهي </t>
        </is>
      </c>
      <c r="T331" t="inlineStr">
        <is>
          <t xml:space="preserve">Aqualife Aquarium ,Consultancy, studies and researches in natural and engineering sciences ,Entertainment Cars Games ,Entertainment Park ,Environmental consultancy and studies and researches ,Facilities Management Services ,Importing ,Pharmaceutical studies and researches ,Restaurant ,Retail Sale Of Non-Valuable Jewellery And Accessories ,Retail Sale of Gifts ,Veterinarian Analysis Lab ,Veterinarian Hospitals ,Veterinarian Quarantine Services ,Veterinarian treatment ,Wheat Cultivation ,Zoo </t>
        </is>
      </c>
    </row>
    <row r="332">
      <c r="A332" t="inlineStr">
        <is>
          <t>CN-4925560</t>
        </is>
      </c>
      <c r="B332" t="inlineStr">
        <is>
          <t>ويلبت عيادة بيطرية - ذ.م.م - ش.ش.و</t>
        </is>
      </c>
      <c r="C332" t="inlineStr">
        <is>
          <t>WELLPET VETERINARY CLINIC - L.L.C - O.P.C</t>
        </is>
      </c>
      <c r="M332" t="inlineStr">
        <is>
          <t>wellpetveterinaryclinic@gmail.com</t>
        </is>
      </c>
      <c r="Q332" t="inlineStr">
        <is>
          <t>آل نهيان, شرق 20_1, 0 : ~, مبنى, انترناشيونال كابيتال تريدنغ - ذ م م</t>
        </is>
      </c>
      <c r="S332" t="inlineStr">
        <is>
          <t xml:space="preserve">بيع اغذية الحيوانات والطيور - بالتجزئة ,بيع اكسسوارات ولوازم الحيوانات والطيور - بالتجزئة ,صالون حلاقة للحيوانات الأليفة ,علاج بيطري </t>
        </is>
      </c>
      <c r="T332" t="inlineStr">
        <is>
          <t xml:space="preserve">Accessories and Supplies Animals and Birds – Retail Sale ,Pets Hairdressing Salon ,Retail Sale of Animal and Poultry Food ,Veterinarian treatment </t>
        </is>
      </c>
    </row>
    <row r="333">
      <c r="A333" t="inlineStr">
        <is>
          <t>CN-4986347</t>
        </is>
      </c>
      <c r="B333" t="inlineStr">
        <is>
          <t>تايجر ستربس للحيوانات الاليفة</t>
        </is>
      </c>
      <c r="C333" t="inlineStr">
        <is>
          <t>TAYGER STRIPS WHOLESALE ANIMALS</t>
        </is>
      </c>
      <c r="M333" t="inlineStr">
        <is>
          <t>accounts@emaguae.com</t>
        </is>
      </c>
      <c r="Q333" t="inlineStr">
        <is>
          <t>الدانة, شرق 4_2, ق C82, مبنى, احمد سلطان عبدالله احمد</t>
        </is>
      </c>
      <c r="S333" t="inlineStr">
        <is>
          <t xml:space="preserve">استيراد ,ايواء الحيوانات الأليفة وتربيتها ,بيع اكسسوارات ولوازم الحيوانات والطيور - بالتجزئة ,بيع الأسماك و الحيوانات البحرية للزينة – بالتجزئة ,تجارة اغذية الحيوانات والطيور - بالجملة ,تجارة الحيوانات الحية - بالجملة ,تجارة الزهور ونباتات الزينة - بالجملة ,تجارة طيور الزينة - بالجملة ,تصدير </t>
        </is>
      </c>
      <c r="T333" t="inlineStr">
        <is>
          <t xml:space="preserve">Accessories and Supplies Animals and Birds – Retail Sale ,Aquarium fish and marine animals retail trading ,Exporting ,Importing ,Ornamental Birds Trading - Wholesale ,Pets Accommodating and Bringing Up ,Wholesale of Animal and Poultry Food Trading ,Wholesale of Living Animals Trading ,Wholesale of Natural Plants and Flowers Trading </t>
        </is>
      </c>
    </row>
    <row r="334">
      <c r="A334" t="inlineStr">
        <is>
          <t>CN-4988758</t>
        </is>
      </c>
      <c r="B334" t="inlineStr">
        <is>
          <t>بيتس ستيشن لبيع الحيوانات الاليفه واكسسوارات الحيوانات - شركة الشخص الواحد ذ م م</t>
        </is>
      </c>
      <c r="C334" t="inlineStr">
        <is>
          <t>PETS STATION SALE OF PETS AND ANIMALS ACCESSORIES - SOLE PROPRIETORSHIP L.L.C.</t>
        </is>
      </c>
      <c r="M334" t="inlineStr">
        <is>
          <t>a-alshamsi1@live.com</t>
        </is>
      </c>
      <c r="Q334" t="inlineStr">
        <is>
          <t>الزاهية, شرق 14, 0 : ~, مبنى, حكومة أبوظبي</t>
        </is>
      </c>
      <c r="S334" t="inlineStr">
        <is>
          <t xml:space="preserve">بيع اغذية الحيوانات والطيور - بالتجزئة ,بيع اكسسوارات ولوازم الحيوانات والطيور - بالتجزئة ,بيع الحيوانات الاليفة – بالتجزئة </t>
        </is>
      </c>
      <c r="T334" t="inlineStr">
        <is>
          <t xml:space="preserve">Accessories and Supplies Animals and Birds – Retail Sale ,Retail Sale of Animal and Poultry Food ,Tamed animals retail trading </t>
        </is>
      </c>
    </row>
    <row r="335">
      <c r="A335" t="inlineStr">
        <is>
          <t>CN-4996900</t>
        </is>
      </c>
      <c r="B335" t="inlineStr">
        <is>
          <t>بيور لايف للعلاج البيطري  - ذ.م.م - ش.ش.و -  فرع</t>
        </is>
      </c>
      <c r="C335" t="inlineStr">
        <is>
          <t>PURE LIFE VETERINARIAN TREATMENT - L.L.C - O.P.C - BRANCH</t>
        </is>
      </c>
      <c r="M335" t="inlineStr">
        <is>
          <t>aboalmeez2010@hotmail.com</t>
        </is>
      </c>
      <c r="Q335" t="inlineStr">
        <is>
          <t>آل نهيان, شرق 19_2, 0 : ~, مبنى, محمد حاجى عبدالله حسين</t>
        </is>
      </c>
      <c r="S335" t="inlineStr">
        <is>
          <t xml:space="preserve">ايواء الحيوانات الأليفة وتربيتها ,بيع اغذية الحيوانات والطيور - بالتجزئة ,صالون حلاقة للحيوانات الأليفة ,علاج بيطري </t>
        </is>
      </c>
      <c r="T335" t="inlineStr">
        <is>
          <t xml:space="preserve">Pets Accommodating and Bringing Up ,Pets Hairdressing Salon ,Retail Sale of Animal and Poultry Food ,Veterinarian treatment </t>
        </is>
      </c>
    </row>
    <row r="336">
      <c r="A336" t="inlineStr">
        <is>
          <t>CN-5022058</t>
        </is>
      </c>
      <c r="B336" t="inlineStr">
        <is>
          <t>قصة ترادينغ  - ذ.م.م - ش.ش.و</t>
        </is>
      </c>
      <c r="C336" t="inlineStr">
        <is>
          <t>QUEST TRADING  - L.L.C - O.P.C</t>
        </is>
      </c>
      <c r="M336" t="inlineStr">
        <is>
          <t>jg69@me.com</t>
        </is>
      </c>
      <c r="Q336" t="inlineStr">
        <is>
          <t xml:space="preserve">أبوظبي, أبوظبي, مبنى, </t>
        </is>
      </c>
      <c r="S336" t="inlineStr">
        <is>
          <t xml:space="preserve">استيراد ,بيع اغذية الحيوانات والطيور - بالتجزئة ,تجارة اغذية الحيوانات والطيور - بالجملة ,تصدير </t>
        </is>
      </c>
      <c r="T336" t="inlineStr">
        <is>
          <t xml:space="preserve">Exporting ,Importing ,Retail Sale of Animal and Poultry Food ,Wholesale of Animal and Poultry Food Trading </t>
        </is>
      </c>
    </row>
    <row r="337">
      <c r="A337" t="inlineStr">
        <is>
          <t>CN-5034327</t>
        </is>
      </c>
      <c r="B337" t="inlineStr">
        <is>
          <t>منتزه  هاينس الترفيهي</t>
        </is>
      </c>
      <c r="C337" t="inlineStr">
        <is>
          <t>HIGHNESS ENTERTAINMENT PARK</t>
        </is>
      </c>
      <c r="M337" t="inlineStr">
        <is>
          <t>dralazazi@yhoo.com</t>
        </is>
      </c>
      <c r="Q337" t="inlineStr">
        <is>
          <t>أبوظبي, أبوظبي, الختم - FRM73, مزرعة, عبداللطيف عبده سعيد احمد العزعزى</t>
        </is>
      </c>
      <c r="S337" t="inlineStr">
        <is>
          <t xml:space="preserve">بيع الأغنام - بالتجزئة ,تربية الطيور الداجنة - صغار المنتجين ,زراعة شتلات الأشجار ونباتات الزينة (مشاتل) ,منتزه ترفيهي </t>
        </is>
      </c>
      <c r="T337" t="inlineStr">
        <is>
          <t xml:space="preserve">Entertainment Park ,Indoor Decoration Plants and Seedlings (Nurseries) Cultivation ,Poultry breeding - small producers  ,Retail Sale of Sheeps </t>
        </is>
      </c>
    </row>
    <row r="338">
      <c r="A338" t="inlineStr">
        <is>
          <t>CN-5061465</t>
        </is>
      </c>
      <c r="B338" t="inlineStr">
        <is>
          <t>نجم الصباح الاميها - ذ.م.م</t>
        </is>
      </c>
      <c r="C338" t="inlineStr">
        <is>
          <t>NAJM ALSABAH ALLAMEHA - L.L.C</t>
        </is>
      </c>
      <c r="M338" t="inlineStr">
        <is>
          <t>adnoc2015@outlook.com</t>
        </is>
      </c>
      <c r="Q338" t="inlineStr">
        <is>
          <t>مصفح, مصفح 10, 0 : ~, مبنى, حكومة أبوظبي</t>
        </is>
      </c>
      <c r="S338" t="inlineStr">
        <is>
          <t xml:space="preserve">بيع الابقار - بالتجزئة ,بيع اللحوم الطازجة - بالتجزئة ,بيع اللحوم المبردة والمثلجة - بالتجزئة ,تجارة الحيوانات الحية - بالجملة ,تجارة اللحوم الطازجة - بالجملة ,تجارة المواد الغذائية المجمدة - بالجملة </t>
        </is>
      </c>
      <c r="T338" t="inlineStr">
        <is>
          <t xml:space="preserve">Retail Sale of Cows ,Retail Sale of Fresh Meat ,Retail Sale of Refrigerated and Frozen Meat ,Wholesale of Fresh Meat Trading ,Wholesale of Frozen Foodstuff Trading ,Wholesale of Living Animals Trading </t>
        </is>
      </c>
    </row>
    <row r="339">
      <c r="A339" t="inlineStr">
        <is>
          <t>CN-5088919</t>
        </is>
      </c>
      <c r="B339" t="inlineStr">
        <is>
          <t>ورلد بترفلاي بارك  - ذ.م.م - ش.ش.و</t>
        </is>
      </c>
      <c r="C339" t="inlineStr">
        <is>
          <t>WORLD BUTTERFLY PARK - L.L.C - O.P.C</t>
        </is>
      </c>
      <c r="M339" t="inlineStr">
        <is>
          <t>hr@emiratespark.ae</t>
        </is>
      </c>
      <c r="Q339" t="inlineStr">
        <is>
          <t>أبوظبي, أبوظبي, مبنى, رقم الارض g2  - حكومة أبوظبي</t>
        </is>
      </c>
      <c r="S339" t="inlineStr">
        <is>
          <t xml:space="preserve">استيراد ,بيع الفراشات الحية - بالتجزئة ,تجارة الحيوانات الحية - بالجملة ,تربية الفراشات الحية ,تصدير ,حديقة حيوانات ,حديقة فراشات ,منتزه ترفيهي </t>
        </is>
      </c>
      <c r="T339" t="inlineStr">
        <is>
          <t xml:space="preserve">Breeding of Live butter flies ,Butterfly park ,Entertainment Park ,Exporting ,Importing ,Retail Sale of Live butter flies ,Wholesale of Living Animals Trading ,Zoo </t>
        </is>
      </c>
    </row>
    <row r="340">
      <c r="A340" t="inlineStr">
        <is>
          <t>CN-5090170</t>
        </is>
      </c>
      <c r="B340" t="inlineStr">
        <is>
          <t>ذي نيو بيت وورلد - ذ.م.م - ش.ش.و</t>
        </is>
      </c>
      <c r="C340" t="inlineStr">
        <is>
          <t>THE NEW PET WORLD - L.L.C - O.P.C</t>
        </is>
      </c>
      <c r="M340" t="inlineStr">
        <is>
          <t>karayilaj@gmail.com</t>
        </is>
      </c>
      <c r="Q340" t="inlineStr">
        <is>
          <t>بني ياس, بني ياس شرق 8, 0 : ~, مبنى, مسلم صالح سالم</t>
        </is>
      </c>
      <c r="S340"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,تجارة الحيونات الاليفة - بالجملة ,تجارة طيور الزينة - بالجملة </t>
        </is>
      </c>
      <c r="T340" t="inlineStr">
        <is>
          <t xml:space="preserve">Accessories and Supplies Animals and Birds – Retail Sale ,Aquarium fish and marine animals retail trading ,Ornamental Birds Trading - Wholesale ,Retail Sale of Animal and Poultry Food ,Tamed animals retail trading ,Wholesale of Pets Trading </t>
        </is>
      </c>
    </row>
    <row r="341">
      <c r="A341" t="inlineStr">
        <is>
          <t>CN-5100209</t>
        </is>
      </c>
      <c r="B341" t="inlineStr">
        <is>
          <t>مزرعة ثمار الروضة الحديثة   - ذ.م.م - ش.ش.و</t>
        </is>
      </c>
      <c r="C341" t="inlineStr">
        <is>
          <t>MODERN RAWDA THEMAR FARM  - L.L.C - O.P.C</t>
        </is>
      </c>
      <c r="M341" t="inlineStr">
        <is>
          <t>almehyas@hotmail.com</t>
        </is>
      </c>
      <c r="Q341" t="inlineStr">
        <is>
          <t xml:space="preserve">أبوظبي, أبوظبي, مبنى, </t>
        </is>
      </c>
      <c r="S341" t="inlineStr">
        <is>
          <t xml:space="preserve">إيواء الحيوانات وتربيتها ,زراعة الحمضيات ,زراعة الخضر البقولية ,زراعة الخضروات ,زراعة النخيل ,زراعة شتلات ( فسائل ) النخيل  ,زراعة شتلات الأشجار ونباتات الزينة (مشاتل) </t>
        </is>
      </c>
      <c r="T341" t="inlineStr">
        <is>
          <t xml:space="preserve">Animal sheltering and husbandry ,Citrus Cultivation ,Growing of Vegetables Crops ,Indoor Decoration Plants and Seedlings (Nurseries) Cultivation ,Palm Cultivation ,Palm Saplings and Seedlings ,Vegetables Cultivation </t>
        </is>
      </c>
    </row>
    <row r="342">
      <c r="A342" t="inlineStr">
        <is>
          <t>CN-5100854</t>
        </is>
      </c>
      <c r="B342" t="inlineStr">
        <is>
          <t>عيادة سوات  للعناية البيطرية - ذ.م.م</t>
        </is>
      </c>
      <c r="C342" t="inlineStr">
        <is>
          <t>SWAT  VETCARE CLINIC - L.L.C</t>
        </is>
      </c>
      <c r="M342" t="inlineStr">
        <is>
          <t>niazbacha3212@gmail.com</t>
        </is>
      </c>
      <c r="Q342" t="inlineStr">
        <is>
          <t>الوثبة, الوثبة جنوب, 0 : ~, مبنى, مبارك حماد سالم عبدالله</t>
        </is>
      </c>
      <c r="S342" t="inlineStr">
        <is>
          <t xml:space="preserve">بيع اغذية الحيوانات والطيور - بالتجزئة ,صالون حلاقة للحيوانات الأليفة ,علاج بيطري </t>
        </is>
      </c>
      <c r="T342" t="inlineStr">
        <is>
          <t xml:space="preserve">Pets Hairdressing Salon ,Retail Sale of Animal and Poultry Food ,Veterinarian treatment </t>
        </is>
      </c>
    </row>
    <row r="343">
      <c r="A343" t="inlineStr">
        <is>
          <t>CN-5101285</t>
        </is>
      </c>
      <c r="B343" t="inlineStr">
        <is>
          <t>اف اس اس سي مينا  للتجارة العامة - ذ.م.م</t>
        </is>
      </c>
      <c r="C343" t="inlineStr">
        <is>
          <t>F S S C MENA  GENERAL TRADING - L.L.C</t>
        </is>
      </c>
      <c r="M343" t="inlineStr">
        <is>
          <t>majedbafaqih@gmail.com</t>
        </is>
      </c>
      <c r="Q343" t="inlineStr">
        <is>
          <t>مصفح, مصفح 40, 0 : ~, مبنى, احمد عتيق محمد عطشان</t>
        </is>
      </c>
      <c r="S343" t="inlineStr">
        <is>
          <t xml:space="preserve">بيع اغذية الحيوانات والطيور - بالتجزئة ,تجارة اغذية الحيوانات والطيور - بالجملة ,تجارة عامة </t>
        </is>
      </c>
      <c r="T343" t="inlineStr">
        <is>
          <t xml:space="preserve">General Trading ,Retail Sale of Animal and Poultry Food ,Wholesale of Animal and Poultry Food Trading </t>
        </is>
      </c>
    </row>
    <row r="344">
      <c r="A344" t="inlineStr">
        <is>
          <t>CN-5106344</t>
        </is>
      </c>
      <c r="B344" t="inlineStr">
        <is>
          <t>كى بوبي كينيل  - ذ.م.م - ش.ش.و</t>
        </is>
      </c>
      <c r="C344" t="inlineStr">
        <is>
          <t xml:space="preserve">  K POPPY  KENNEL  - L.L.C - O.P.C</t>
        </is>
      </c>
      <c r="M344" t="inlineStr">
        <is>
          <t>chiccm01@gmail.com</t>
        </is>
      </c>
      <c r="Q344" t="inlineStr">
        <is>
          <t>الحصن, غرب 7_1, 0 : ~, مبنى, بنك أبوظبي الأول ش.م.ع.</t>
        </is>
      </c>
      <c r="S344" t="inlineStr">
        <is>
          <t xml:space="preserve">بيع الحيوانات الاليفة – بالتجزئة </t>
        </is>
      </c>
      <c r="T344" t="inlineStr">
        <is>
          <t xml:space="preserve">Tamed animals retail trading </t>
        </is>
      </c>
    </row>
    <row r="345">
      <c r="A345" t="inlineStr">
        <is>
          <t>CN-5143141</t>
        </is>
      </c>
      <c r="B345" t="inlineStr">
        <is>
          <t>شمس البوادي  للمواشي - ذ.م.م - ش.ش.و</t>
        </is>
      </c>
      <c r="C345" t="inlineStr">
        <is>
          <t>SHAMS AL BAWADI  LIVESTOCK - L.L.C - S.P.C</t>
        </is>
      </c>
      <c r="M345" t="inlineStr">
        <is>
          <t>INFO@BMSHBK.AE</t>
        </is>
      </c>
      <c r="Q345" t="inlineStr">
        <is>
          <t>الحصن, غرب 4, 0 : ~, مبنى, احمد عتيق ضاعن خميس</t>
        </is>
      </c>
      <c r="S345" t="inlineStr">
        <is>
          <t xml:space="preserve">إدارة وتشغيل سوق المواشي ,استيراد ,بيع اللحوم الطازجة - بالتجزئة ,بيع اللحوم المبردة والمثلجة - بالتجزئة ,تجارة الأعلاف - بالجملة ,تجارة الأغنام - بالجملة ,تجارة الحيوانات الحية - بالجملة ,تجارة اللحوم الطازجة - بالجملة ,تجارة اللحوم المبردة والمثلجة - بالجملة ,تصدير </t>
        </is>
      </c>
      <c r="T345" t="inlineStr">
        <is>
          <t xml:space="preserve">Exporting ,Importing ,Management and Operation of Livestock Market ,Retail Sale of Fresh Meat ,Retail Sale of Refrigerated and Frozen Meat ,Wholesale of Fodder Trading ,Wholesale of Fresh Meat Trading ,Wholesale of Living Animals Trading ,Wholesale of Refrigerated and Frozen Meat Trading ,Wholesale of Sheep Trading </t>
        </is>
      </c>
    </row>
    <row r="346">
      <c r="A346" t="inlineStr">
        <is>
          <t>CN-5144714</t>
        </is>
      </c>
      <c r="B346" t="inlineStr">
        <is>
          <t>بيتس زون لبيع اكسسوارات ولوازم الحيوانات - ذ.م.م - ش.ش.و</t>
        </is>
      </c>
      <c r="C346" t="inlineStr">
        <is>
          <t>PETS ZONE  SALE OF ANIMALS ACCESSORIES AND SUPPLIES - L.L.C - O.P.C</t>
        </is>
      </c>
      <c r="M346" t="inlineStr">
        <is>
          <t>fairoosashraf48@gmail.com</t>
        </is>
      </c>
      <c r="Q346" t="inlineStr">
        <is>
          <t>الراحة, شاطئ الراحة غرب 3, 0 : ~, مبنى, غانم سلطان احمد غانم</t>
        </is>
      </c>
      <c r="S346" t="inlineStr">
        <is>
          <t xml:space="preserve">بيع اغذية الحيوانات والطيور - بالتجزئة ,بيع اكسسوارات ولوازم الحيوانات والطيور - بالتجزئة </t>
        </is>
      </c>
      <c r="T346" t="inlineStr">
        <is>
          <t xml:space="preserve">Accessories and Supplies Animals and Birds – Retail Sale ,Retail Sale of Animal and Poultry Food </t>
        </is>
      </c>
    </row>
    <row r="347">
      <c r="A347" t="inlineStr">
        <is>
          <t>CN-5166064</t>
        </is>
      </c>
      <c r="B347" t="inlineStr">
        <is>
          <t>فلوفي  للحيوانات الأليفة - ذ.م.م - ش.ش.و</t>
        </is>
      </c>
      <c r="C347" t="inlineStr">
        <is>
          <t>FLUFFY  PETS  - L.L.C - S.P.C</t>
        </is>
      </c>
      <c r="M347" t="inlineStr">
        <is>
          <t>ichu.kgd@gmail.com</t>
        </is>
      </c>
      <c r="Q347" t="inlineStr">
        <is>
          <t>الراحة, شاطئ الراحة غرب 3, 0 : ~, مبنى, شركة ابوظبى الوطنية للتأمين</t>
        </is>
      </c>
      <c r="S347"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,صالون حلاقة للحيوانات الأليفة </t>
        </is>
      </c>
      <c r="T347" t="inlineStr">
        <is>
          <t xml:space="preserve">Accessories and Supplies Animals and Birds – Retail Sale ,Aquarium fish and marine animals retail trading ,Pets Hairdressing Salon ,Retail Sale of Animal and Poultry Food ,Retail Sale of ornamental Birds ,Tamed animals retail trading </t>
        </is>
      </c>
    </row>
    <row r="348">
      <c r="A348" t="inlineStr">
        <is>
          <t>CN-5170461</t>
        </is>
      </c>
      <c r="B348" t="inlineStr">
        <is>
          <t>جولف فارم للتجارة العامة - ذ.م.م - ش.ش.و</t>
        </is>
      </c>
      <c r="C348" t="inlineStr">
        <is>
          <t>GULF FARM GENERAL TRADING - L.L.C - S.P.C</t>
        </is>
      </c>
      <c r="M348" t="inlineStr">
        <is>
          <t>smansoori1975@gmail.com</t>
        </is>
      </c>
      <c r="Q348" t="inlineStr">
        <is>
          <t>جرن يافور, المفرق الصناعية, 0 : ~, مبنى, شركة كيزاد لتطوير المجمعات والخدمات - شركة الشخص الواحد ذ م م</t>
        </is>
      </c>
      <c r="S348" t="inlineStr">
        <is>
          <t xml:space="preserve">ادارة المقاصب ,استيراد ,الاستثمار في المشروعات الصناعية و تأسيسها و ادارتها ,تجارة الأعلاف - بالجملة ,تجارة الأغنام - بالجملة ,تجارة الفواكه والخضروات الطازجة - بالجملة ,تجارة اللحوم الطازجة - بالجملة ,تجارة اللحوم المبردة والمثلجة - بالجملة ,تجارة عامة ,تصدير ,خدمات تموين بالمواد الغذائية ,خدمات حقول ومنشأت النفط والغاز البرية والبحرية </t>
        </is>
      </c>
      <c r="T348" t="inlineStr">
        <is>
          <t xml:space="preserve">Abattoirs Management ,Exporting ,Foodstuff Catering ,General Trading ,Importing ,Industrial Enterprises Investment, Institution and Management ,Onshore And Offshore Oil And Gas Fields And Facilities Services ,Wholesale of Fodder Trading ,Wholesale of Fresh Fruits and Vegetables Trading ,Wholesale of Fresh Meat Trading ,Wholesale of Refrigerated and Frozen Meat Trading ,Wholesale of Sheep Trading </t>
        </is>
      </c>
    </row>
    <row r="349">
      <c r="A349" t="inlineStr">
        <is>
          <t>CN-5170522</t>
        </is>
      </c>
      <c r="B349" t="inlineStr">
        <is>
          <t>مي بيتس اكسبرس لخدمات النقل والتجارة للحيوانات - ذ.م.م</t>
        </is>
      </c>
      <c r="C349" t="inlineStr">
        <is>
          <t>MY PETS EXPRESS ANIMALS TRANSPORTATION AND TRADE SERVICES - L.L.C</t>
        </is>
      </c>
      <c r="M349" t="inlineStr">
        <is>
          <t>gladzmhay1064@yahoo.com</t>
        </is>
      </c>
      <c r="Q349" t="inlineStr">
        <is>
          <t>الدانة, شرق 11, 0 : ~, مبنى, راشد محمد عبدالله</t>
        </is>
      </c>
      <c r="S349" t="inlineStr">
        <is>
          <t xml:space="preserve">استيراد ,ايواء الحيوانات الأليفة وتربيتها ,بيع اغذية الحيوانات والطيور - بالتجزئة ,بيع اكسسوارات ولوازم الحيوانات والطيور - بالتجزئة ,تجارة اكسسوارات ولوازم الحيوانات والطيور - بالجملة ,تصدير ,نقل الحيوانات </t>
        </is>
      </c>
      <c r="T349" t="inlineStr">
        <is>
          <t xml:space="preserve">Accessories and Supplies Animals and Birds – Retail Sale ,Animals Transport  ,Exporting ,Importing ,Pets Accommodating and Bringing Up ,Retail Sale of Animal and Poultry Food ,Trade Accessories and Supplies Animals and Birds - Wholesale </t>
        </is>
      </c>
    </row>
    <row r="350">
      <c r="A350" t="inlineStr">
        <is>
          <t>CN-5175065</t>
        </is>
      </c>
      <c r="B350" t="inlineStr">
        <is>
          <t>ذا بت شاك ويب لتجارة لوازم الحيوانات  - ذ.م.م - ش.ش.و</t>
        </is>
      </c>
      <c r="C350" t="inlineStr">
        <is>
          <t>THE PET SHACK WEB ANIMALS ACCESSORIES TRADING  - L.L.C - O.P.C</t>
        </is>
      </c>
      <c r="M350" t="inlineStr">
        <is>
          <t>ali.izzat.1990@gmail.com</t>
        </is>
      </c>
      <c r="Q350" t="inlineStr">
        <is>
          <t>مصفح, مصفح 14, ق 55 مكتب 12, مبنى, حكومة أبوظبي</t>
        </is>
      </c>
      <c r="S350" t="inlineStr">
        <is>
          <t xml:space="preserve">استيراد ,بيع اغذية الحيوانات والطيور - بالتجزئة ,بيع اكسسوارات ولوازم الحيوانات والطيور - بالتجزئة </t>
        </is>
      </c>
      <c r="T350" t="inlineStr">
        <is>
          <t xml:space="preserve">Accessories and Supplies Animals and Birds – Retail Sale ,Importing ,Retail Sale of Animal and Poultry Food </t>
        </is>
      </c>
    </row>
    <row r="351">
      <c r="A351" t="inlineStr">
        <is>
          <t>CN-5179373</t>
        </is>
      </c>
      <c r="B351" t="inlineStr">
        <is>
          <t>سيفن ايت سيكس انترناشيونال التجاريه - ذ.م.م - ش.ش.و</t>
        </is>
      </c>
      <c r="C351" t="inlineStr">
        <is>
          <t>SEVEN EIGHT SIX INTERNATIONAL TRADING  - L.L.C - S.P.C</t>
        </is>
      </c>
      <c r="M351" t="inlineStr">
        <is>
          <t>info@prservicesuae.com</t>
        </is>
      </c>
      <c r="Q351" t="inlineStr">
        <is>
          <t>مصفح, مصفح 39, 0 : ~, مبنى, حكومة أبوظبي</t>
        </is>
      </c>
      <c r="S351" t="inlineStr">
        <is>
          <t xml:space="preserve">استيراد ,تجارة الأبقار - بالجملة ,تجارة الأسماك و الأغذية البحرية المجمدة - بالجملة ,تجارة الأسماك و الأغذية البحرية المملحة و المحفوظة - بالجملة ,تجارة الأسماك و الحيوانات البحرية الطازجة - بالجملة ,تجارة الأغنام - بالجملة ,تجارة الدواجن الحية - بالجملة ,تجارة الدواجن المجمدة - بالجملة ,تجارة الدواجن المذبوحة الطازجة - بالجملة ,تجارة الفواكه والخضروات الطازجة - بالجملة ,تجارة اللحوم المبردة والمثلجة - بالجملة ,تجارة المواد الغذائية الطازجة - بالجملة ,تجارة المواد الغذائية المعلبة و المحفوظة - بالجملة ,تصدير ,خدمات حقول ومنشأت النفط والغاز البرية والبحرية </t>
        </is>
      </c>
      <c r="T351" t="inlineStr">
        <is>
          <t xml:space="preserve">Exporting ,Importing ,Onshore And Offshore Oil And Gas Fields And Facilities Services ,Wholesale Of Cows Trading ,Wholesale Of Fresh Foodstuff Trading ,Wholesale of Canned and Preserved Foodstuff Trading ,Wholesale of Corned and Preserved Fish and Marine Animals Trading ,Wholesale of Fresh Fish and Marine Animals Trading ,Wholesale of Fresh Fruits and Vegetables Trading ,Wholesale of Frozen Fish and Marine Animals Trading ,Wholesale of Frozen Poultry Trading ,Wholesale of Living Poultry Trading ,Wholesale of Refrigerated and Frozen Meat Trading ,Wholesale of Sheep Trading ,Wholesale of Slaughtered Fresh Poultry Trading </t>
        </is>
      </c>
    </row>
    <row r="352">
      <c r="A352" t="inlineStr">
        <is>
          <t>CN-5183217</t>
        </is>
      </c>
      <c r="B352" t="inlineStr">
        <is>
          <t>صالون جاك للعناية بالحيوانات الاليفة - ذ.م.م - ش.ش.و</t>
        </is>
      </c>
      <c r="C352" t="inlineStr">
        <is>
          <t>JACK PET GROOMING SALON - L.L.C - O.P.C</t>
        </is>
      </c>
      <c r="M352" t="inlineStr">
        <is>
          <t>HASSANRAJ458@gmail.com</t>
        </is>
      </c>
      <c r="Q352" t="inlineStr">
        <is>
          <t>الدانة, شرق 10, 0 : ~, مبنى, امنه بطى احمد</t>
        </is>
      </c>
      <c r="S352" t="inlineStr">
        <is>
          <t xml:space="preserve">بيع اكسسوارات ولوازم الحيوانات والطيور - بالتجزئة ,صالون حلاقة للحيوانات الأليفة </t>
        </is>
      </c>
      <c r="T352" t="inlineStr">
        <is>
          <t xml:space="preserve">Accessories and Supplies Animals and Birds – Retail Sale ,Pets Hairdressing Salon </t>
        </is>
      </c>
    </row>
    <row r="353">
      <c r="A353" t="inlineStr">
        <is>
          <t>CN-5184846</t>
        </is>
      </c>
      <c r="B353" t="inlineStr">
        <is>
          <t>مركز النخبة ون لتجارة المستحضرات والمعدات الطبيه   - ذ.م.م - ش.ش.و</t>
        </is>
      </c>
      <c r="C353" t="inlineStr">
        <is>
          <t>ELITE ONE FOR MEDICAL EQUIPMENT AND SUPPLIES TRADING  - L.L.C - O.P.C</t>
        </is>
      </c>
      <c r="M353" t="inlineStr">
        <is>
          <t>NEDAL800@HOTMAIL.COM</t>
        </is>
      </c>
      <c r="Q353" t="inlineStr">
        <is>
          <t xml:space="preserve">أبوظبي, أبوظبي, مبنى, </t>
        </is>
      </c>
      <c r="S353" t="inlineStr">
        <is>
          <t xml:space="preserve">استيراد ,بيع اغذية الحيوانات والطيور - بالتجزئة ,بيع المعدات والاجهزة الطبية - بالتجزئة ,بيع المكملات الغذائية – بالتجزئة ,بيع النباتات و الاعشاب العطريه - بالتجزئه ,بيع معدات  وادوات التجميل - بالتجزئة ,تصدير </t>
        </is>
      </c>
      <c r="T353" t="inlineStr">
        <is>
          <t xml:space="preserve">Exporting ,Importing ,Retail Sale of Animal and Poultry Food ,Retail Sale of Cosmetics Equipment and Tools ,Retail Sale of Dietary Supplements ,Retail Sale of Medical Equipment and Apparatuses ,Retail sales of aromatic herbs and plants </t>
        </is>
      </c>
    </row>
    <row r="354">
      <c r="A354" t="inlineStr">
        <is>
          <t>CN-5204485</t>
        </is>
      </c>
      <c r="B354" t="inlineStr">
        <is>
          <t>لائقة بيتس شوب لبيع الحيوانات والطيور - ذ.م.م</t>
        </is>
      </c>
      <c r="C354" t="inlineStr">
        <is>
          <t>LAIKA PETSHOP BIRDS AND ANIMALS TRADING - L.L.C</t>
        </is>
      </c>
      <c r="M354" t="inlineStr">
        <is>
          <t>vkz111@gmail.com</t>
        </is>
      </c>
      <c r="Q354" t="inlineStr">
        <is>
          <t>مدينة خليفة, جنوب غرب 2, 0 : ~, مبنى, حميد على سلطان</t>
        </is>
      </c>
      <c r="S354"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,تجارة طيور الزينة - بالجملة </t>
        </is>
      </c>
      <c r="T354" t="inlineStr">
        <is>
          <t xml:space="preserve">Accessories and Supplies Animals and Birds – Retail Sale ,Aquarium fish and marine animals retail trading ,Importing ,Ornamental Birds Trading - Wholesale ,Retail Sale of Animal and Poultry Food </t>
        </is>
      </c>
    </row>
    <row r="355">
      <c r="A355" t="inlineStr">
        <is>
          <t>CN-5211728</t>
        </is>
      </c>
      <c r="B355" t="inlineStr">
        <is>
          <t>الواحة النموذجية للانتاج الحيواني - ذ.م.م - ش.ش.و</t>
        </is>
      </c>
      <c r="C355" t="inlineStr">
        <is>
          <t>ALWAHA ALNAMUDHJIA  FOR ANIMAL PRODUCTION  - L.L.C - O.P.C</t>
        </is>
      </c>
      <c r="M355" t="inlineStr">
        <is>
          <t>hr@oasislivestock.com</t>
        </is>
      </c>
      <c r="Q355" t="inlineStr">
        <is>
          <t>الدانة, شرق 9_2, 0 : ~, مبنى, مجموعة الياسي لادارة الاعمال  ـ شركة الشخص الواحد ذ.م.م</t>
        </is>
      </c>
      <c r="S355" t="inlineStr">
        <is>
          <t xml:space="preserve">إيواء الحيوانات وتربيتها ,ادارة المقاصب ,الاستثمار في المشروعات التجارية و تأسيسها و ادارتها ,تجارة الأغنام - بالجملة </t>
        </is>
      </c>
      <c r="T355" t="inlineStr">
        <is>
          <t xml:space="preserve">Abattoirs Management ,Animal sheltering and husbandry ,Commercial Enterprises Investment, Institution and Management ,Wholesale of Sheep Trading </t>
        </is>
      </c>
    </row>
    <row r="356">
      <c r="A356" t="inlineStr">
        <is>
          <t>CN-5226727</t>
        </is>
      </c>
      <c r="B356" t="inlineStr">
        <is>
          <t>ام اند دبليو للتجارة - ذ.م.م</t>
        </is>
      </c>
      <c r="C356" t="inlineStr">
        <is>
          <t>M AND W TRADING - L.L.C</t>
        </is>
      </c>
      <c r="M356" t="inlineStr">
        <is>
          <t>sh7985078@gmail.com</t>
        </is>
      </c>
      <c r="Q356" t="inlineStr">
        <is>
          <t>الدانة, شرق 9_2, 0 : ~, مبنى, عائشه محمد جابر راشد</t>
        </is>
      </c>
      <c r="S356" t="inlineStr">
        <is>
          <t xml:space="preserve">استيراد ,بيع اغذية الحيوانات والطيور - بالتجزئة ,بيع التوابل و البهارات - بالتجزئة ,بيع السمن والزيوت النباتية - بالتجزئة ,بيع الفواكه والخضروات الطازجة - بالتجزئة ,تصدير </t>
        </is>
      </c>
      <c r="T356" t="inlineStr">
        <is>
          <t xml:space="preserve">Exporting ,Importing ,Retail Sale of Animal and Poultry Food ,Retail Sale of Food Oil and Animal and Plant Fat ,Retail Sale of Fresh Fruits and Vegetables ,Retail Sale of Spice and Pepper </t>
        </is>
      </c>
    </row>
    <row r="357">
      <c r="A357" t="inlineStr">
        <is>
          <t>CN-5249718</t>
        </is>
      </c>
      <c r="B357" t="inlineStr">
        <is>
          <t>النادر لبيع الصقور - شركة الشخص الواحد ذ م م -  فرع</t>
        </is>
      </c>
      <c r="C357" t="inlineStr">
        <is>
          <t>ALNADER FOR FALCON SALE - SOLE PROPRIETORSHIP L.L.C. - BRANCH</t>
        </is>
      </c>
      <c r="M357" t="inlineStr">
        <is>
          <t>zayed.jaber07@gmail.com</t>
        </is>
      </c>
      <c r="Q357" t="inlineStr">
        <is>
          <t>الوثبة, الظفرة شرق, 0 : ~, مبنى, حكومة أبوظبي</t>
        </is>
      </c>
      <c r="S357" t="inlineStr">
        <is>
          <t xml:space="preserve">المتاجرة الإلكترونية من خلال مواقع التواصل الاجتماعي ,بيع اكسسوارات ولوازم الحيوانات والطيور - بالتجزئة ,تجارة الطيور - بالجملة. </t>
        </is>
      </c>
      <c r="T357" t="inlineStr">
        <is>
          <t xml:space="preserve">Accessories and Supplies Animals and Birds – Retail Sale ,E-Commerce Through Social Media ,Wholesale of Birds -Trading </t>
        </is>
      </c>
    </row>
    <row r="358">
      <c r="A358" t="inlineStr">
        <is>
          <t>CN-5254887</t>
        </is>
      </c>
      <c r="B358" t="inlineStr">
        <is>
          <t>جنكل بوس لمستلزمات الحيوانات الأليفة صيدلية بيطيرية - ذ.م.م - ش.ش.و</t>
        </is>
      </c>
      <c r="C358" t="inlineStr">
        <is>
          <t>JUNGLE PAWS PET ANIMAL ACCESSORIES VETERINARY PHARMACY ESTABLISHMENT A - L.L.C - S.P.C</t>
        </is>
      </c>
      <c r="M358" t="inlineStr">
        <is>
          <t>sidarthmahindra@gmail.com</t>
        </is>
      </c>
      <c r="Q358" t="inlineStr">
        <is>
          <t>الراحة, شاطئ الراحة غرب 7, 0 : ~, مبنى, سعيد عيد سعيد</t>
        </is>
      </c>
      <c r="S358" t="inlineStr">
        <is>
          <t xml:space="preserve">بيع اغذية الحيوانات والطيور - بالتجزئة ,بيع اكسسوارات ولوازم الحيوانات والطيور - بالتجزئة ,صيدلية بيطيرية </t>
        </is>
      </c>
      <c r="T358" t="inlineStr">
        <is>
          <t xml:space="preserve">Accessories and Supplies Animals and Birds – Retail Sale ,Retail Sale of Animal and Poultry Food ,Veterinary Pharmacy </t>
        </is>
      </c>
    </row>
    <row r="359">
      <c r="A359" t="inlineStr">
        <is>
          <t>CN-5259774</t>
        </is>
      </c>
      <c r="B359" t="inlineStr">
        <is>
          <t>ذا كوميونوتي صالون للحيوانات الأليفة</t>
        </is>
      </c>
      <c r="C359" t="inlineStr">
        <is>
          <t>THE COMMUNITY PET SPA</t>
        </is>
      </c>
      <c r="M359" t="inlineStr">
        <is>
          <t>thuraiyad@hotmail.com</t>
        </is>
      </c>
      <c r="Q359" t="inlineStr">
        <is>
          <t xml:space="preserve">أبوظبي, أبوظبي, مبنى, </t>
        </is>
      </c>
      <c r="S359" t="inlineStr">
        <is>
          <t xml:space="preserve">صالون حلاقة للحيوانات الأليفة </t>
        </is>
      </c>
      <c r="T359" t="inlineStr">
        <is>
          <t xml:space="preserve">Pets Hairdressing Salon </t>
        </is>
      </c>
    </row>
    <row r="360">
      <c r="A360" t="inlineStr">
        <is>
          <t>CN-5269407</t>
        </is>
      </c>
      <c r="B360" t="inlineStr">
        <is>
          <t>جلايسن ماكس للتجارة العامة  - ذ.م.م - ش.ش.و</t>
        </is>
      </c>
      <c r="C360" t="inlineStr">
        <is>
          <t>GLYCINE MAX  GENERAL TRADING - L.L.C - S.P.C</t>
        </is>
      </c>
      <c r="M360" t="inlineStr">
        <is>
          <t>George@posterity.ae</t>
        </is>
      </c>
      <c r="Q360" t="inlineStr">
        <is>
          <t>البطين, غرب 10, 0 : ~, مبنى, سيف محمد خليفه</t>
        </is>
      </c>
      <c r="S360" t="inlineStr">
        <is>
          <t xml:space="preserve">استيراد ,تجارة الأغنام - بالجملة ,تجارة المواد الغذائية العضوية - بالجملة ,تجارة المواد الغذائية المعلبة و المحفوظة - بالجملة ,تجارة عامة ,تصدير </t>
        </is>
      </c>
      <c r="T360" t="inlineStr">
        <is>
          <t xml:space="preserve">Exporting ,General Trading ,Importing ,Wholesale of Canned and Preserved Foodstuff Trading ,Wholesale of Sheep Trading ,Wholesale of organic Food Trading </t>
        </is>
      </c>
    </row>
    <row r="361">
      <c r="A361" t="inlineStr">
        <is>
          <t>CN-5270459</t>
        </is>
      </c>
      <c r="B361" t="inlineStr">
        <is>
          <t>بت بافيليون - شركة الشخص الواحد ذ م م -  فرع</t>
        </is>
      </c>
      <c r="C361" t="inlineStr">
        <is>
          <t>PET PAVILION - SOLE PROPRIETORSHIP L.L.C. - BRANCH</t>
        </is>
      </c>
      <c r="M361" t="inlineStr">
        <is>
          <t>Mesk_70@hotmail.com</t>
        </is>
      </c>
      <c r="Q361" t="inlineStr">
        <is>
          <t>الدانة, شرق 11, 0 : ~, مبنى, مريم احمد عبدالله الرميثى</t>
        </is>
      </c>
      <c r="S361" t="inlineStr">
        <is>
          <t xml:space="preserve">بيع اغذية الحيوانات والطيور - بالتجزئة ,بيع اكسسوارات ولوازم الحيوانات والطيور - بالتجزئة ,علاج بيطري </t>
        </is>
      </c>
      <c r="T361" t="inlineStr">
        <is>
          <t xml:space="preserve">Accessories and Supplies Animals and Birds – Retail Sale ,Retail Sale of Animal and Poultry Food ,Veterinarian treatment </t>
        </is>
      </c>
    </row>
    <row r="362">
      <c r="A362" t="inlineStr">
        <is>
          <t>CN-5288026</t>
        </is>
      </c>
      <c r="B362" t="inlineStr">
        <is>
          <t xml:space="preserve">اس يم بروس غروب للتجارة العامة ش.ذ.م.م - فرع أبو ظبي </t>
        </is>
      </c>
      <c r="C362" t="inlineStr">
        <is>
          <t>S M BROS GROUP GENERAL TRADING L.L.C - BRANCH OF ABU DHABI</t>
        </is>
      </c>
      <c r="M362" t="inlineStr">
        <is>
          <t>aquariumlives@gmail.com</t>
        </is>
      </c>
      <c r="Q362" t="inlineStr">
        <is>
          <t>الحصن, غرب 4, 0 : ~, مبنى, احمد عتيق ضاعن خميس</t>
        </is>
      </c>
      <c r="S362" t="inlineStr">
        <is>
          <t xml:space="preserve">بيع الأحواض ومعدات عرض الأسماك والحيوانات البحرية - بالتجزئة ,تجارة اغذية الحيوانات والطيور - بالجملة ,تجارة اكسسوارات ولوازم الحيوانات والطيور - بالجملة ,تجارة الحيوانات الحية - بالجملة ,تجارة عامة ,خدمات تنظيم وتوصيل الطلبات </t>
        </is>
      </c>
      <c r="T362" t="inlineStr">
        <is>
          <t xml:space="preserve">Delivery Services Coordination &amp; Provision ,General Trading ,Retail Sale of Aquariums and Equipments For Fish and Marine Animals Show ,Trade Accessories and Supplies Animals and Birds - Wholesale ,Wholesale of Animal and Poultry Food Trading ,Wholesale of Living Animals Trading </t>
        </is>
      </c>
    </row>
    <row r="363">
      <c r="A363" t="inlineStr">
        <is>
          <t>CN-5326846</t>
        </is>
      </c>
      <c r="B363" t="inlineStr">
        <is>
          <t>واحة الهجان لاغذية الطيور والحيوانات الاليفة - ذ.م.م - ش.ش.و</t>
        </is>
      </c>
      <c r="C363" t="inlineStr">
        <is>
          <t>WAHAT ALHAJAN BIRDS AND PETS FOOD - L.L.C - O.P.C</t>
        </is>
      </c>
      <c r="M363" t="inlineStr">
        <is>
          <t>acrt1971@gmail.com</t>
        </is>
      </c>
      <c r="Q363" t="inlineStr">
        <is>
          <t>الوثبة, الوثبة جنوب, 0 : ~, مبنى, حارب مفتاح حمد</t>
        </is>
      </c>
      <c r="S363"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,تصدير </t>
        </is>
      </c>
      <c r="T363" t="inlineStr">
        <is>
          <t xml:space="preserve">Accessories and Supplies Animals and Birds – Retail Sale ,Aquarium fish and marine animals retail trading ,Exporting ,Importing ,Retail Sale of Animal and Poultry Food </t>
        </is>
      </c>
    </row>
    <row r="364">
      <c r="A364" t="inlineStr">
        <is>
          <t>CN-5331343</t>
        </is>
      </c>
      <c r="B364" t="inlineStr">
        <is>
          <t>عيادة بوزباكت  للعلاج بيطري - ذ.م.م - ش.ش.و</t>
        </is>
      </c>
      <c r="C364" t="inlineStr">
        <is>
          <t>PAWSPACT VETERINARIAN CLINIC - L.L.C - O.P.C</t>
        </is>
      </c>
      <c r="M364" t="inlineStr">
        <is>
          <t>gelmadi@gmail.com</t>
        </is>
      </c>
      <c r="Q364" t="inlineStr">
        <is>
          <t>الحصن, غرب 7_1, 0 : ~, مبنى, عبد الرحمن حمد محمد عبد الله</t>
        </is>
      </c>
      <c r="S364" t="inlineStr">
        <is>
          <t xml:space="preserve">المتاجرة الإلكترونية من خلال المواقع الإلكترونية ,المتاجرة الإلكترونية من خلال مواقع التواصل الاجتماعي ,بيع اغذية الحيوانات والطيور - بالتجزئة ,بيع اكسسوارات ولوازم الحيوانات والطيور - بالتجزئة ,علاج بيطري </t>
        </is>
      </c>
      <c r="T364" t="inlineStr">
        <is>
          <t xml:space="preserve">Accessories and Supplies Animals and Birds – Retail Sale ,E-Commerce Through Social Media ,E-Commerce Through Websites ,Retail Sale of Animal and Poultry Food ,Veterinarian treatment </t>
        </is>
      </c>
    </row>
    <row r="365">
      <c r="A365" t="inlineStr">
        <is>
          <t>CN-5336569</t>
        </is>
      </c>
      <c r="B365" t="inlineStr">
        <is>
          <t>عيادة أليكس البيطرية  - ذ.م.م</t>
        </is>
      </c>
      <c r="C365" t="inlineStr">
        <is>
          <t>ALEX VETERINARY CLINIC - L.L.C</t>
        </is>
      </c>
      <c r="M365" t="inlineStr">
        <is>
          <t>ahmed90uae@outlook.com</t>
        </is>
      </c>
      <c r="Q365" t="inlineStr">
        <is>
          <t>آل نهيان, شرق 20_1, 0 : ~, مبنى, مريم سعود راشد حمد</t>
        </is>
      </c>
      <c r="S365" t="inlineStr">
        <is>
          <t xml:space="preserve">بيع اغذية الحيوانات والطيور - بالتجزئة ,بيع اكسسوارات ولوازم الحيوانات والطيور - بالتجزئة ,خدمة رعاية الحيوانات ,صالون حلاقة للحيوانات الأليفة ,علاج بيطري </t>
        </is>
      </c>
      <c r="T365" t="inlineStr">
        <is>
          <t xml:space="preserve">Accessories and Supplies Animals and Birds – Retail Sale ,Pet care services ,Pets Hairdressing Salon ,Retail Sale of Animal and Poultry Food ,Veterinarian treatment </t>
        </is>
      </c>
    </row>
    <row r="366">
      <c r="A366" t="inlineStr">
        <is>
          <t>CN-5360824</t>
        </is>
      </c>
      <c r="B366" t="inlineStr">
        <is>
          <t>اكستريم اكوايتيك لتجارة اسماك الزينة  - ذ.م.م</t>
        </is>
      </c>
      <c r="C366" t="inlineStr">
        <is>
          <t>EKXTREME AQUATIC FISH TRADING - L.L.C</t>
        </is>
      </c>
      <c r="M366" t="inlineStr">
        <is>
          <t>superable.erickson@gmail.com</t>
        </is>
      </c>
      <c r="Q366" t="inlineStr">
        <is>
          <t>الدانة, شرق 9_2, 0 : ~, مبنى, بخيت هادى حمد حويرب</t>
        </is>
      </c>
      <c r="S366" t="inlineStr">
        <is>
          <t xml:space="preserve">استيراد ,المتاجرة الإلكترونية من خلال المواقع الإلكترونية ,بيع اغذية الحيوانات والطيور - بالتجزئة ,بيع الأحواض ومعدات عرض الأسماك والحيوانات البحرية - بالتجزئة ,بيع الأسماك و الحيوانات البحرية للزينة – بالتجزئة </t>
        </is>
      </c>
      <c r="T366" t="inlineStr">
        <is>
          <t xml:space="preserve">Aquarium fish and marine animals retail trading ,E-Commerce Through Websites ,Importing ,Retail Sale of Animal and Poultry Food ,Retail Sale of Aquariums and Equipments For Fish and Marine Animals Show </t>
        </is>
      </c>
    </row>
    <row r="367">
      <c r="A367" t="inlineStr">
        <is>
          <t>CN-5374246</t>
        </is>
      </c>
      <c r="B367" t="inlineStr">
        <is>
          <t>كريم  متجر متعدد الأقسام - ذ.م.م - ش.ش.و</t>
        </is>
      </c>
      <c r="C367" t="inlineStr">
        <is>
          <t>CAREEM MULTISECTION STORE - L.L.C - O.P.C</t>
        </is>
      </c>
      <c r="M367" t="inlineStr">
        <is>
          <t>legal@careem.com</t>
        </is>
      </c>
      <c r="Q367" t="inlineStr">
        <is>
          <t>الراحة, شاطئ الراحة غرب 7, 0 : ~, مبنى, احمد سلطان عيسى سلطان الجابر</t>
        </is>
      </c>
      <c r="S367" t="inlineStr">
        <is>
          <t xml:space="preserve">المتاجرة الإلكترونية من خلال المواقع الإلكترونية ,المتاجرة الإلكترونية من خلال مواقع التواصل الاجتماعي ,بيع اغذية الحيوانات والطيور - بالتجزئة ,بيع الأسماك و الحيوانات البحرية الطازجة - بالتجزئة ,بيع الفواكه والخضروات الطازجة - بالتجزئة ,بيع اللحوم الطازجة - بالتجزئة ,بيع المثلجات - بالتجزئة ,بيع المرطبات والمياه الغازية - بالتجزئة ,بيع المواد الغذائية العضوية - بالتجزئة ,بيع المواد الغذائية المجمدة - بالتجزئة ,بيع المواد الغذائية المعلبة و المحفوظة - بالتجزئة ,تجارة عامة ,تعبئة وتغليف المواد الغذائية ,متجر إستهلاكي ,متجر متعدد الأقسام </t>
        </is>
      </c>
      <c r="T367" t="inlineStr">
        <is>
          <t xml:space="preserve">E-Commerce Through Social Media ,E-Commerce Through Websites ,General Trading ,Mini Market ,Multi-Section Store ,Packaging and Wrapping of Foodstuff ,Retail Sale Of Canned And Preserved Foodstuff ,Retail Sale of Animal and Poultry Food ,Retail Sale of Fresh Fish and Marine Animals ,Retail Sale of Fresh Fruits and Vegetables ,Retail Sale of Fresh Meat ,Retail Sale of Frozen Foodstuff ,Retail Sale of Soft Beverages ,Retail Sale of organic Food ,Retail of Iced Beverages </t>
        </is>
      </c>
    </row>
    <row r="368">
      <c r="A368" t="inlineStr">
        <is>
          <t>CN-5375840</t>
        </is>
      </c>
      <c r="B368" t="n">
        <v>1234543</v>
      </c>
      <c r="C368" t="n">
        <v>1234543</v>
      </c>
      <c r="M368" t="inlineStr">
        <is>
          <t>kla7@hotmail.com</t>
        </is>
      </c>
      <c r="Q368" t="inlineStr">
        <is>
          <t xml:space="preserve">أبوظبي, أبوظبي, مبنى, </t>
        </is>
      </c>
      <c r="S368" t="inlineStr">
        <is>
          <t xml:space="preserve">المتاجرة الإلكترونية من خلال المواقع الإلكترونية ,بيع اغذية الحيوانات والطيور - بالتجزئة ,بيع اكسسوارات ولوازم الحيوانات والطيور - بالتجزئة ,تجارة اغذية الحيوانات والطيور - بالجملة ,تجارة اكسسوارات ولوازم الحيوانات والطيور - بالجملة ,وكالات تجارية </t>
        </is>
      </c>
      <c r="T368" t="inlineStr">
        <is>
          <t xml:space="preserve">Accessories and Supplies Animals and Birds – Retail Sale ,Commercial Agencies ,E-Commerce Through Websites ,Retail Sale of Animal and Poultry Food ,Trade Accessories and Supplies Animals and Birds - Wholesale ,Wholesale of Animal and Poultry Food Trading </t>
        </is>
      </c>
    </row>
    <row r="369">
      <c r="A369" t="inlineStr">
        <is>
          <t>CN-5378561</t>
        </is>
      </c>
      <c r="B369" t="inlineStr">
        <is>
          <t>اكوا بارك لتجارة اسماك الزينه - ذ.م.م - ش.ش.و</t>
        </is>
      </c>
      <c r="C369" t="inlineStr">
        <is>
          <t>AQUA PARK ORNAMENTAL FISH TRADING  - L.L.C - O.P.C</t>
        </is>
      </c>
      <c r="M369" t="inlineStr">
        <is>
          <t>darrkox@gmail.com</t>
        </is>
      </c>
      <c r="Q369" t="inlineStr">
        <is>
          <t>مصفح, مصفح 26, 0 : ~, مبنى, دائرة البلديات والنقل - بلدية مدينة أبوظبي</t>
        </is>
      </c>
      <c r="S369" t="inlineStr">
        <is>
          <t xml:space="preserve">استيراد ,بيع الأسماك و الحيوانات البحرية للزينة – بالتجزئة ,تجارة الأسماك و الحيوانات البحرية للزينة - بالجملة ,تصدير </t>
        </is>
      </c>
      <c r="T369" t="inlineStr">
        <is>
          <t xml:space="preserve">Aquarium fish and marine animals retail trading ,Exporting ,Importing ,Wholesale of Decor Fish and Marine Animals Trading </t>
        </is>
      </c>
    </row>
    <row r="370">
      <c r="A370" t="inlineStr">
        <is>
          <t>CN-5387262</t>
        </is>
      </c>
      <c r="B370" t="inlineStr">
        <is>
          <t>إم إتش إي للعلاج البيطري - ذ.م.م</t>
        </is>
      </c>
      <c r="C370" t="inlineStr">
        <is>
          <t>MHE VETERINARY CLINIC - L.L.C</t>
        </is>
      </c>
      <c r="M370" t="inlineStr">
        <is>
          <t>info@petwell-clinics.com</t>
        </is>
      </c>
      <c r="Q370" t="inlineStr">
        <is>
          <t>السعادة, شرق 40, 0 : ~, مبنى, حمدان مبارك محمد</t>
        </is>
      </c>
      <c r="S370" t="inlineStr">
        <is>
          <t xml:space="preserve">بيع اغذية الحيوانات والطيور - بالتجزئة ,بيع اكسسوارات ولوازم الحيوانات والطيور - بالتجزئة ,علاج بيطري </t>
        </is>
      </c>
      <c r="T370" t="inlineStr">
        <is>
          <t xml:space="preserve">Accessories and Supplies Animals and Birds – Retail Sale ,Retail Sale of Animal and Poultry Food ,Veterinarian treatment </t>
        </is>
      </c>
    </row>
    <row r="371">
      <c r="A371" t="inlineStr">
        <is>
          <t>CN-5407646</t>
        </is>
      </c>
      <c r="B371" t="inlineStr">
        <is>
          <t>الياقوت  لطيور الزينة</t>
        </is>
      </c>
      <c r="C371" t="inlineStr">
        <is>
          <t>ALYAQOOT  BEAUTY BIRDS</t>
        </is>
      </c>
      <c r="M371" t="inlineStr">
        <is>
          <t>abdulla-alkhoori@live.com</t>
        </is>
      </c>
      <c r="Q371" t="inlineStr">
        <is>
          <t>الزاهية, شرق 14, 0 : ~, مبنى, حكومة أبوظبي</t>
        </is>
      </c>
      <c r="S371" t="inlineStr">
        <is>
          <t xml:space="preserve">بيع اغذية الحيوانات والطيور - بالتجزئة ,بيع اكسسوارات ولوازم الحيوانات والطيور - بالتجزئة ,بيع الحيوانات الاليفة – بالتجزئة ,بيع طيور الزينة - بالتجزئة </t>
        </is>
      </c>
      <c r="T371" t="inlineStr">
        <is>
          <t xml:space="preserve">Accessories and Supplies Animals and Birds – Retail Sale ,Retail Sale of Animal and Poultry Food ,Retail Sale of ornamental Birds ,Tamed animals retail trading </t>
        </is>
      </c>
    </row>
    <row r="372">
      <c r="A372" t="inlineStr">
        <is>
          <t>CN-5421496</t>
        </is>
      </c>
      <c r="B372" t="inlineStr">
        <is>
          <t>سويت بيتس لاغذية الحيوانات والطيور - ذ.م.م</t>
        </is>
      </c>
      <c r="C372" t="inlineStr">
        <is>
          <t>SWEET PETS FOR ANIMALS AND BIRDS FOOD - L.L.C</t>
        </is>
      </c>
      <c r="M372" t="inlineStr">
        <is>
          <t>peersaabm40@gmail.com</t>
        </is>
      </c>
      <c r="Q372" t="inlineStr">
        <is>
          <t>مصفح, مصفح 38, 0 : ~, مبنى, حكومة أبوظبي</t>
        </is>
      </c>
      <c r="S372" t="inlineStr">
        <is>
          <t xml:space="preserve">بيع اغذية الحيوانات والطيور - بالتجزئة ,تجارة اغذية الحيوانات والطيور - بالجملة </t>
        </is>
      </c>
      <c r="T372" t="inlineStr">
        <is>
          <t xml:space="preserve">Retail Sale of Animal and Poultry Food ,Wholesale of Animal and Poultry Food Trading </t>
        </is>
      </c>
    </row>
    <row r="373">
      <c r="A373" t="inlineStr">
        <is>
          <t>CN-5430938</t>
        </is>
      </c>
      <c r="B373" t="inlineStr">
        <is>
          <t>قصار  لبيع طيور الزينة</t>
        </is>
      </c>
      <c r="C373" t="inlineStr">
        <is>
          <t>QASSAR FOR SALE OF ORNAMENTAL BIRDS</t>
        </is>
      </c>
      <c r="M373" t="inlineStr">
        <is>
          <t>sultan_ta@yahoo.com</t>
        </is>
      </c>
      <c r="Q373" t="inlineStr">
        <is>
          <t>الزاهية, شرق 14, 0 : ~, مبنى, حكومة أبوظبي</t>
        </is>
      </c>
      <c r="S373"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طيور الزينة - بالتجزئة </t>
        </is>
      </c>
      <c r="T373" t="inlineStr">
        <is>
          <t xml:space="preserve">Accessories and Supplies Animals and Birds – Retail Sale ,Aquarium fish and marine animals retail trading ,Retail Sale of Animal and Poultry Food ,Retail Sale of ornamental Birds </t>
        </is>
      </c>
    </row>
    <row r="374">
      <c r="A374" t="inlineStr">
        <is>
          <t>CN-5432297</t>
        </is>
      </c>
      <c r="B374" t="inlineStr">
        <is>
          <t>نبتة للأعلاف - ذ.م.م - ش.ش.و</t>
        </is>
      </c>
      <c r="C374" t="inlineStr">
        <is>
          <t>NABTA FOR FODDERS - L.L.C - S.P.C</t>
        </is>
      </c>
      <c r="M374" t="inlineStr">
        <is>
          <t>nabta33co@gmail.com</t>
        </is>
      </c>
      <c r="Q374" t="inlineStr">
        <is>
          <t xml:space="preserve">أبوظبي, أبوظبي, مبنى, </t>
        </is>
      </c>
      <c r="S374" t="inlineStr">
        <is>
          <t xml:space="preserve">بيع اغذية الحيوانات والطيور - بالتجزئة ,بيع الاعلاف - بالتجزئة ,تجارة مكملات علف الحيوان - بالجملة </t>
        </is>
      </c>
      <c r="T374" t="inlineStr">
        <is>
          <t xml:space="preserve">Retail Sale of Animal and Poultry Food ,Retail Sale of Fodder ,Wholesale of Animal Fodder Complementary Material Trading </t>
        </is>
      </c>
    </row>
    <row r="375">
      <c r="A375" t="inlineStr">
        <is>
          <t>CN-5433917</t>
        </is>
      </c>
      <c r="B375" t="inlineStr">
        <is>
          <t>كويك 24 سفن سوبر ماركت - ذ.م.م</t>
        </is>
      </c>
      <c r="C375" t="inlineStr">
        <is>
          <t>QUICK 24 SEVEN SUPER MARKET - L.L.C</t>
        </is>
      </c>
      <c r="M375" t="inlineStr">
        <is>
          <t>thouseeflk@gmail.com</t>
        </is>
      </c>
      <c r="Q375" t="inlineStr">
        <is>
          <t>الشوامخ, الشوامخ 11, 0 : ~, مبنى, دائرة البلديات والنقل - بلدية مدينة أبوظبي</t>
        </is>
      </c>
      <c r="S375" t="inlineStr">
        <is>
          <t xml:space="preserve">المتاجرة الإلكترونية من خلال المواقع الإلكترونية ,بيع ادوات القرطاسية - بالتجزئة ,بيع اغذية الحيوانات والطيور - بالتجزئة ,بيع اكسسوارات ولوازم الحيوانات والطيور - بالتجزئة ,بيع الأسماك و الأغذية البحرية المجمدة - بالتجزئة ,بيع الخبز ومنتجات المخابز - بالتجزئة ,بيع السجائر الالكترونية ولوازمها- بالتجزئة ,بيع السجائر والتبغ ومنتجاته - بالتجزئة ,بيع الفواكه والخضروات الطازجة - بالتجزئة ,خدمات تنظيم وتوصيل الطلبات ,مجمع إستهلاكي (سوبرماركت) </t>
        </is>
      </c>
      <c r="T375" t="inlineStr">
        <is>
          <t xml:space="preserve">Accessories and Supplies Animals and Birds – Retail Sale ,Delivery Services Coordination &amp; Provision ,E-Commerce Through Websites ,Retail Sale of Animal and Poultry Food ,Retail Sale of Bread and Bakeries Products ,Retail Sale of Cigarettes and Tobacco and Its Products ,Retail Sale of Fresh Fruits and Vegetables ,Retail Sale of Frozen Fish and Marine Animals ,Retail Sale of Stationery ,Selling electronic cigarettes and their supplies – retail ,Super Market </t>
        </is>
      </c>
    </row>
    <row r="376">
      <c r="A376" t="inlineStr">
        <is>
          <t>CN-5459804</t>
        </is>
      </c>
      <c r="B376" t="inlineStr">
        <is>
          <t>عيادة ار بي سي البيطرية - ذ.م.م</t>
        </is>
      </c>
      <c r="C376" t="inlineStr">
        <is>
          <t>R P C  VETERINARY CLINIC  - L.L.C</t>
        </is>
      </c>
      <c r="M376" t="inlineStr">
        <is>
          <t>z_alian@hotmail.com</t>
        </is>
      </c>
      <c r="Q376" t="inlineStr">
        <is>
          <t>مدينة خليفة, جنوب شرق 45, 0 : ~, مبنى, محمد راشد خميس مشروم</t>
        </is>
      </c>
      <c r="S376" t="inlineStr">
        <is>
          <t xml:space="preserve">ايواء الحيوانات الأليفة وتربيتها ,صالون حلاقة للحيوانات الأليفة ,علاج بيطري </t>
        </is>
      </c>
      <c r="T376" t="inlineStr">
        <is>
          <t xml:space="preserve">Pets Accommodating and Bringing Up ,Pets Hairdressing Salon ,Veterinarian treatment </t>
        </is>
      </c>
    </row>
    <row r="377">
      <c r="A377" t="inlineStr">
        <is>
          <t>CN-5462492</t>
        </is>
      </c>
      <c r="B377" t="inlineStr">
        <is>
          <t>دي اس اس جلوبال للتجارة - ذ.م.م - ش.ش.و</t>
        </is>
      </c>
      <c r="C377" t="inlineStr">
        <is>
          <t>DSS GLOBAL   TRADING - L.L.C - S.P.C</t>
        </is>
      </c>
      <c r="M377" t="inlineStr">
        <is>
          <t>dipika.s.m@gmail.com</t>
        </is>
      </c>
      <c r="Q377" t="inlineStr">
        <is>
          <t>الحصن, غرب 7_1, 0 : ~, مبنى, بنك أبوظبي الأول ش.م.ع.</t>
        </is>
      </c>
      <c r="S377" t="inlineStr">
        <is>
          <t xml:space="preserve">بيع اغذية الحيوانات والطيور - بالتجزئة ,تجارة اغذية الحيوانات والطيور - بالجملة ,تجارة عامة ,خدمات حقول ومنشأت النفط والغاز البرية والبحرية </t>
        </is>
      </c>
      <c r="T377" t="inlineStr">
        <is>
          <t xml:space="preserve">General Trading ,Onshore And Offshore Oil And Gas Fields And Facilities Services ,Retail Sale of Animal and Poultry Food ,Wholesale of Animal and Poultry Food Trading </t>
        </is>
      </c>
    </row>
    <row r="378">
      <c r="A378" t="inlineStr">
        <is>
          <t>CN-5469043</t>
        </is>
      </c>
      <c r="B378" t="inlineStr">
        <is>
          <t>عيادة هوجوارتس البيطرية  - ذ.م.م</t>
        </is>
      </c>
      <c r="C378" t="inlineStr">
        <is>
          <t>HOGWARTS  VETERINARY CLINIC  - L.L.C</t>
        </is>
      </c>
      <c r="M378" t="inlineStr">
        <is>
          <t>drzeeshanahmad73@gmail.com</t>
        </is>
      </c>
      <c r="Q378" t="inlineStr">
        <is>
          <t>الزاهية, شرق 16_2, 0 : ~, مبنى, احمد مبارك سيف سعيد</t>
        </is>
      </c>
      <c r="S378" t="inlineStr">
        <is>
          <t xml:space="preserve">تجارة اغذية الحيوانات والطيور - بالجملة ,تجارة اكسسوارات ولوازم الحيوانات والطيور - بالجملة ,صالون حلاقة للحيوانات الأليفة ,علاج بيطري </t>
        </is>
      </c>
      <c r="T378" t="inlineStr">
        <is>
          <t xml:space="preserve">Pets Hairdressing Salon ,Trade Accessories and Supplies Animals and Birds - Wholesale ,Veterinarian treatment ,Wholesale of Animal and Poultry Food Trading </t>
        </is>
      </c>
    </row>
    <row r="379">
      <c r="A379" t="inlineStr">
        <is>
          <t>CN-5476823</t>
        </is>
      </c>
      <c r="B379" t="inlineStr">
        <is>
          <t>ويسل اند فيتش لايواء الحيوانات الأليفة وتربيتها  - ذ.م.م - ش.ش.و</t>
        </is>
      </c>
      <c r="C379" t="inlineStr">
        <is>
          <t>WHISTLE AND FETCH PETS ACCOMMODATING AND BRINGING UP  - L.L.C - S.P.C</t>
        </is>
      </c>
      <c r="M379" t="inlineStr">
        <is>
          <t>shakemy@thenationalnews.com</t>
        </is>
      </c>
      <c r="Q379" t="inlineStr">
        <is>
          <t>جزيرة السعديات, السعديات غرب 4, 0 : ~, مبنى, بارادايس الخليج للعقارات  ذ.م.م</t>
        </is>
      </c>
      <c r="S379" t="inlineStr">
        <is>
          <t xml:space="preserve">ايواء الحيوانات الأليفة وتربيتها ,بيع اغذية الحيوانات والطيور - بالتجزئة ,صالون حلاقة للحيوانات الأليفة </t>
        </is>
      </c>
      <c r="T379" t="inlineStr">
        <is>
          <t xml:space="preserve">Pets Accommodating and Bringing Up ,Pets Hairdressing Salon ,Retail Sale of Animal and Poultry Food </t>
        </is>
      </c>
    </row>
    <row r="380">
      <c r="A380" t="inlineStr">
        <is>
          <t>CN-5479120</t>
        </is>
      </c>
      <c r="B380" t="inlineStr">
        <is>
          <t>تنوع للخدمات البيئية - ذ.م.م - ش.ش.و</t>
        </is>
      </c>
      <c r="C380" t="inlineStr">
        <is>
          <t>TANAWUE ENVIRONMENTAL SERVICES  - L.L.C - S.P.C</t>
        </is>
      </c>
      <c r="M380" t="inlineStr">
        <is>
          <t>malikrabaee980@gmail.com</t>
        </is>
      </c>
      <c r="Q380" t="inlineStr">
        <is>
          <t>الحصن, غرب 4, 0 : ~, مبنى, سيدعبدالله سيدشرف سيدعلى</t>
        </is>
      </c>
      <c r="S380" t="inlineStr">
        <is>
          <t xml:space="preserve">أعمال إعداد الأراضي وتنفيذ شبكات الري وصيانتها ,إدارة و تشغيل المشاتل الزراعية ,إدارة وتشغيل المرافق ,الإستشارات البيطرية ,الاستشارات والدراسات والبحوث البيئية ,تجارة الأعلاف - بالجملة ,تجارة الحيوانات الحية - بالجملة ,خدمات الدعم للأنتاج الحيواني ,خدمات تجميل الحدائق والمنتزهات ,خدمات حقول ومنشأت النفط والغاز البرية والبحرية ,محمية للحياة البرية ,مقاولات التشجير </t>
        </is>
      </c>
      <c r="T380" t="inlineStr">
        <is>
          <t xml:space="preserve">Afforestation Contracting ,Environmental consultancy and studies and researches ,Land Preparation and Irrigation Systems Works and Maintenance ,Landscape And Gardening Services ,Management and Operation of Public Utilities ,Nurseries Management And Operation ,Onshore And Offshore Oil And Gas Fields And Facilities Services ,Support services for animal production ,Veterinarian Consultancy ,Wholesale of Fodder Trading ,Wholesale of Living Animals Trading ,Wildlife Protectorate </t>
        </is>
      </c>
    </row>
    <row r="381">
      <c r="A381" t="inlineStr">
        <is>
          <t>CN-5500276</t>
        </is>
      </c>
      <c r="B381" t="inlineStr">
        <is>
          <t>مركز هلال  البيطري  - ذ.م.م - ش.ش.و</t>
        </is>
      </c>
      <c r="C381" t="inlineStr">
        <is>
          <t>HILAL VETERINARY CENTER  - L.L.C - S.P.C</t>
        </is>
      </c>
      <c r="M381" t="inlineStr">
        <is>
          <t>mohamed.hadidy2022@gmail.com</t>
        </is>
      </c>
      <c r="Q381" t="inlineStr">
        <is>
          <t>الحصن, غرب 7_1, 0 : ~, مبنى, مريم حبروش محمد حبروش</t>
        </is>
      </c>
      <c r="S381" t="inlineStr">
        <is>
          <t xml:space="preserve">المتاجرة الإلكترونية من خلال المواقع الإلكترونية ,بيع اغذية الحيوانات والطيور - بالتجزئة ,بيع اكسسوارات ولوازم الحيوانات والطيور - بالتجزئة ,صالون حلاقة للحيوانات الأليفة ,علاج بيطري </t>
        </is>
      </c>
      <c r="T381" t="inlineStr">
        <is>
          <t xml:space="preserve">Accessories and Supplies Animals and Birds – Retail Sale ,E-Commerce Through Websites ,Pets Hairdressing Salon ,Retail Sale of Animal and Poultry Food ,Veterinarian treatment </t>
        </is>
      </c>
    </row>
    <row r="382">
      <c r="A382" t="inlineStr">
        <is>
          <t>CN-5519202</t>
        </is>
      </c>
      <c r="B382" t="inlineStr">
        <is>
          <t xml:space="preserve">يوروجلف لتجارة أغذية الحيوانات و الطيور ش.ذ.م.م - فرع أبو ظبي </t>
        </is>
      </c>
      <c r="C382" t="inlineStr">
        <is>
          <t>EUROGULF ANIMAL &amp; BIRDS FOOD TRADING L.L.C - BRANCH OF ABU DHABI</t>
        </is>
      </c>
      <c r="M382" t="inlineStr">
        <is>
          <t>info@eurogulfgroup.com</t>
        </is>
      </c>
      <c r="Q382" t="inlineStr">
        <is>
          <t>الوثبة, الوثبة جنوب, 0 : ~, مبنى, مبارك حماد سالم عبدالله</t>
        </is>
      </c>
      <c r="S382" t="inlineStr">
        <is>
          <t xml:space="preserve">بيع اغذية الحيوانات والطيور - بالتجزئة ,بيع اكسسوارات ولوازم الحيوانات والطيور - بالتجزئة </t>
        </is>
      </c>
      <c r="T382" t="inlineStr">
        <is>
          <t xml:space="preserve">Accessories and Supplies Animals and Birds – Retail Sale ,Retail Sale of Animal and Poultry Food </t>
        </is>
      </c>
    </row>
    <row r="383">
      <c r="A383" t="inlineStr">
        <is>
          <t>CN-5521230</t>
        </is>
      </c>
      <c r="B383" t="inlineStr">
        <is>
          <t>جلوبل  للحيوانات الاليفة - ذ.م.م</t>
        </is>
      </c>
      <c r="C383" t="inlineStr">
        <is>
          <t>GLOBAL  PETS - L.L.C</t>
        </is>
      </c>
      <c r="M383" t="inlineStr">
        <is>
          <t>aquariumlives@gmail.com</t>
        </is>
      </c>
      <c r="Q383" t="inlineStr">
        <is>
          <t>الزاهية, شرق 14, 0 : ~, مبنى, حكومة أبوظبي</t>
        </is>
      </c>
      <c r="S383"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,خدمات تنظيم وتوصيل الطلبات ,صالون حلاقة للحيوانات الأليفة </t>
        </is>
      </c>
      <c r="T383" t="inlineStr">
        <is>
          <t xml:space="preserve">Accessories and Supplies Animals and Birds – Retail Sale ,Aquarium fish and marine animals retail trading ,Delivery Services Coordination &amp; Provision ,Importing ,Pets Hairdressing Salon ,Retail Sale of Animal and Poultry Food ,Retail Sale of ornamental Birds ,Tamed animals retail trading </t>
        </is>
      </c>
    </row>
    <row r="384">
      <c r="A384" t="inlineStr">
        <is>
          <t>CN-5523982</t>
        </is>
      </c>
      <c r="B384" t="inlineStr">
        <is>
          <t>مزارع العين للانتاج الحيواني  ش.م.خ. -  فرع</t>
        </is>
      </c>
      <c r="C384" t="inlineStr">
        <is>
          <t>AL AIN FARMS FOR LIVESTOCK PRODUCTION  P.J.S.C. - BRANCH</t>
        </is>
      </c>
      <c r="M384" t="inlineStr">
        <is>
          <t>sasco787@gmail.com</t>
        </is>
      </c>
      <c r="Q384" t="inlineStr">
        <is>
          <t>مصفح, مصفح 22, 0 : ~, مبنى, هزاع بن سلطان بن زايد</t>
        </is>
      </c>
      <c r="S384" t="inlineStr">
        <is>
          <t xml:space="preserve">إنتاج البيض ,استيراد ,التخزين في مخازن عامة ,بيع الأسماك و الأغذية البحرية المجمدة - بالتجزئة ,بيع الأسماك و الحيوانات البحرية الطازجة - بالتجزئة ,بيع الألبان و منتجاتها - بالتجزئة ,بيع الابقار - بالتجزئة ,بيع البيض - بالتجزئة ,بيع التمور - بالتجزئة ,بيع الخبز ومنتجات المخابز - بالتجزئة ,بيع الدواجن المجمدة - بالتجزئة ,بيع الدواجن المذبوحة الطازجة - بالتجزئة ,بيع السمن والزيوت النباتية - بالتجزئة ,بيع العسل و منتجات المناحل - بالتجزئة ,بيع العصائر - بالتجزئة ,بيع الفواكه والخضروات الطازجة - بالتجزئة ,بيع اللحوم الطازجة - بالتجزئة ,بيع المثلجات - بالتجزئة ,بيع المنتجات الورقية - بالتجزئة ,بيع المياه المعدنية - بالتجزئة ,تجارة الأبقار - بالجملة ,تجارة الأدوية البيطيرية - بالجملة ,تجارة الأسماك و الأغذية البحرية المجمدة - بالجملة ,تجارة الأعلاف - بالجملة ,تجارة الألبان و منتجاتها - بالجملة ,تجارة البيض - بالجملة ,تجارة التمور - بالجملة ,تجارة الخبز ومنتجات المخابز - بالجملة ,تجارة الدواجن المجمدة - بالجملة ,تجارة الدواجن المذبوحة الطازجة - بالجملة ,تجارة السمن والزيوت النباتية - بالجملة ,تجارة العسل و منتجات المناحل - بالجملة ,تجارة العصائر - بالجملة ,تجارة الفواكه والخضروات الطازجة - بالجملة ,تجارة اللحوم الطازجة - بالجملة ,تجارة المنتجات الورقية - بالجملة ,تجارة المياه المعدنية - بالجملة ,تجارة عامة ,تجارة مشروبات الطاقة – بالجملة ,تجارة مكملات علف الحيوان - بالجملة ,تربية الأبقار المدرة للبن ,تربية الدواجن ,تربية النوق المدرة للبن ,تشغيل المقاصب لذبح الحيوانات ,تشغيل مفارخ الدواجن ,تصدير ,جمع وتوزيع المياه ,خدمات تنظيم وتوصيل الطلبات ,مشروبات باردة و ساخنة ,نقل النفايات العضوية ,نقل مياه الصرف الصحي </t>
        </is>
      </c>
      <c r="T384" t="inlineStr">
        <is>
          <t xml:space="preserve">Cold and Hot Beverages ,Delivery Services Coordination &amp; Provision ,Egg Production ,Exporting ,Farming of Poultry ,General Trading ,Importing ,Milk-Producing Cows Raising, Raw Milk and Products Thereof Production ,Milk-Producing She-Camels Raising, Raw Milk and Products Thereof Production ,Operation of slaughterhouses to slaughter animals ,Poultry Hatchery Operation ,Ratail of Sale Juice ,Retail Sale of Bread and Bakeries Products ,Retail Sale of Cows ,Retail Sale of Diary and Its Products ,Retail Sale of Eggs ,Retail Sale of Food Oil and Animal and Plant Fat ,Retail Sale of Fresh Fish and Marine Animals ,Retail Sale of Fresh Fruits and Vegetables ,Retail Sale of Fresh Meat ,Retail Sale of Frozen Fish and Marine Animals ,Retail Sale of Frozen Poultry ,Retail Sale of Honey and Apiaries Products ,Retail Sale of Mineral Water ,Retail Sale of Palms ,Retail Sale of Paper Products ,Retail Sale of Slaughtered Fresh Poultry ,Retail of Iced Beverages ,Storing In Public Storehouses ,Transportation of Organic Waste ,Waste Water Transportation ,Water Collection and Distribution ,Wholesale Energy Drinks Tradeing ,Wholesale Of Cows Trading ,Wholesale of Animal Fodder Complementary Material Trading ,Wholesale of Bread and Bakeries Products Trading ,Wholesale of Dates Trading ,Wholesale of Diary and Its Products Trading ,Wholesale of Egg Trading ,Wholesale of Fodder Trading ,Wholesale of Food Oil and Animal and Plant Fat Trading ,Wholesale of Fresh Fruits and Vegetables Trading ,Wholesale of Fresh Meat Trading ,Wholesale of Frozen Fish and Marine Animals Trading ,Wholesale of Frozen Poultry Trading ,Wholesale of Honey and Apiaries Products Trading ,Wholesale of Juice Trading ,Wholesale of Mineral Water Trading ,Wholesale of Paper Products Trading ,Wholesale of Slaughtered Fresh Poultry Trading ,Wholesale of Veterinary Pharmacy </t>
        </is>
      </c>
    </row>
    <row r="385">
      <c r="A385" t="inlineStr">
        <is>
          <t>CN-5559373</t>
        </is>
      </c>
      <c r="B385" t="inlineStr">
        <is>
          <t>بيور فالكون لتجارة الطيور - ذ.م.م - ش.ش.و</t>
        </is>
      </c>
      <c r="C385" t="inlineStr">
        <is>
          <t>PURE FALCON FOR BIRDS TRADING - L.L.C - S.P.C</t>
        </is>
      </c>
      <c r="M385" t="inlineStr">
        <is>
          <t>bintouhami@hotmail.com</t>
        </is>
      </c>
      <c r="Q385" t="inlineStr">
        <is>
          <t>الوثبة, الوثبة جنوب, 0 : ~, مبنى, حارب مفتاح حمد</t>
        </is>
      </c>
      <c r="S385" t="inlineStr">
        <is>
          <t xml:space="preserve">المتاجرة الإلكترونية من خلال مواقع التواصل الاجتماعي ,بيع اكسسوارات ولوازم الحيوانات والطيور - بالتجزئة ,تجارة اغذية الحيوانات والطيور - بالجملة ,تجارة الطيور - بالجملة. </t>
        </is>
      </c>
      <c r="T385" t="inlineStr">
        <is>
          <t xml:space="preserve">Accessories and Supplies Animals and Birds – Retail Sale ,E-Commerce Through Social Media ,Wholesale of Animal and Poultry Food Trading ,Wholesale of Birds -Trading </t>
        </is>
      </c>
    </row>
    <row r="386">
      <c r="A386" t="inlineStr">
        <is>
          <t>CN-5563308</t>
        </is>
      </c>
      <c r="B386" t="inlineStr">
        <is>
          <t>بوز جلوبال لخدمات رعاية الحيوانات - ذ.م.م - ش.ش.و</t>
        </is>
      </c>
      <c r="C386" t="inlineStr">
        <is>
          <t>PAWS GLOBAL  PET CARE SERVICES - L.L.C - S.P.C</t>
        </is>
      </c>
      <c r="M386" t="inlineStr">
        <is>
          <t>rawanrg@gmail.com</t>
        </is>
      </c>
      <c r="Q386" t="inlineStr">
        <is>
          <t>مصفح, مصفح 40, 0 : ~, مبنى, المنصوري ثري بي للانشاءات</t>
        </is>
      </c>
      <c r="S386" t="inlineStr">
        <is>
          <t xml:space="preserve">استيراد ,تجارة الحيوانات الحية - بالجملة ,تجارة الحيونات الاليفة - بالجملة ,تصدير ,خدمة رعاية الحيوانات </t>
        </is>
      </c>
      <c r="T386" t="inlineStr">
        <is>
          <t xml:space="preserve">Exporting ,Importing ,Pet care services ,Wholesale of Living Animals Trading ,Wholesale of Pets Trading </t>
        </is>
      </c>
    </row>
    <row r="387">
      <c r="A387" t="inlineStr">
        <is>
          <t>CN-5591750</t>
        </is>
      </c>
      <c r="B387" t="inlineStr">
        <is>
          <t>عيادة أليف  البيطرى - ذ.م.م</t>
        </is>
      </c>
      <c r="C387" t="inlineStr">
        <is>
          <t>ALEEF VETERINARY CLINIC - L.L.C</t>
        </is>
      </c>
      <c r="M387" t="inlineStr">
        <is>
          <t>saadaljunaibi@gmail.com</t>
        </is>
      </c>
      <c r="Q387" t="inlineStr">
        <is>
          <t>البطين, غرب 21, 0 : ~, فيلا, امنه احمد فاضل فاضل</t>
        </is>
      </c>
      <c r="S387" t="inlineStr">
        <is>
          <t xml:space="preserve">صالون حلاقة للحيوانات الأليفة ,علاج بيطري </t>
        </is>
      </c>
      <c r="T387" t="inlineStr">
        <is>
          <t xml:space="preserve">Pets Hairdressing Salon ,Veterinarian treatment </t>
        </is>
      </c>
    </row>
    <row r="388">
      <c r="A388" t="inlineStr">
        <is>
          <t>CN-5604715</t>
        </is>
      </c>
      <c r="B388" t="inlineStr">
        <is>
          <t>كريم  متجر متعدد الأقسام - ذ.م.م - ش.ش.و -  فرع</t>
        </is>
      </c>
      <c r="C388" t="inlineStr">
        <is>
          <t>CAREEM MULTISECTION STORE - L.L.C - O.P.C - BRANCH</t>
        </is>
      </c>
      <c r="M388" t="inlineStr">
        <is>
          <t>alaakutiech@hotmail.com</t>
        </is>
      </c>
      <c r="Q388" t="inlineStr">
        <is>
          <t>الحصن, غرب 4, 0 : ~, مبنى, شركة مجموعة الامارات للاتصالات  مجموعة اتصالات  ش.م.ع.</t>
        </is>
      </c>
      <c r="S388" t="inlineStr">
        <is>
          <t xml:space="preserve">المتاجرة الإلكترونية من خلال المواقع الإلكترونية ,المتاجرة الإلكترونية من خلال مواقع التواصل الاجتماعي ,بيع اغذية الحيوانات والطيور - بالتجزئة ,بيع الأسماك و الحيوانات البحرية الطازجة - بالتجزئة ,بيع الفواكه والخضروات الطازجة - بالتجزئة ,بيع اللحوم الطازجة - بالتجزئة ,بيع المثلجات - بالتجزئة ,بيع المرطبات والمياه الغازية - بالتجزئة ,بيع المواد الغذائية العضوية - بالتجزئة ,بيع المواد الغذائية المجمدة - بالتجزئة ,بيع المواد الغذائية المعلبة و المحفوظة - بالتجزئة ,تجارة عامة ,تعبئة وتغليف المواد الغذائية ,متجر إستهلاكي ,متجر متعدد الأقسام </t>
        </is>
      </c>
      <c r="T388" t="inlineStr">
        <is>
          <t xml:space="preserve">E-Commerce Through Social Media ,E-Commerce Through Websites ,General Trading ,Mini Market ,Multi-Section Store ,Packaging and Wrapping of Foodstuff ,Retail Sale Of Canned And Preserved Foodstuff ,Retail Sale of Animal and Poultry Food ,Retail Sale of Fresh Fish and Marine Animals ,Retail Sale of Fresh Fruits and Vegetables ,Retail Sale of Fresh Meat ,Retail Sale of Frozen Foodstuff ,Retail Sale of Soft Beverages ,Retail Sale of organic Food ,Retail of Iced Beverages </t>
        </is>
      </c>
    </row>
    <row r="389">
      <c r="A389" t="inlineStr">
        <is>
          <t>CN-5605354</t>
        </is>
      </c>
      <c r="B389" t="inlineStr">
        <is>
          <t>مزارع هيدرو لايفستوك - ذ.م.م - ش.ش.و</t>
        </is>
      </c>
      <c r="C389" t="inlineStr">
        <is>
          <t>HYDRO LIVESTOCK FARMS - L.L.C - S.P.C</t>
        </is>
      </c>
      <c r="M389" t="inlineStr">
        <is>
          <t>o.puda@servicemycar.com</t>
        </is>
      </c>
      <c r="Q389" t="inlineStr">
        <is>
          <t>الحصن, غرب 7_1, 0 : ~, مبنى, بنك أبوظبي الأول ش.م.ع.</t>
        </is>
      </c>
      <c r="S389" t="inlineStr">
        <is>
          <t xml:space="preserve">إدارة وتشغيل المزارع والعزب ,استيراد ,بيع الأبل - بالتجزئة ,بيع الأغنام - بالتجزئة ,بيع الابقار - بالتجزئة ,بيع الاعلاف - بالتجزئة ,تجارة اغذية الحيوانات والطيور - بالجملة ,تربية الأبقار ,تربية الأغنام ,تربية الجمال ,تربية الخيول ,تربية الدواجن ,زراعة الأعلاف  ,زراعة الخضر البقولية ,صناعة الأعلاف المحضرة لحيوانات المزارع و مركزاتها ومكملاتها </t>
        </is>
      </c>
      <c r="T389" t="inlineStr">
        <is>
          <t xml:space="preserve">Camels Raising ,Cows Raising ,Farming of Poultry ,Farms and Manors Management and Operation ,Forage Cultivation ,Growing of Vegetables Crops ,Horses Raising ,Importing ,Prepared Farms Animals Feeds,its  Concentrates and Supplements Manufacturing ,Retail Sale Of Camels ,Retail Sale of Cows ,Retail Sale of Fodder ,Retail Sale of Sheeps ,Sheep Raising ,Wholesale of Animal and Poultry Food Trading </t>
        </is>
      </c>
    </row>
    <row r="390">
      <c r="A390" t="inlineStr">
        <is>
          <t>CN-5609959</t>
        </is>
      </c>
      <c r="B390" t="inlineStr">
        <is>
          <t>فييدكو لتجارة الأعلاف</t>
        </is>
      </c>
      <c r="C390" t="inlineStr">
        <is>
          <t>FEEDCO FODDER TRADING</t>
        </is>
      </c>
      <c r="M390" t="inlineStr">
        <is>
          <t>is-777@hotmail.com</t>
        </is>
      </c>
      <c r="Q390" t="inlineStr">
        <is>
          <t>العدلة, العدله 2, 0 : ~, مبنى, هيئة الأوقاف وإدارة أموال القصر</t>
        </is>
      </c>
      <c r="S390" t="inlineStr">
        <is>
          <t xml:space="preserve">استيراد ,بيع اغذية الحيوانات والطيور - بالتجزئة ,تجارة الأعلاف - بالجملة ,تصدير </t>
        </is>
      </c>
      <c r="T390" t="inlineStr">
        <is>
          <t xml:space="preserve">Exporting ,Importing ,Retail Sale of Animal and Poultry Food ,Wholesale of Fodder Trading </t>
        </is>
      </c>
    </row>
    <row r="391">
      <c r="A391" t="inlineStr">
        <is>
          <t>CN-5615219</t>
        </is>
      </c>
      <c r="B391" t="inlineStr">
        <is>
          <t>لولو اكسبريس فريش ماركت - شركة الشخص الواحد ذ م م -  فرع</t>
        </is>
      </c>
      <c r="C391" t="inlineStr">
        <is>
          <t>LULU EXPRESS FRESH MARKET - SOLE PROPRIETORSHIP L.L.C. - BRANCH</t>
        </is>
      </c>
      <c r="M391" t="inlineStr">
        <is>
          <t>ghazan@ae.lulumea.com</t>
        </is>
      </c>
      <c r="Q391" t="inlineStr">
        <is>
          <t>مصفح, مصفح 36, 0 : ~, مبنى, شركة كيزاد لتطوير المجمعات والخدمات - شركة الشخص الواحد ذ م م</t>
        </is>
      </c>
      <c r="S391" t="inlineStr">
        <is>
          <t xml:space="preserve">استيراد ,المتاجرة الإلكترونية من خلال المواقع الإلكترونية ,النقل البري للبضائع ,بيع اغذية الحيوانات والطيور - بالتجزئة ,بيع الأسماك و الحيوانات البحرية الطازجة - بالتجزئة ,بيع الثلاجات و الغسالات و الأجهزة الكهربائية المنزلية - بالتجزئة ,بيع الخبز ومنتجات المخابز - بالتجزئة ,بيع الدواجن المذبوحة الطازجة - بالتجزئة ,بيع السجائر والتبغ ومنتجاته - بالتجزئة ,بيع اللحوم الطازجة - بالتجزئة ,بيع اللحوم المبردة والمثلجة - بالتجزئة ,بيع الملابس الرجالية الجاهزة - بالتجزئة ,بيع الملابس النسائية الجاهزة - بالتجزئة ,بيع المواد الغذائية المجمدة - بالتجزئة ,بيع الهواتف المتحركة - بالتجزئة ,بيع ملابس الأطفال الجاهزة - بالتجزئة ,تأجير الأفلام على الأشرطة الممغنطة ,تجارة المواد الغذائية الطازجة - بالجملة ,تجارة المواد الغذائية المعلبة و المحفوظة - بالجملة ,تجارة مكملات علف الحيوان - بالجملة ,تصدير ,خدمات حقول ومنشأت النفط والغاز البرية والبحرية ,متجر متعدد الأقسام ,مجمع إستهلاكي (سوبرماركت) ,محمصة ,مطعم </t>
        </is>
      </c>
      <c r="T391" t="inlineStr">
        <is>
          <t xml:space="preserve">E-Commerce Through Websites ,Exporting ,Goods Land Transportation ,Importing ,Multi-Section Store ,Onshore And Offshore Oil And Gas Fields And Facilities Services ,Renting Films on Magnetic Tapes ,Restaurant ,Retai Sale of House Refrigerators, Wash Machines and Electrical Apparatuses ,Retail Sale Of Women Ready-Made Clothes ,Retail Sale of Animal and Poultry Food ,Retail Sale of Baby Ready-Made Clothes ,Retail Sale of Bread and Bakeries Products ,Retail Sale of Cigarettes and Tobacco and Its Products ,Retail Sale of Fresh Fish and Marine Animals ,Retail Sale of Fresh Meat ,Retail Sale of Frozen Foodstuff ,Retail Sale of Men Ready-Made Clothes ,Retail Sale of Mobile Phones ,Retail Sale of Refrigerated and Frozen Meat ,Retail Sale of Slaughtered Fresh Poultry ,Roasting Shop ,Super Market ,Wholesale Of Fresh Foodstuff Trading ,Wholesale of Animal Fodder Complementary Material Trading ,Wholesale of Canned and Preserved Foodstuff Trading </t>
        </is>
      </c>
    </row>
    <row r="392">
      <c r="A392" t="inlineStr">
        <is>
          <t>CN-5620860</t>
        </is>
      </c>
      <c r="B392" t="inlineStr">
        <is>
          <t>الونيس للتجارة العامة</t>
        </is>
      </c>
      <c r="C392" t="inlineStr">
        <is>
          <t>ALWANIS GENERAL TRADING</t>
        </is>
      </c>
      <c r="M392" t="inlineStr">
        <is>
          <t>Wanees999@gmail.com</t>
        </is>
      </c>
      <c r="Q392" t="inlineStr">
        <is>
          <t xml:space="preserve">أبوظبي, أبوظبي, مبنى, </t>
        </is>
      </c>
      <c r="S392" t="inlineStr">
        <is>
          <t xml:space="preserve">استيراد ,بيع الأغنام - بالتجزئة ,تجارة الأغنام - بالجملة ,تجارة عامة ,تصدير </t>
        </is>
      </c>
      <c r="T392" t="inlineStr">
        <is>
          <t xml:space="preserve">Exporting ,General Trading ,Importing ,Retail Sale of Sheeps ,Wholesale of Sheep Trading </t>
        </is>
      </c>
    </row>
    <row r="393">
      <c r="A393" t="inlineStr">
        <is>
          <t>CN-5661582</t>
        </is>
      </c>
      <c r="B393" t="inlineStr">
        <is>
          <t>فيت زون عياده بيطريه - ذ.م.م</t>
        </is>
      </c>
      <c r="C393" t="inlineStr">
        <is>
          <t>VET ZONE VETERINARY CLINIC  - L.L.C</t>
        </is>
      </c>
      <c r="M393" t="inlineStr">
        <is>
          <t>toka.ahmed@live.com</t>
        </is>
      </c>
      <c r="Q393" t="inlineStr">
        <is>
          <t>البطين, غرب 10, 0 : ~, مبنى, طحنون بن محمد بن خليفة</t>
        </is>
      </c>
      <c r="S393" t="inlineStr">
        <is>
          <t xml:space="preserve">بيع اغذية الحيوانات والطيور - بالتجزئة ,صالون حلاقة للحيوانات الأليفة ,علاج بيطري </t>
        </is>
      </c>
      <c r="T393" t="inlineStr">
        <is>
          <t xml:space="preserve">Pets Hairdressing Salon ,Retail Sale of Animal and Poultry Food ,Veterinarian treatment </t>
        </is>
      </c>
    </row>
    <row r="394">
      <c r="A394" t="inlineStr">
        <is>
          <t>CN-5666915</t>
        </is>
      </c>
      <c r="B394" t="inlineStr">
        <is>
          <t>بيت لوفت  لايواء الحيوانات الأليفة وتربيتها - ذ.م.م</t>
        </is>
      </c>
      <c r="C394" t="inlineStr">
        <is>
          <t>PET LOFT PETS ACCOMMODATING AND BRINGING UP - L.L.C</t>
        </is>
      </c>
      <c r="M394" t="inlineStr">
        <is>
          <t>mohammedd144@hotmail.com</t>
        </is>
      </c>
      <c r="Q394" t="inlineStr">
        <is>
          <t>الراحة, شاطئ الراحة غرب 7, 0 : ~, مبنى, فاطمه سعيد زايد</t>
        </is>
      </c>
      <c r="S394" t="inlineStr">
        <is>
          <t xml:space="preserve">ايواء الحيوانات الأليفة وتربيتها </t>
        </is>
      </c>
      <c r="T394" t="inlineStr">
        <is>
          <t xml:space="preserve">Pets Accommodating and Bringing Up </t>
        </is>
      </c>
    </row>
    <row r="395">
      <c r="A395" t="inlineStr">
        <is>
          <t>CN-5678389</t>
        </is>
      </c>
      <c r="B395" t="inlineStr">
        <is>
          <t>أكتك  وندرس للاسماك والاحيوانات الاليفة  - ذ.م.م - ش.ش.و</t>
        </is>
      </c>
      <c r="C395" t="inlineStr">
        <is>
          <t>AQUATIC  WONDERS FISH AND PETS - L.L.C - S.P.C</t>
        </is>
      </c>
      <c r="M395" t="inlineStr">
        <is>
          <t>priyakhairu@gmail.com</t>
        </is>
      </c>
      <c r="Q395" t="inlineStr">
        <is>
          <t>الخالدية, غرب 9, 0 : ~, مبنى, سعيد عبد الله سعيد درويش</t>
        </is>
      </c>
      <c r="S395" t="inlineStr">
        <is>
          <t xml:space="preserve">استيراد ,المتاجرة الإلكترونية من خلال المواقع الإلكترونية ,المتاجرة الإلكترونية من خلال مواقع التواصل الاجتماعي ,بيع اغذية الحيوانات والطيور - بالتجزئة ,بيع الأسماك و الحيوانات البحرية للزينة – بالتجزئة ,بيع الحيوانات الاليفة – بالتجزئة </t>
        </is>
      </c>
      <c r="T395" t="inlineStr">
        <is>
          <t xml:space="preserve">Aquarium fish and marine animals retail trading ,E-Commerce Through Social Media ,E-Commerce Through Websites ,Importing ,Retail Sale of Animal and Poultry Food ,Tamed animals retail trading </t>
        </is>
      </c>
    </row>
    <row r="396">
      <c r="A396" t="inlineStr">
        <is>
          <t>CN-5684044</t>
        </is>
      </c>
      <c r="B396" t="inlineStr">
        <is>
          <t>القمة لتجارة اغذية الحيوانات والطيور   - ذ.م.م - ش.ش.و</t>
        </is>
      </c>
      <c r="C396" t="inlineStr">
        <is>
          <t>AL QEMMA   ANIMAL AND POULTRY FOOD - L.L.C - S.P.C</t>
        </is>
      </c>
      <c r="M396" t="inlineStr">
        <is>
          <t>3li.pip@gmail.com</t>
        </is>
      </c>
      <c r="Q396" t="inlineStr">
        <is>
          <t>الوثبة, الوثبة جنوب, 0 : ~, مبنى, هيفه عبدالله محمد</t>
        </is>
      </c>
      <c r="S396" t="inlineStr">
        <is>
          <t xml:space="preserve">استيراد ,بيع اغذية الحيوانات والطيور - بالتجزئة ,بيع اكسسوارات ولوازم الحيوانات والطيور - بالتجزئة </t>
        </is>
      </c>
      <c r="T396" t="inlineStr">
        <is>
          <t xml:space="preserve">Accessories and Supplies Animals and Birds – Retail Sale ,Importing ,Retail Sale of Animal and Poultry Food </t>
        </is>
      </c>
    </row>
    <row r="397">
      <c r="A397" t="inlineStr">
        <is>
          <t>CN-5714825</t>
        </is>
      </c>
      <c r="B397" t="inlineStr">
        <is>
          <t>المسك صيدلية بيطيرية  - ذ.م.م</t>
        </is>
      </c>
      <c r="C397" t="inlineStr">
        <is>
          <t>AL MISK VETERINARY PHARMACY - L.L.C</t>
        </is>
      </c>
      <c r="M397" t="inlineStr">
        <is>
          <t>anasponnad.001@gmail.com</t>
        </is>
      </c>
      <c r="Q397" t="inlineStr">
        <is>
          <t>الوثبة, الوثبة جنوب, 0 : ~, مبنى, سعيد مبارك سبت</t>
        </is>
      </c>
      <c r="S397" t="inlineStr">
        <is>
          <t xml:space="preserve">بيع اغذية الحيوانات والطيور - بالتجزئة ,صيدلية بيطيرية </t>
        </is>
      </c>
      <c r="T397" t="inlineStr">
        <is>
          <t xml:space="preserve">Retail Sale of Animal and Poultry Food ,Veterinary Pharmacy </t>
        </is>
      </c>
    </row>
    <row r="398">
      <c r="A398" t="inlineStr">
        <is>
          <t>CN-5762827</t>
        </is>
      </c>
      <c r="B398" t="inlineStr">
        <is>
          <t xml:space="preserve">عيادة سوبر فيت البيطرية ش.ذ.م.م - فرع أبو ظبي </t>
        </is>
      </c>
      <c r="C398" t="inlineStr">
        <is>
          <t>SUPER VET PET CLINIC L.L.C - BRANCH OF ABU DHABI</t>
        </is>
      </c>
      <c r="M398" t="inlineStr">
        <is>
          <t>kabeerapotnr@gmail.com</t>
        </is>
      </c>
      <c r="Q398" t="inlineStr">
        <is>
          <t>الراحة, شاطئ الراحة غرب 3, 0 : ~, مبنى, فلوريش لاند هولدينجز ليمتد</t>
        </is>
      </c>
      <c r="S398" t="inlineStr">
        <is>
          <t xml:space="preserve">ايواء الحيوانات الأليفة وتربيتها ,صالون حلاقة للحيوانات الأليفة ,علاج بيطري </t>
        </is>
      </c>
      <c r="T398" t="inlineStr">
        <is>
          <t xml:space="preserve">Pets Accommodating and Bringing Up ,Pets Hairdressing Salon ,Veterinarian treatment </t>
        </is>
      </c>
    </row>
    <row r="399">
      <c r="A399" t="inlineStr">
        <is>
          <t>CN-5769446</t>
        </is>
      </c>
      <c r="B399" t="inlineStr">
        <is>
          <t>عيادة كابيتال البيطرية  - ذ.م.م - ش.ش.و</t>
        </is>
      </c>
      <c r="C399" t="inlineStr">
        <is>
          <t>CAPITAL VETERINARY CLINIC - L.L.C - S.P.C</t>
        </is>
      </c>
      <c r="M399" t="inlineStr">
        <is>
          <t>ikamaladel95@gmail.com</t>
        </is>
      </c>
      <c r="Q399" t="inlineStr">
        <is>
          <t xml:space="preserve">آل نهيان, شرق 19_2, 0 : ~, مبنى, ابراهيم عبد الله عبد العزيز </t>
        </is>
      </c>
      <c r="S399" t="inlineStr">
        <is>
          <t xml:space="preserve">بيع اغذية الحيوانات والطيور - بالتجزئة ,بيع اكسسوارات ولوازم الحيوانات والطيور - بالتجزئة ,صالون حلاقة للحيوانات الأليفة ,علاج بيطري </t>
        </is>
      </c>
      <c r="T399" t="inlineStr">
        <is>
          <t xml:space="preserve">Accessories and Supplies Animals and Birds – Retail Sale ,Pets Hairdressing Salon ,Retail Sale of Animal and Poultry Food ,Veterinarian treatment </t>
        </is>
      </c>
    </row>
    <row r="400">
      <c r="A400" t="inlineStr">
        <is>
          <t>CN-5774545</t>
        </is>
      </c>
      <c r="B400" t="inlineStr">
        <is>
          <t>أوديسي آند ويل ذ م م - أبو ظبي</t>
        </is>
      </c>
      <c r="C400" t="inlineStr">
        <is>
          <t>ODYSSEY &amp; WELL LLC - ABU DHABI</t>
        </is>
      </c>
      <c r="M400" t="inlineStr">
        <is>
          <t>ahmadesleem@shuraa.com</t>
        </is>
      </c>
      <c r="Q400" t="inlineStr">
        <is>
          <t>الدانة, شرق 11, 0 : ~, مبنى, شركة الخزنة للتأمين ـ شركة مساهمة عامة</t>
        </is>
      </c>
      <c r="S400" t="inlineStr">
        <is>
          <t xml:space="preserve">استشارات ودراسات تسويقية ,بيع اغذية الحيوانات والطيور - بالتجزئة ,تجارة اغذية الحيوانات والطيور - بالجملة ,تجارة المستحضرات الصيدلانية غير الدوائية - بالجملة ,تجارة المكملات الغذائية – بالجملة ,تجارة مستحضرات التجميل - بالجملة </t>
        </is>
      </c>
      <c r="T400" t="inlineStr">
        <is>
          <t xml:space="preserve">Marketing Consultancy And Studies ,Para-Pharmaceutical Products Wholesale ,Retail Sale of Animal and Poultry Food ,Wholesale of Animal and Poultry Food Trading ,Wholesale of Cosmetics and Trading ,Wholesale trading Dietary supplements   </t>
        </is>
      </c>
    </row>
    <row r="401">
      <c r="A401" t="inlineStr">
        <is>
          <t>CN-5776376</t>
        </is>
      </c>
      <c r="B401" t="inlineStr">
        <is>
          <t>منتزه الكرامة لاند الترفيهي</t>
        </is>
      </c>
      <c r="C401" t="inlineStr">
        <is>
          <t>AL KARAMA LAND ENTERTAINMENT PARK</t>
        </is>
      </c>
      <c r="M401" t="inlineStr">
        <is>
          <t>saeed.6123@hotmail.com</t>
        </is>
      </c>
      <c r="Q401" t="inlineStr">
        <is>
          <t>أبوظبي, أبوظبي, مدينة الرياض 5, مزرعة, مزرعة- سعيد كرامة سالمين العفيدر الراشدي</t>
        </is>
      </c>
      <c r="S401" t="inlineStr">
        <is>
          <t xml:space="preserve">بيع الأغذية والمشروبات بواسطة معدات البيع الالي - بالتجزئة ,بيع الأغنام - بالتجزئة ,بيع الاسمدة العضوية و المصلحات الزراعية - بالتجزئة ,بيع العسل و منتجات المناحل - بالتجزئة ,بيع الوجبات الخفيفة (كافتيريا) ,تجارة المحاصيل الزراعية ,تجارة شتلات الأشجار و النباتات - بالجملة ,تجهيز الفطائر والمعجنات ,تحضير و تجهيز العصائر الطازجة ,تعليم الفروسية وركوب الخيل ,زراعة شتلات الأشجار ونباتات الزينة (مشاتل) ,قرية تراثية زراعية ,مطعم ,مطعم سياحي ,منتزه ترفيهي </t>
        </is>
      </c>
      <c r="T401" t="inlineStr">
        <is>
          <t xml:space="preserve">Agricultural Crop Trading ,Entertainment Park ,Equestrian Education, Horse Riding ,Indoor Decoration Plants and Seedlings (Nurseries) Cultivation ,Preparation and processing of fresh juices ,Restaurant ,Retail Sale of Commodities Via Vending Equipment ,Retail Sale of Honey and Apiaries Products ,Retail Sale of Natural Fertilizers and Agricultural Reclamation Material ,Retail Sale of Sheeps ,Sandwiches and Pastries Preparing ,Snack Selling (Cafeteria) ,Tourist Restaurant ,Traditional agricultural village ,Wholesale of Plants and Trees Saplings Trading </t>
        </is>
      </c>
    </row>
    <row r="402">
      <c r="A402" t="inlineStr">
        <is>
          <t>CN-5784774</t>
        </is>
      </c>
      <c r="B402" t="inlineStr">
        <is>
          <t>منتزه هاف مون الترفيهي</t>
        </is>
      </c>
      <c r="C402" t="inlineStr">
        <is>
          <t>HALF MOON ENTERTAINMENT PARK</t>
        </is>
      </c>
      <c r="M402" t="inlineStr">
        <is>
          <t>life_d_c@hotmail.com</t>
        </is>
      </c>
      <c r="Q402" t="inlineStr">
        <is>
          <t>أبوظبي, أبوظبي, الختم - دهان شمال, مزرعة, مزرعة - متعب محمد فلاح خرصان القحطاني</t>
        </is>
      </c>
      <c r="S402" t="inlineStr">
        <is>
          <t xml:space="preserve">إدارة وتشغيل المزارع والعزب ,إنتاج العسل وشمع النحل  - صغار المنتجين ,بيع الأغذية والمشروبات بواسطة معدات البيع الالي - بالتجزئة ,بيع الأغنام - بالتجزئة ,بيع الابقار - بالتجزئة ,بيع الاسمدة العضوية و المصلحات الزراعية - بالتجزئة ,بيع الاعلاف - بالتجزئة ,بيع التمور - بالتجزئة ,بيع الدواجن المجمدة - بالتجزئة ,بيع العسل و منتجات المناحل - بالتجزئة ,بيع الوجبات الخفيفة (كافتيريا) ,بيع وتحضير الآجار والمخللات - صغار المنتجين ,تجارة المحاصيل الزراعية ,تجارة شتلات الأشجار و النباتات - بالجملة ,تجهيز الفطائر والمعجنات ,تحضير و تجهيز العصائر الطازجة ,تربية الأحياء المائية على اليابسة - صغار المنتجين ,تربية النوق المدرة للبن  - صغار المنتجين ,مشروبات باردة و ساخنة ,مطعم ,منتزه ترفيهي </t>
        </is>
      </c>
      <c r="T402" t="inlineStr">
        <is>
          <t xml:space="preserve">Agricultural Crop Trading ,Breeding of female camels to produce milk –small producers ,Cold and Hot Beverages ,Entertainment Park ,Farms and Manors Management and Operation ,Land based aquaculture - Small Producers ,Preparation and processing of fresh juices ,Production of honey and bee wax – small producers ,Restaurant ,Retail Sale of Commodities Via Vending Equipment ,Retail Sale of Cows ,Retail Sale of Fodder ,Retail Sale of Frozen Poultry ,Retail Sale of Honey and Apiaries Products ,Retail Sale of Natural Fertilizers and Agricultural Reclamation Material ,Retail Sale of Palms ,Retail Sale of Sheeps ,Sale and preparation of relish and pickles - small producers ,Sandwiches and Pastries Preparing ,Snack Selling (Cafeteria) ,Wholesale of Plants and Trees Saplings Trading </t>
        </is>
      </c>
    </row>
    <row r="403">
      <c r="A403" t="inlineStr">
        <is>
          <t>CN-5792235</t>
        </is>
      </c>
      <c r="B403" t="inlineStr">
        <is>
          <t>الاكسر للتجارة العامة - ذ.م.م</t>
        </is>
      </c>
      <c r="C403" t="inlineStr">
        <is>
          <t>AL AXAR GENERAL TRADING - L.L.C</t>
        </is>
      </c>
      <c r="M403" t="inlineStr">
        <is>
          <t>info.almasgeneraltr24@gmail.com</t>
        </is>
      </c>
      <c r="Q403" t="inlineStr">
        <is>
          <t xml:space="preserve">أبوظبي, أبوظبي, مبنى, </t>
        </is>
      </c>
      <c r="S403" t="inlineStr">
        <is>
          <t xml:space="preserve">استيراد ,المتاجرة الإلكترونية من خلال المواقع الإلكترونية ,بيع الحناء - بالتجزئة ,تجارة الحيوانات الحية - بالجملة ,تجارة عامة ,تجارة مستحضرات التجميل - بالجملة </t>
        </is>
      </c>
      <c r="T403" t="inlineStr">
        <is>
          <t xml:space="preserve">E-Commerce Through Websites ,General Trading ,Importing ,Selling Henna – Retail ,Wholesale of Cosmetics and Trading ,Wholesale of Living Animals Trading </t>
        </is>
      </c>
    </row>
    <row r="404">
      <c r="A404" t="inlineStr">
        <is>
          <t>CN-5799753</t>
        </is>
      </c>
      <c r="B404" t="inlineStr">
        <is>
          <t xml:space="preserve">بتس ديلايت (فرع من ارض العرب للتجارة (ش.ذ.م.م)) - فرع أبو ظبي </t>
        </is>
      </c>
      <c r="C404" t="inlineStr">
        <is>
          <t>PETS DELIGHT (BR OF ARAB LAND TRADING (L.L.C))) - BRANCH OF ABU DHABI</t>
        </is>
      </c>
      <c r="M404" t="inlineStr">
        <is>
          <t>OMAR@SAINVEST.AE</t>
        </is>
      </c>
      <c r="Q404" t="inlineStr">
        <is>
          <t>جزيرة ياس, ياس شمال 7, 0 : ~, مبنى, الدار العقارية - ش م ع</t>
        </is>
      </c>
      <c r="S404" t="inlineStr">
        <is>
          <t xml:space="preserve">بيع اغذية الحيوانات والطيور - بالتجزئة ,بيع اكسسوارات ولوازم الحيوانات والطيور - بالتجزئة ,تجارة اغذية الحيوانات والطيور - بالجملة ,تجارة الحيونات الاليفة - بالجملة ,صالون حلاقة للحيوانات الأليفة </t>
        </is>
      </c>
      <c r="T404" t="inlineStr">
        <is>
          <t xml:space="preserve">Accessories and Supplies Animals and Birds – Retail Sale ,Pets Hairdressing Salon ,Retail Sale of Animal and Poultry Food ,Wholesale of Animal and Poultry Food Trading ,Wholesale of Pets Trading </t>
        </is>
      </c>
    </row>
    <row r="405">
      <c r="A405" t="inlineStr">
        <is>
          <t>CN-5803695</t>
        </is>
      </c>
      <c r="B405" t="inlineStr">
        <is>
          <t>عز لتجارة الصقور</t>
        </is>
      </c>
      <c r="C405" t="inlineStr">
        <is>
          <t>IZZ  FALCONS TRADING</t>
        </is>
      </c>
      <c r="M405" t="inlineStr">
        <is>
          <t>hamad66ad@hotmail.com</t>
        </is>
      </c>
      <c r="Q405" t="inlineStr">
        <is>
          <t xml:space="preserve">أبوظبي, أبوظبي, مبنى, </t>
        </is>
      </c>
      <c r="S405" t="inlineStr">
        <is>
          <t xml:space="preserve">بيع اكسسوارات ولوازم الحيوانات والطيور - بالتجزئة ,تجارة الطيور - بالجملة. </t>
        </is>
      </c>
      <c r="T405" t="inlineStr">
        <is>
          <t xml:space="preserve">Accessories and Supplies Animals and Birds – Retail Sale ,Wholesale of Birds -Trading </t>
        </is>
      </c>
    </row>
    <row r="406">
      <c r="A406" t="inlineStr">
        <is>
          <t>CN-5818788</t>
        </is>
      </c>
      <c r="B406" t="inlineStr">
        <is>
          <t>عيادة كارني فيت البيطرية  - ذ.م.م</t>
        </is>
      </c>
      <c r="C406" t="inlineStr">
        <is>
          <t>CARNI VET VETERINARY CLINIC - L.L.C</t>
        </is>
      </c>
      <c r="M406" t="inlineStr">
        <is>
          <t>moaazelhendy@gmail.com</t>
        </is>
      </c>
      <c r="Q406" t="inlineStr">
        <is>
          <t>المنهل, غرب 18_1, 0 : ~, فيلا, سيف درويش احمد</t>
        </is>
      </c>
      <c r="S406" t="inlineStr">
        <is>
          <t xml:space="preserve">بيع اغذية الحيوانات والطيور - بالتجزئة ,بيع اكسسوارات ولوازم الحيوانات والطيور - بالتجزئة ,صالون حلاقة للحيوانات الأليفة ,علاج بيطري </t>
        </is>
      </c>
      <c r="T406" t="inlineStr">
        <is>
          <t xml:space="preserve">Accessories and Supplies Animals and Birds – Retail Sale ,Pets Hairdressing Salon ,Retail Sale of Animal and Poultry Food ,Veterinarian treatment </t>
        </is>
      </c>
    </row>
    <row r="407">
      <c r="A407" t="inlineStr">
        <is>
          <t>CN-5822047</t>
        </is>
      </c>
      <c r="B407" t="inlineStr">
        <is>
          <t>السيف جلوبال للتجارة العامة</t>
        </is>
      </c>
      <c r="C407" t="inlineStr">
        <is>
          <t>AL SEEF GLOBAL GENERAL TRADING</t>
        </is>
      </c>
      <c r="M407" t="inlineStr">
        <is>
          <t>saif.salhi1970@gmail.com</t>
        </is>
      </c>
      <c r="Q407" t="inlineStr">
        <is>
          <t xml:space="preserve">أبوظبي, أبوظبي, مبنى, </t>
        </is>
      </c>
      <c r="S407" t="inlineStr">
        <is>
          <t xml:space="preserve">استيراد ,بيع الأبل - بالتجزئة ,بيع الأغنام - بالتجزئة ,تجارة الأبل - بالجملة ,تجارة الأغنام - بالجملة ,تجارة عامة ,تصدير </t>
        </is>
      </c>
      <c r="T407" t="inlineStr">
        <is>
          <t xml:space="preserve">Exporting ,General Trading ,Importing ,Retail Sale Of Camels ,Retail Sale of Sheeps ,Wholesale Of Camels Trading ,Wholesale of Sheep Trading </t>
        </is>
      </c>
    </row>
    <row r="408">
      <c r="A408" t="inlineStr">
        <is>
          <t>CN-5844159</t>
        </is>
      </c>
      <c r="B408" t="inlineStr">
        <is>
          <t>أكوافلورا لبيع الحيوانات  - ذ.م.م</t>
        </is>
      </c>
      <c r="C408" t="inlineStr">
        <is>
          <t>AQUAFLORA ANIMALS TRADING - L.L.C</t>
        </is>
      </c>
      <c r="M408" t="inlineStr">
        <is>
          <t>cudasn@gmail.com</t>
        </is>
      </c>
      <c r="Q408" t="inlineStr">
        <is>
          <t>الحصن, غرب 4, 0 : ~, مبنى, ميرة محمد بخيت سبت</t>
        </is>
      </c>
      <c r="S408" t="inlineStr">
        <is>
          <t xml:space="preserve">استيراد ,المتاجرة الإلكترونية من خلال المواقع الإلكترونية ,المتاجرة الإلكترونية من خلال مواقع التواصل الاجتماعي ,بيع اغذية الحيوانات والطيور - بالتجزئة ,بيع الأحواض ومعدات عرض الأسماك والحيوانات البحرية - بالتجزئة ,بيع الأسماك و الحيوانات البحرية للزينة – بالتجزئة ,بيع الحيوانات الاليفة – بالتجزئة ,تجارة اكسسوارات ولوازم الحيوانات والطيور - بالجملة </t>
        </is>
      </c>
      <c r="T408" t="inlineStr">
        <is>
          <t xml:space="preserve">Aquarium fish and marine animals retail trading ,E-Commerce Through Social Media ,E-Commerce Through Websites ,Importing ,Retail Sale of Animal and Poultry Food ,Retail Sale of Aquariums and Equipments For Fish and Marine Animals Show ,Tamed animals retail trading ,Trade Accessories and Supplies Animals and Birds - Wholesale </t>
        </is>
      </c>
    </row>
    <row r="409">
      <c r="A409" t="inlineStr">
        <is>
          <t>CN-5866342</t>
        </is>
      </c>
      <c r="B409" t="inlineStr">
        <is>
          <t>كريستال للعلاج البيطري - ذ.م.م</t>
        </is>
      </c>
      <c r="C409" t="inlineStr">
        <is>
          <t>CRYSTAL FOR VETERINARY TREATMENT - L.L.C</t>
        </is>
      </c>
      <c r="M409" t="inlineStr">
        <is>
          <t>zfouda@gmail.com</t>
        </is>
      </c>
      <c r="Q409" t="inlineStr">
        <is>
          <t>المنتزه, شرق 48, 0 : ~, مبنى, لطيفه خليفه بن زايد بن سلطان</t>
        </is>
      </c>
      <c r="S409" t="inlineStr">
        <is>
          <t xml:space="preserve">صالون حلاقة للحيوانات الأليفة ,علاج بيطري </t>
        </is>
      </c>
      <c r="T409" t="inlineStr">
        <is>
          <t xml:space="preserve">Pets Hairdressing Salon ,Veterinarian treatment </t>
        </is>
      </c>
    </row>
    <row r="410">
      <c r="A410" t="inlineStr">
        <is>
          <t>CN-5870773</t>
        </is>
      </c>
      <c r="B410" t="inlineStr">
        <is>
          <t>شركة بايك بن حسن للاعلاف والفحم - ذ م م -  فرع</t>
        </is>
      </c>
      <c r="C410" t="inlineStr">
        <is>
          <t>BAIK BIN HASAN FODDER &amp; COAL TRADING COMPANY - L L C - BRANCH</t>
        </is>
      </c>
      <c r="M410" t="inlineStr">
        <is>
          <t>protasleeh1@gmail.com</t>
        </is>
      </c>
      <c r="Q410" t="inlineStr">
        <is>
          <t>دهان, الوافية, 0 : ~, مبنى, دائرة البلديات والنقل - بلدية مدينة أبوظبي</t>
        </is>
      </c>
      <c r="S410" t="inlineStr">
        <is>
          <t xml:space="preserve">بيع اغذية الحيوانات والطيور - بالتجزئة ,بيع الاعلاف - بالتجزئة ,بيع الفحم و الحطب - بالتجزئة ,تجارة عتاد الخيل و الهجن و لوازمها - بالجملة </t>
        </is>
      </c>
      <c r="T410" t="inlineStr">
        <is>
          <t xml:space="preserve">Retail Sale of Animal and Poultry Food ,Retail Sale of Coal and Firewood ,Retail Sale of Fodder ,Wholesale of Horse and Racing-Camel Material and Outfit Trading </t>
        </is>
      </c>
    </row>
    <row r="411">
      <c r="A411" t="inlineStr">
        <is>
          <t>CN-5875403</t>
        </is>
      </c>
      <c r="B411" t="inlineStr">
        <is>
          <t>هن هاوس للزراعة الدواجن - ذ.م.م - ش.ش.و</t>
        </is>
      </c>
      <c r="C411" t="inlineStr">
        <is>
          <t>HEN HOUSE POULTRY FARMING - L.L.C - S.P.C</t>
        </is>
      </c>
      <c r="M411" t="inlineStr">
        <is>
          <t>l.a.dakrory@gmail.com</t>
        </is>
      </c>
      <c r="Q411" t="inlineStr">
        <is>
          <t>الدانة, شرق 11, 0 : ~, مبنى, شركة الخزنة للتأمين ـ شركة مساهمة عامة</t>
        </is>
      </c>
      <c r="S411" t="inlineStr">
        <is>
          <t xml:space="preserve">بيع اغذية الحيوانات والطيور - بالتجزئة ,تجارة اغذية الحيوانات والطيور - بالجملة ,تجارة الدواجن الحية - بالجملة ,تجارة الدواجن المجمدة - بالجملة ,تجارة الدواجن المذبوحة الطازجة - بالجملة ,تربية الدواجن </t>
        </is>
      </c>
      <c r="T411" t="inlineStr">
        <is>
          <t xml:space="preserve">Farming of Poultry ,Retail Sale of Animal and Poultry Food ,Wholesale of Animal and Poultry Food Trading ,Wholesale of Frozen Poultry Trading ,Wholesale of Living Poultry Trading ,Wholesale of Slaughtered Fresh Poultry Trading </t>
        </is>
      </c>
    </row>
    <row r="412">
      <c r="A412" t="inlineStr">
        <is>
          <t>CN-5884865</t>
        </is>
      </c>
      <c r="B412" t="inlineStr">
        <is>
          <t>محل كيتي كورنر للحيوانات الاليفة - ذ.م.م - ش.ش.و</t>
        </is>
      </c>
      <c r="C412" t="inlineStr">
        <is>
          <t>KITTY KORNER PETSHOP - L.L.C - S.P.C</t>
        </is>
      </c>
      <c r="M412" t="inlineStr">
        <is>
          <t>palayi.k@gmail.com</t>
        </is>
      </c>
      <c r="Q412" t="inlineStr">
        <is>
          <t xml:space="preserve">مدينة خليفة, جنوب غرب 16, 0 : ~, مبنى, هيئة الهلال الأحمر </t>
        </is>
      </c>
      <c r="S412"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t>
        </is>
      </c>
      <c r="T412" t="inlineStr">
        <is>
          <t xml:space="preserve">Accessories and Supplies Animals and Birds – Retail Sale ,Aquarium fish and marine animals retail trading ,Retail Sale of Animal and Poultry Food </t>
        </is>
      </c>
    </row>
    <row r="413">
      <c r="A413" t="inlineStr">
        <is>
          <t>CN-5886301</t>
        </is>
      </c>
      <c r="B413" t="inlineStr">
        <is>
          <t>ماجيك بت للتجارة - ذ.م.م - ش.ش.و</t>
        </is>
      </c>
      <c r="C413" t="inlineStr">
        <is>
          <t>MAGIC PET TRADING - L.L.C - S.P.C</t>
        </is>
      </c>
      <c r="M413" t="inlineStr">
        <is>
          <t>ashikhdm4@gmail.com</t>
        </is>
      </c>
      <c r="Q413" t="inlineStr">
        <is>
          <t>مدينة محمد بن زايد, محمد بن زايد شرق 10, 0 : ~, مبنى, احمد سيف عبد الرحمن</t>
        </is>
      </c>
      <c r="S413"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,تجارة طيور الزينة - بالجملة ,صالون حلاقة للحيوانات الأليفة </t>
        </is>
      </c>
      <c r="T413" t="inlineStr">
        <is>
          <t xml:space="preserve">Accessories and Supplies Animals and Birds – Retail Sale ,Aquarium fish and marine animals retail trading ,Importing ,Ornamental Birds Trading - Wholesale ,Pets Hairdressing Salon ,Retail Sale of Animal and Poultry Food </t>
        </is>
      </c>
    </row>
    <row r="414">
      <c r="A414" t="inlineStr">
        <is>
          <t>CN-5945895</t>
        </is>
      </c>
      <c r="B414" t="inlineStr">
        <is>
          <t>بيرستيج بيتس كينجدوم صالون حلاقة للحيوانات الأليفة - ذ.م.م - ش.ش.و</t>
        </is>
      </c>
      <c r="C414" t="inlineStr">
        <is>
          <t>PRESTIGE PETS KINGDOM PETS HAIRDRESSING SALON - L.L.C - S.P.C</t>
        </is>
      </c>
      <c r="M414" t="inlineStr">
        <is>
          <t>chauhanshilpi222@gmail.com</t>
        </is>
      </c>
      <c r="Q414" t="inlineStr">
        <is>
          <t>آل نهيان, شرق 22_1, 0 : ~, مبنى, شيخه بنت زايد بن سلطان</t>
        </is>
      </c>
      <c r="S414" t="inlineStr">
        <is>
          <t xml:space="preserve">ايواء الحيوانات الأليفة وتربيتها ,بيع اغذية الحيوانات والطيور - بالتجزئة ,بيع اكسسوارات ولوازم الحيوانات والطيور - بالتجزئة ,بيع الحيوانات الاليفة – بالتجزئة ,صالون حلاقة للحيوانات الأليفة </t>
        </is>
      </c>
      <c r="T414" t="inlineStr">
        <is>
          <t xml:space="preserve">Accessories and Supplies Animals and Birds – Retail Sale ,Pets Accommodating and Bringing Up ,Pets Hairdressing Salon ,Retail Sale of Animal and Poultry Food ,Tamed animals retail trading </t>
        </is>
      </c>
    </row>
    <row r="415">
      <c r="A415" t="inlineStr">
        <is>
          <t>CN-5964287</t>
        </is>
      </c>
      <c r="B415" t="inlineStr">
        <is>
          <t>إي إس جي لتشغيل المزارع - ذ.م.م - ش.ش.و</t>
        </is>
      </c>
      <c r="C415" t="inlineStr">
        <is>
          <t>ESG FARMS OPERATIONS - L.L.C - S.P.C</t>
        </is>
      </c>
      <c r="M415" t="inlineStr">
        <is>
          <t>stalony3@hotmail.com</t>
        </is>
      </c>
      <c r="Q415" t="inlineStr">
        <is>
          <t>آل نهيان, شرق 19_2, 0 : ~, مبنى, عبدالعزيز سلطان راشد علي</t>
        </is>
      </c>
      <c r="S415" t="inlineStr">
        <is>
          <t xml:space="preserve">إدارة وتشغيل المزارع والعزب ,استيراد ,الاستثمار في المشروعات الزراعية و تأسيسها و ادارتها ,تجارة الأسماك و الحيوانات البحرية للزينة - بالجملة ,تجارة الاسمدة العضوية و المصلحات الزراعية - بالجملة ,تجارة الفواكه والخضروات الطازجة - بالجملة ,تصدير </t>
        </is>
      </c>
      <c r="T415" t="inlineStr">
        <is>
          <t xml:space="preserve">Agricultural Enterprises Investment, Institution and Management ,Exporting ,Farms and Manors Management and Operation ,Importing ,Wholesale of Decor Fish and Marine Animals Trading ,Wholesale of Fresh Fruits and Vegetables Trading ,Wholesale of Natural Fertilizers and Agricultural Reclamation Material Trading </t>
        </is>
      </c>
    </row>
    <row r="416">
      <c r="A416" t="inlineStr">
        <is>
          <t>CN-5991460</t>
        </is>
      </c>
      <c r="B416" t="inlineStr">
        <is>
          <t>كي إتش فالكون لتربية الصقور</t>
        </is>
      </c>
      <c r="C416" t="inlineStr">
        <is>
          <t>KH FALCON BREEDING</t>
        </is>
      </c>
      <c r="M416" t="inlineStr">
        <is>
          <t>buzayed717@gmail.com</t>
        </is>
      </c>
      <c r="Q416" t="inlineStr">
        <is>
          <t xml:space="preserve">أبوظبي, أبوظبي, الوثبة - النهضة الجديدة, مزرعة, </t>
        </is>
      </c>
      <c r="S416" t="inlineStr">
        <is>
          <t xml:space="preserve">تربية الصقور </t>
        </is>
      </c>
      <c r="T416" t="inlineStr">
        <is>
          <t xml:space="preserve">Falcons Raising </t>
        </is>
      </c>
    </row>
    <row r="417">
      <c r="A417" t="inlineStr">
        <is>
          <t>CN-6021779</t>
        </is>
      </c>
      <c r="B417" t="inlineStr">
        <is>
          <t>هنيبروك اند مارين للتجارة العامة - ذ.م.م - ش.ش.و</t>
        </is>
      </c>
      <c r="C417" t="inlineStr">
        <is>
          <t>HONEYBROOK AND MARINE GENERAL TRADING - L.L.C - S.P.C</t>
        </is>
      </c>
      <c r="M417" t="inlineStr">
        <is>
          <t>thomash-m@live.co.uk</t>
        </is>
      </c>
      <c r="Q417" t="inlineStr">
        <is>
          <t>البطين, غرب 10, C38_to_C41, مبنى, مريم شايع احمد حامد</t>
        </is>
      </c>
      <c r="S417" t="inlineStr">
        <is>
          <t xml:space="preserve">استيراد ,المتاجرة الإلكترونية من خلال مواقع التواصل الاجتماعي ,تجارة اغذية الحيوانات والطيور - بالجملة ,تجارة الطيور - بالجملة. ,تجارة المكملات الغذائية – بالجملة ,تجارة عامة ,تصدير ,خدمات تنظيم وتوصيل الطلبات </t>
        </is>
      </c>
      <c r="T417" t="inlineStr">
        <is>
          <t xml:space="preserve">Delivery Services Coordination &amp; Provision ,E-Commerce Through Social Media ,Exporting ,General Trading ,Importing ,Wholesale of Animal and Poultry Food Trading ,Wholesale of Birds -Trading ,Wholesale trading Dietary supplements   </t>
        </is>
      </c>
    </row>
    <row r="418">
      <c r="A418" t="inlineStr">
        <is>
          <t>CN-6025566</t>
        </is>
      </c>
      <c r="B418" t="inlineStr">
        <is>
          <t>اس ام جي  للحيوانات</t>
        </is>
      </c>
      <c r="C418" t="inlineStr">
        <is>
          <t>SMG ANIMALS</t>
        </is>
      </c>
      <c r="M418" t="inlineStr">
        <is>
          <t>salgeziry@live.com</t>
        </is>
      </c>
      <c r="Q418" t="inlineStr">
        <is>
          <t>الباهية, الباهية الجديدة, 0 : ~, مبنى, مزارع الباهية  - مزرعة 278</t>
        </is>
      </c>
      <c r="S418" t="inlineStr">
        <is>
          <t xml:space="preserve">إيواء الحيوانات وتربيتها ,استيراد ,ايواء الحيوانات الأليفة وتربيتها ,تجارة الحيوانات الحية - بالجملة </t>
        </is>
      </c>
      <c r="T418" t="inlineStr">
        <is>
          <t xml:space="preserve">Animal sheltering and husbandry ,Importing ,Pets Accommodating and Bringing Up ,Wholesale of Living Animals Trading </t>
        </is>
      </c>
    </row>
    <row r="419">
      <c r="A419" t="inlineStr">
        <is>
          <t>CN-6047278</t>
        </is>
      </c>
      <c r="B419" t="inlineStr">
        <is>
          <t>بيتسي للحيوانات الاليفة واسماك الزينة</t>
        </is>
      </c>
      <c r="C419" t="inlineStr">
        <is>
          <t>PETSY  FOR PETS AND ORNAMENTAL FISH</t>
        </is>
      </c>
      <c r="M419" t="inlineStr">
        <is>
          <t>a.daiem141@gmail.com</t>
        </is>
      </c>
      <c r="Q419" t="inlineStr">
        <is>
          <t>الزاهية, شرق 14, 0 : ~, مبنى, حكومة أبوظبي</t>
        </is>
      </c>
      <c r="S419" t="inlineStr">
        <is>
          <t xml:space="preserve">بيع اكسسوارات ولوازم الحيوانات والطيور - بالتجزئة ,بيع الأحواض ومعدات عرض الأسماك والحيوانات البحرية - بالتجزئة ,بيع الأسماك و الحيوانات البحرية للزينة – بالتجزئة ,بيع الحيوانات الاليفة – بالتجزئة ,بيع طيور الزينة - بالتجزئة ,تجارة اغذية الحيوانات والطيور - بالجملة </t>
        </is>
      </c>
      <c r="T419" t="inlineStr">
        <is>
          <t xml:space="preserve">Accessories and Supplies Animals and Birds – Retail Sale ,Aquarium fish and marine animals retail trading ,Retail Sale of Aquariums and Equipments For Fish and Marine Animals Show ,Retail Sale of ornamental Birds ,Tamed animals retail trading ,Wholesale of Animal and Poultry Food Trading </t>
        </is>
      </c>
    </row>
    <row r="420">
      <c r="A420" t="inlineStr">
        <is>
          <t>IN-1001013</t>
        </is>
      </c>
      <c r="B420" t="inlineStr">
        <is>
          <t>مصنع الخزنه للجلود  - شركة الشخص الواحد ذ م م</t>
        </is>
      </c>
      <c r="C420" t="inlineStr">
        <is>
          <t>ALKHAZNAH TANNERY FACTORY SOLE PROPRIETORSHIP L.L.C.</t>
        </is>
      </c>
      <c r="Q420" t="inlineStr">
        <is>
          <t xml:space="preserve">NA, NA, </t>
        </is>
      </c>
      <c r="S420" t="inlineStr">
        <is>
          <t xml:space="preserve">استيراد ,المتاجرة الإلكترونية من خلال المواقع الإلكترونية ,المتاجرة الإلكترونية من خلال مواقع التواصل الاجتماعي ,تصدير ,خدمات حقول ومنشأت النفط والغاز البرية والبحرية ,دبغ وصبغ وتهيئة الصلال والجلود </t>
        </is>
      </c>
      <c r="T420" t="inlineStr">
        <is>
          <t xml:space="preserve">E-Commerce Through Social Media ,E-Commerce Through Websites  ,Exporting ,Hides and Skins Tanning, Dyeing and Dressing ,Importing ,Onshore and Offshore Oil and Gas Fields and Facilities Services </t>
        </is>
      </c>
    </row>
    <row r="421">
      <c r="A421" t="inlineStr">
        <is>
          <t>CN-1020637-1</t>
        </is>
      </c>
      <c r="B421" t="inlineStr">
        <is>
          <t>مركز الاحياء المائية - شركة الشخص الواحد ذ م م -  فرع</t>
        </is>
      </c>
      <c r="C421" t="inlineStr">
        <is>
          <t>AQUARIUM LIVES CENTRE - SOLE PROPRIETORSHIP L.L.C. - BRANCH</t>
        </is>
      </c>
      <c r="M421" t="inlineStr">
        <is>
          <t>aquariumlives@gmail.com</t>
        </is>
      </c>
      <c r="Q421" t="inlineStr">
        <is>
          <t xml:space="preserve">جزيرة ابوظبي, غرب 8, 0 : ~, الصقر لإدارة العقارات ذ م م </t>
        </is>
      </c>
      <c r="S421"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,تجارة طيور الزينة - بالجملة </t>
        </is>
      </c>
      <c r="T421" t="inlineStr">
        <is>
          <t xml:space="preserve">Accessories and Supplies Animals and Birds – Retail Sale ,Aquarium fish and marine animals retail trading ,Ornamental Birds Trading - Wholesale ,Retail Sale of Animal and Poultry Food </t>
        </is>
      </c>
    </row>
    <row r="422">
      <c r="A422" t="inlineStr">
        <is>
          <t>CN-1020637-3</t>
        </is>
      </c>
      <c r="B422" t="inlineStr">
        <is>
          <t>مركز الاحياء المائية - شركة الشخص الواحد ذ م م -  فرع</t>
        </is>
      </c>
      <c r="C422" t="inlineStr">
        <is>
          <t>AQUARIUM LIVES CENTRE - SOLE PROPRIETORSHIP L.L.C. - BRANCH</t>
        </is>
      </c>
      <c r="M422" t="inlineStr">
        <is>
          <t>aquariumlives@gmail.com</t>
        </is>
      </c>
      <c r="Q422" t="inlineStr">
        <is>
          <t>جزيرة أبوظبي, الميناء - محل رقم ت 6, المالك/ بلدية ابوظبي</t>
        </is>
      </c>
      <c r="S422"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,تجارة طيور الزينة - بالجملة </t>
        </is>
      </c>
      <c r="T422" t="inlineStr">
        <is>
          <t xml:space="preserve">Accessories and Supplies Animals and Birds – Retail Sale ,Aquarium fish and marine animals retail trading ,Importing ,Ornamental Birds Trading - Wholesale ,Retail Sale of Animal and Poultry Food </t>
        </is>
      </c>
    </row>
    <row r="423">
      <c r="A423" t="inlineStr">
        <is>
          <t>CN-1038826-2</t>
        </is>
      </c>
      <c r="B423" t="inlineStr">
        <is>
          <t>المركز البريطاني البيطري - ذ.م.م - ش.ش.و</t>
        </is>
      </c>
      <c r="C423" t="inlineStr">
        <is>
          <t>BRITISH  VETERINARY CENTRE  - L.L.C - S.P.C</t>
        </is>
      </c>
      <c r="M423" t="inlineStr">
        <is>
          <t>HERSHEY@BRITVET.AE</t>
        </is>
      </c>
      <c r="Q423" t="inlineStr">
        <is>
          <t>أبوظبي, خليفة أ . جنوب غرب 16 . قطعة رقم 5, مالك الفيلا / عمران احمد عمران احمد المزروعى</t>
        </is>
      </c>
      <c r="S423" t="inlineStr">
        <is>
          <t xml:space="preserve">بيع اغذية الحيوانات والطيور - بالتجزئة ,بيع الحيوانات الاليفة – بالتجزئة ,علاج بيطري </t>
        </is>
      </c>
      <c r="T423" t="inlineStr">
        <is>
          <t xml:space="preserve">Retail Sale of Animal and Poultry Food ,Tamed animals retail trading ,Veterinarian treatment </t>
        </is>
      </c>
    </row>
    <row r="424">
      <c r="A424" t="inlineStr">
        <is>
          <t>CN-1046886-1</t>
        </is>
      </c>
      <c r="B424" t="inlineStr">
        <is>
          <t>شركة بايك بن حسن للاعلاف والفحم - ذ م م -  فرع</t>
        </is>
      </c>
      <c r="C424" t="inlineStr">
        <is>
          <t>BAIK BIN HASAN FODDER &amp; COAL TRADING COMPANY - L L C - BRANCH</t>
        </is>
      </c>
      <c r="M424" t="inlineStr">
        <is>
          <t>tasleeh.abudhabi@gmail.com</t>
        </is>
      </c>
      <c r="Q424" t="inlineStr">
        <is>
          <t xml:space="preserve">ابو ظبي - الميناء - دائرة الشؤون البلدية, </t>
        </is>
      </c>
      <c r="S424" t="inlineStr">
        <is>
          <t xml:space="preserve">بيع اغذية الحيوانات والطيور - بالتجزئة ,بيع الاعلاف - بالتجزئة ,بيع الفحم و الحطب - بالتجزئة </t>
        </is>
      </c>
      <c r="T424" t="inlineStr">
        <is>
          <t xml:space="preserve">Retail Sale of Animal and Poultry Food ,Retail Sale of Coal and Firewood ,Retail Sale of Fodder </t>
        </is>
      </c>
    </row>
    <row r="425">
      <c r="A425" t="inlineStr">
        <is>
          <t>CN-1081207-2</t>
        </is>
      </c>
      <c r="B425" t="inlineStr">
        <is>
          <t>مؤسسة الظفرة للصقور -   فرع 1</t>
        </is>
      </c>
      <c r="C425" t="inlineStr">
        <is>
          <t>AL DHAFRA FALCONS ESTABLISHMENT -  BRANCH 1</t>
        </is>
      </c>
      <c r="M425" t="inlineStr">
        <is>
          <t>ALDHAFRA.FALCONS@GMAIL.COM</t>
        </is>
      </c>
      <c r="Q425" t="inlineStr">
        <is>
          <t>بني ياس, الوثبه غرب - مركز تسوق الوثبة - محل 7, دائرة شؤون البلدية</t>
        </is>
      </c>
      <c r="S425" t="inlineStr">
        <is>
          <t xml:space="preserve">بيع طيور الزينة - بالتجزئة ,بيع لوازم وادوات الرحلات - بالتجزئة ,تجارة الطيور - بالجملة. </t>
        </is>
      </c>
      <c r="T425" t="inlineStr">
        <is>
          <t xml:space="preserve">Retai Sale of Trips Requirements and Equipments ,Retail Sale of ornamental Birds ,Wholesale of Birds -Trading </t>
        </is>
      </c>
    </row>
    <row r="426">
      <c r="A426" t="inlineStr">
        <is>
          <t>CN-1662155-1</t>
        </is>
      </c>
      <c r="B426" t="inlineStr">
        <is>
          <t>بيت كير للحيوانات الاليفة - شركة الشخص الواحد ذ م م -  فرع</t>
        </is>
      </c>
      <c r="C426" t="inlineStr">
        <is>
          <t>PETCARE FOR PETS TRADING - SOLE PROPRIETORSHIP L.L.C. - BRANCH</t>
        </is>
      </c>
      <c r="M426" t="inlineStr">
        <is>
          <t>aquariumlives@gmail.com</t>
        </is>
      </c>
      <c r="Q426" t="inlineStr">
        <is>
          <t>جزيرة أبوظبي, شارع المطار - شرق 32 - ق P2 - ط G - متجر SH03, وحدة, المالك/ شركة المبادلة للتنمية</t>
        </is>
      </c>
      <c r="S426" t="inlineStr">
        <is>
          <t xml:space="preserve">استيراد ,بيع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,صالون حلاقة للحيوانات الأليفة </t>
        </is>
      </c>
      <c r="T426" t="inlineStr">
        <is>
          <t xml:space="preserve">Accessories and Supplies Animals and Birds – Retail Sale ,Aquarium fish and marine animals retail trading ,Importing ,Pets Hairdressing Salon ,Retail Sale of Animal and Poultry Food ,Retail Sale of ornamental Birds ,Tamed animals retail trading </t>
        </is>
      </c>
    </row>
    <row r="427">
      <c r="A427" t="inlineStr">
        <is>
          <t>CN-1662155-2</t>
        </is>
      </c>
      <c r="B427" t="inlineStr">
        <is>
          <t>بيت كير للحيوانات الاليفة - شركة الشخص الواحد ذ م م -  فرع</t>
        </is>
      </c>
      <c r="C427" t="inlineStr">
        <is>
          <t>PETCARE FOR PETS TRADING - SOLE PROPRIETORSHIP L.L.C. - BRANCH</t>
        </is>
      </c>
      <c r="M427" t="inlineStr">
        <is>
          <t>aquariumlives@gmail.com</t>
        </is>
      </c>
      <c r="Q427" t="inlineStr">
        <is>
          <t>جزيرة ابوظبي, شرق 25, 0 : ~, مبنى,  لنك انفستمنتس - ذ م م</t>
        </is>
      </c>
      <c r="S427"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t>
        </is>
      </c>
      <c r="T427" t="inlineStr">
        <is>
          <t xml:space="preserve">Accessories and Supplies Animals and Birds – Retail Sale ,Aquarium fish and marine animals retail trading ,Retail Sale of Animal and Poultry Food </t>
        </is>
      </c>
    </row>
    <row r="428">
      <c r="A428" t="inlineStr">
        <is>
          <t>CN-1765853-1</t>
        </is>
      </c>
      <c r="B428" t="inlineStr">
        <is>
          <t>المشرف لتجارة اسماك الزينة ذ.م.م -   فرع</t>
        </is>
      </c>
      <c r="C428" t="inlineStr">
        <is>
          <t>ALMUSHRIF AQUARIUM FISH TRADING L.L.C. -  BRANCH</t>
        </is>
      </c>
      <c r="M428" t="inlineStr">
        <is>
          <t>nasaraquarium@gmail.com</t>
        </is>
      </c>
      <c r="Q428" t="inlineStr">
        <is>
          <t>الباهية, الباهية القديمة, 0 : ~, سعيد عبد الجليل محمد</t>
        </is>
      </c>
      <c r="S428" t="inlineStr">
        <is>
          <t xml:space="preserve">بيع اغذية الحيوانات والطيور - بالتجزئة ,بيع اكسسوارات ولوازم الحيوانات والطيور - بالتجزئة ,بيع الأسماك و الحيوانات البحرية للزينة – بالتجزئة ,بيع الحيوانات الاليفة – بالتجزئة ,بيع طيور الزينة - بالتجزئة </t>
        </is>
      </c>
      <c r="T428" t="inlineStr">
        <is>
          <t xml:space="preserve">Accessories and Supplies Animals and Birds – Retail Sale ,Aquarium fish and marine animals retail trading ,Retail Sale of Animal and Poultry Food ,Retail Sale of ornamental Birds ,Tamed animals retail trading </t>
        </is>
      </c>
    </row>
    <row r="429">
      <c r="A429" t="inlineStr">
        <is>
          <t>CN-2057861-1</t>
        </is>
      </c>
      <c r="B429" t="inlineStr">
        <is>
          <t>سوبر كواليتي لاكسسوارات الحيوانات ذ.م.م - فرع 1</t>
        </is>
      </c>
      <c r="C429" t="inlineStr">
        <is>
          <t>SUPER QUALITY PET ACCESSORIES L.L.C. - BRANCH 1</t>
        </is>
      </c>
      <c r="M429" t="inlineStr">
        <is>
          <t>qualitypetsshop@yahoo.com</t>
        </is>
      </c>
      <c r="Q429" t="inlineStr">
        <is>
          <t>جزيرة ابوظبي, غرب 9 - ق P11b - طابق 1 - محل 259, وحدة, شركة انترناشيونال كابيتال تريدنج ذ.م.م</t>
        </is>
      </c>
      <c r="S429" t="inlineStr">
        <is>
          <t xml:space="preserve">بيع اغذية الحيوانات والطيور - بالتجزئة ,بيع اكسسوارات ولوازم الحيوانات والطيور - بالتجزئة </t>
        </is>
      </c>
      <c r="T429" t="inlineStr">
        <is>
          <t xml:space="preserve">Accessories and Supplies Animals and Birds – Retail Sale ,Retail Sale of Animal and Poultry Food </t>
        </is>
      </c>
    </row>
  </sheetData>
  <mergeCells count="1">
    <mergeCell ref="C122:F123"/>
  </mergeCells>
  <dataValidations disablePrompts="1" count="4">
    <dataValidation sqref="H3" showDropDown="0" showInputMessage="1" showErrorMessage="1" allowBlank="1" prompt="Enter Category in this column."/>
    <dataValidation sqref="G3" showDropDown="0" showInputMessage="1" showErrorMessage="1" allowBlank="1" prompt="Enter Edition in this column."/>
    <dataValidation sqref="F3" showDropDown="0" showInputMessage="1" showErrorMessage="1" allowBlank="1" prompt="Enter Editor name in this column."/>
    <dataValidation sqref="A3:B3" showDropDown="0" showInputMessage="1" showErrorMessage="1" allowBlank="1" prompt="Enter Title in this column."/>
  </dataValidations>
  <hyperlinks>
    <hyperlink xmlns:r="http://schemas.openxmlformats.org/officeDocument/2006/relationships" ref="G4" display="https://maps.google.com/maps/search/Birds%20%26%20Ornamental%20Fish%20Market%20(%D8%B3%D9%88%D9%82%20%D8%A7%D9%84%D8%B7%D9%8A%D9%88%D8%B1%20%D9%88%D8%A3%D8%B3%D9%85%D8%A7%D9%83%20%D8%A7%D9%84%D8%B2%D9%8A%D9%86%D8%A9)/@24.51006317138672,54.37873458862305,17z?hl=en" r:id="rId1"/>
    <hyperlink xmlns:r="http://schemas.openxmlformats.org/officeDocument/2006/relationships" ref="G5" display="https://maps.google.com/maps/search/Birds%20%26%20Ornamental%20Fish%20Market%20(%D8%B3%D9%88%D9%82%20%D8%A7%D9%84%D8%B7%D9%8A%D9%88%D8%B1%20%D9%88%D8%A3%D8%B3%D9%85%D8%A7%D9%83%20%D8%A7%D9%84%D8%B2%D9%8A%D9%86%D8%A9)/@24.51006317138672,54.37873458862305,17z?hl=en" r:id="rId2"/>
    <hyperlink xmlns:r="http://schemas.openxmlformats.org/officeDocument/2006/relationships" ref="G6" display="https://maps.google.com/maps/search/Birds%20%26%20Ornamental%20Fish%20Market%20(%D8%B3%D9%88%D9%82%20%D8%A7%D9%84%D8%B7%D9%8A%D9%88%D8%B1%20%D9%88%D8%A3%D8%B3%D9%85%D8%A7%D9%83%20%D8%A7%D9%84%D8%B2%D9%8A%D9%86%D8%A9)/@24.51006317138672,54.37873458862305,17z?hl=en" r:id="rId3"/>
    <hyperlink xmlns:r="http://schemas.openxmlformats.org/officeDocument/2006/relationships" ref="G7" display="https://maps.google.com/maps/search/Birds%20%26%20Ornamental%20Fish%20Market%20(%D8%B3%D9%88%D9%82%20%D8%A7%D9%84%D8%B7%D9%8A%D9%88%D8%B1%20%D9%88%D8%A3%D8%B3%D9%85%D8%A7%D9%83%20%D8%A7%D9%84%D8%B2%D9%8A%D9%86%D8%A9)/@24.51006317138672,54.37873458862305,17z?hl=en" r:id="rId4"/>
    <hyperlink xmlns:r="http://schemas.openxmlformats.org/officeDocument/2006/relationships" ref="G8" display="https://maps.google.com/maps/search/Birds%20%26%20Ornamental%20Fish%20Market%20(%D8%B3%D9%88%D9%82%20%D8%A7%D9%84%D8%B7%D9%8A%D9%88%D8%B1%20%D9%88%D8%A3%D8%B3%D9%85%D8%A7%D9%83%20%D8%A7%D9%84%D8%B2%D9%8A%D9%86%D8%A9)/@24.51006317138672,54.37873458862305,17z?hl=en" r:id="rId5"/>
    <hyperlink xmlns:r="http://schemas.openxmlformats.org/officeDocument/2006/relationships" ref="G9" display="https://maps.google.com/maps/search/Birds%20%26%20Ornamental%20Fish%20Market%20(%D8%B3%D9%88%D9%82%20%D8%A7%D9%84%D8%B7%D9%8A%D9%88%D8%B1%20%D9%88%D8%A3%D8%B3%D9%85%D8%A7%D9%83%20%D8%A7%D9%84%D8%B2%D9%8A%D9%86%D8%A9)/@24.51006317138672,54.37873458862305,17z?hl=en" r:id="rId6"/>
    <hyperlink xmlns:r="http://schemas.openxmlformats.org/officeDocument/2006/relationships" ref="G10" display="https://maps.google.com/maps/search/Birds%20%26%20Ornamental%20Fish%20Market%20(%D8%B3%D9%88%D9%82%20%D8%A7%D9%84%D8%B7%D9%8A%D9%88%D8%B1%20%D9%88%D8%A3%D8%B3%D9%85%D8%A7%D9%83%20%D8%A7%D9%84%D8%B2%D9%8A%D9%86%D8%A9)/@24.51006317138672,54.37873458862305,17z?hl=en" r:id="rId7"/>
    <hyperlink xmlns:r="http://schemas.openxmlformats.org/officeDocument/2006/relationships" ref="G11" display="https://maps.google.com/maps/search/Birds%20%26%20Ornamental%20Fish%20Market%20(%D8%B3%D9%88%D9%82%20%D8%A7%D9%84%D8%B7%D9%8A%D9%88%D8%B1%20%D9%88%D8%A3%D8%B3%D9%85%D8%A7%D9%83%20%D8%A7%D9%84%D8%B2%D9%8A%D9%86%D8%A9)/@24.51006317138672,54.37873458862305,17z?hl=en" r:id="rId8"/>
    <hyperlink xmlns:r="http://schemas.openxmlformats.org/officeDocument/2006/relationships" ref="G12" display="https://maps.google.com/maps/search/Birds%20%26%20Ornamental%20Fish%20Market%20(%D8%B3%D9%88%D9%82%20%D8%A7%D9%84%D8%B7%D9%8A%D9%88%D8%B1%20%D9%88%D8%A3%D8%B3%D9%85%D8%A7%D9%83%20%D8%A7%D9%84%D8%B2%D9%8A%D9%86%D8%A9)/@24.51006317138672,54.37873458862305,17z?hl=en" r:id="rId9"/>
    <hyperlink xmlns:r="http://schemas.openxmlformats.org/officeDocument/2006/relationships" ref="G13" display="https://maps.google.com/maps/search/Birds%20%26%20Ornamental%20Fish%20Market%20(%D8%B3%D9%88%D9%82%20%D8%A7%D9%84%D8%B7%D9%8A%D9%88%D8%B1%20%D9%88%D8%A3%D8%B3%D9%85%D8%A7%D9%83%20%D8%A7%D9%84%D8%B2%D9%8A%D9%86%D8%A9)/@24.51006317138672,54.37873458862305,17z?hl=en" r:id="rId10"/>
    <hyperlink xmlns:r="http://schemas.openxmlformats.org/officeDocument/2006/relationships" ref="G14" display="https://maps.google.com/maps/search/Birds%20%26%20Ornamental%20Fish%20Market%20(%D8%B3%D9%88%D9%82%20%D8%A7%D9%84%D8%B7%D9%8A%D9%88%D8%B1%20%D9%88%D8%A3%D8%B3%D9%85%D8%A7%D9%83%20%D8%A7%D9%84%D8%B2%D9%8A%D9%86%D8%A9)/@24.51006317138672,54.37873458862305,17z?hl=en" r:id="rId11"/>
    <hyperlink xmlns:r="http://schemas.openxmlformats.org/officeDocument/2006/relationships" ref="G15" display="https://maps.google.com/maps/search/Birds%20%26%20Ornamental%20Fish%20Market%20(%D8%B3%D9%88%D9%82%20%D8%A7%D9%84%D8%B7%D9%8A%D9%88%D8%B1%20%D9%88%D8%A3%D8%B3%D9%85%D8%A7%D9%83%20%D8%A7%D9%84%D8%B2%D9%8A%D9%86%D8%A9)/@24.51006317138672,54.37873458862305,17z?hl=en" r:id="rId12"/>
    <hyperlink xmlns:r="http://schemas.openxmlformats.org/officeDocument/2006/relationships" ref="G16" display="https://maps.google.com/maps/search/Birds%20%26%20Ornamental%20Fish%20Market%20(%D8%B3%D9%88%D9%82%20%D8%A7%D9%84%D8%B7%D9%8A%D9%88%D8%B1%20%D9%88%D8%A3%D8%B3%D9%85%D8%A7%D9%83%20%D8%A7%D9%84%D8%B2%D9%8A%D9%86%D8%A9)/@24.51006317138672,54.37873458862305,17z?hl=en" r:id="rId13"/>
    <hyperlink xmlns:r="http://schemas.openxmlformats.org/officeDocument/2006/relationships" ref="G17" display="https://maps.google.com/maps/search/Birds%20%26%20Ornamental%20Fish%20Market%20(%D8%B3%D9%88%D9%82%20%D8%A7%D9%84%D8%B7%D9%8A%D9%88%D8%B1%20%D9%88%D8%A3%D8%B3%D9%85%D8%A7%D9%83%20%D8%A7%D9%84%D8%B2%D9%8A%D9%86%D8%A9)/@24.51006317138672,54.37873458862305,17z?hl=en" r:id="rId14"/>
    <hyperlink xmlns:r="http://schemas.openxmlformats.org/officeDocument/2006/relationships" ref="G18" display="https://maps.google.com/maps/search/Birds%20%26%20Ornamental%20Fish%20Market%20(%D8%B3%D9%88%D9%82%20%D8%A7%D9%84%D8%B7%D9%8A%D9%88%D8%B1%20%D9%88%D8%A3%D8%B3%D9%85%D8%A7%D9%83%20%D8%A7%D9%84%D8%B2%D9%8A%D9%86%D8%A9)/@24.51006317138672,54.37873458862305,17z?hl=en" r:id="rId15"/>
    <hyperlink xmlns:r="http://schemas.openxmlformats.org/officeDocument/2006/relationships" ref="G19" display="https://maps.google.com/maps/search/Birds%20%26%20Ornamental%20Fish%20Market%20(%D8%B3%D9%88%D9%82%20%D8%A7%D9%84%D8%B7%D9%8A%D9%88%D8%B1%20%D9%88%D8%A3%D8%B3%D9%85%D8%A7%D9%83%20%D8%A7%D9%84%D8%B2%D9%8A%D9%86%D8%A9)/@24.51006317138672,54.37873458862305,17z?hl=en" r:id="rId16"/>
    <hyperlink xmlns:r="http://schemas.openxmlformats.org/officeDocument/2006/relationships" ref="G20" display="https://maps.google.com/maps/search/Birds%20%26%20Ornamental%20Fish%20Market%20(%D8%B3%D9%88%D9%82%20%D8%A7%D9%84%D8%B7%D9%8A%D9%88%D8%B1%20%D9%88%D8%A3%D8%B3%D9%85%D8%A7%D9%83%20%D8%A7%D9%84%D8%B2%D9%8A%D9%86%D8%A9)/@24.51006317138672,54.37873458862305,17z?hl=en" r:id="rId17"/>
    <hyperlink xmlns:r="http://schemas.openxmlformats.org/officeDocument/2006/relationships" ref="G21" display="https://maps.google.com/maps/search/Birds%20%26%20Ornamental%20Fish%20Market%20(%D8%B3%D9%88%D9%82%20%D8%A7%D9%84%D8%B7%D9%8A%D9%88%D8%B1%20%D9%88%D8%A3%D8%B3%D9%85%D8%A7%D9%83%20%D8%A7%D9%84%D8%B2%D9%8A%D9%86%D8%A9)/@24.51006317138672,54.37873458862305,17z?hl=en" r:id="rId18"/>
    <hyperlink xmlns:r="http://schemas.openxmlformats.org/officeDocument/2006/relationships" ref="G22" display="https://maps.google.com/maps/search/Birds%20%26%20Ornamental%20Fish%20Market%20(%D8%B3%D9%88%D9%82%20%D8%A7%D9%84%D8%B7%D9%8A%D9%88%D8%B1%20%D9%88%D8%A3%D8%B3%D9%85%D8%A7%D9%83%20%D8%A7%D9%84%D8%B2%D9%8A%D9%86%D8%A9)/@24.51006317138672,54.37873458862305,17z?hl=en" r:id="rId19"/>
    <hyperlink xmlns:r="http://schemas.openxmlformats.org/officeDocument/2006/relationships" ref="G23" display="https://maps.google.com/maps/search/Birds%20%26%20Ornamental%20Fish%20Market%20(%D8%B3%D9%88%D9%82%20%D8%A7%D9%84%D8%B7%D9%8A%D9%88%D8%B1%20%D9%88%D8%A3%D8%B3%D9%85%D8%A7%D9%83%20%D8%A7%D9%84%D8%B2%D9%8A%D9%86%D8%A9)/@24.51006317138672,54.37873458862305,17z?hl=en" r:id="rId20"/>
    <hyperlink xmlns:r="http://schemas.openxmlformats.org/officeDocument/2006/relationships" ref="G24" display="https://maps.google.com/maps/search/Birds%20%26%20Ornamental%20Fish%20Market%20(%D8%B3%D9%88%D9%82%20%D8%A7%D9%84%D8%B7%D9%8A%D9%88%D8%B1%20%D9%88%D8%A3%D8%B3%D9%85%D8%A7%D9%83%20%D8%A7%D9%84%D8%B2%D9%8A%D9%86%D8%A9)/@24.51006317138672,54.37873458862305,17z?hl=en" r:id="rId21"/>
    <hyperlink xmlns:r="http://schemas.openxmlformats.org/officeDocument/2006/relationships" ref="G25" display="https://maps.google.com/maps/search/Birds%20%26%20Ornamental%20Fish%20Market%20(%D8%B3%D9%88%D9%82%20%D8%A7%D9%84%D8%B7%D9%8A%D9%88%D8%B1%20%D9%88%D8%A3%D8%B3%D9%85%D8%A7%D9%83%20%D8%A7%D9%84%D8%B2%D9%8A%D9%86%D8%A9)/@24.51006317138672,54.37873458862305,17z?hl=en" r:id="rId22"/>
    <hyperlink xmlns:r="http://schemas.openxmlformats.org/officeDocument/2006/relationships" ref="G26" display="https://maps.google.com/maps/search/Birds%20%26%20Ornamental%20Fish%20Market%20(%D8%B3%D9%88%D9%82%20%D8%A7%D9%84%D8%B7%D9%8A%D9%88%D8%B1%20%D9%88%D8%A3%D8%B3%D9%85%D8%A7%D9%83%20%D8%A7%D9%84%D8%B2%D9%8A%D9%86%D8%A9)/@24.51006317138672,54.37873458862305,17z?hl=en" r:id="rId23"/>
    <hyperlink xmlns:r="http://schemas.openxmlformats.org/officeDocument/2006/relationships" ref="G27" display="https://maps.google.com/maps/search/Birds%20%26%20Ornamental%20Fish%20Market%20(%D8%B3%D9%88%D9%82%20%D8%A7%D9%84%D8%B7%D9%8A%D9%88%D8%B1%20%D9%88%D8%A3%D8%B3%D9%85%D8%A7%D9%83%20%D8%A7%D9%84%D8%B2%D9%8A%D9%86%D8%A9)/@24.51006317138672,54.37873458862305,17z?hl=en" r:id="rId24"/>
    <hyperlink xmlns:r="http://schemas.openxmlformats.org/officeDocument/2006/relationships" ref="G28" display="https://maps.google.com/maps/search/Birds%20%26%20Ornamental%20Fish%20Market%20(%D8%B3%D9%88%D9%82%20%D8%A7%D9%84%D8%B7%D9%8A%D9%88%D8%B1%20%D9%88%D8%A3%D8%B3%D9%85%D8%A7%D9%83%20%D8%A7%D9%84%D8%B2%D9%8A%D9%86%D8%A9)/@24.51006317138672,54.37873458862305,17z?hl=en" r:id="rId25"/>
    <hyperlink xmlns:r="http://schemas.openxmlformats.org/officeDocument/2006/relationships" ref="G29" display="https://maps.google.com/maps/search/Birds%20%26%20Ornamental%20Fish%20Market%20(%D8%B3%D9%88%D9%82%20%D8%A7%D9%84%D8%B7%D9%8A%D9%88%D8%B1%20%D9%88%D8%A3%D8%B3%D9%85%D8%A7%D9%83%20%D8%A7%D9%84%D8%B2%D9%8A%D9%86%D8%A9)/@24.51006317138672,54.37873458862305,17z?hl=en" r:id="rId26"/>
    <hyperlink xmlns:r="http://schemas.openxmlformats.org/officeDocument/2006/relationships" ref="G31" r:id="rId27"/>
    <hyperlink xmlns:r="http://schemas.openxmlformats.org/officeDocument/2006/relationships" ref="G32" r:id="rId28"/>
    <hyperlink xmlns:r="http://schemas.openxmlformats.org/officeDocument/2006/relationships" ref="G33" r:id="rId29"/>
    <hyperlink xmlns:r="http://schemas.openxmlformats.org/officeDocument/2006/relationships" ref="G34" r:id="rId30"/>
    <hyperlink xmlns:r="http://schemas.openxmlformats.org/officeDocument/2006/relationships" ref="G35" r:id="rId31"/>
    <hyperlink xmlns:r="http://schemas.openxmlformats.org/officeDocument/2006/relationships" ref="G36" r:id="rId32"/>
    <hyperlink xmlns:r="http://schemas.openxmlformats.org/officeDocument/2006/relationships" ref="G37" r:id="rId33"/>
    <hyperlink xmlns:r="http://schemas.openxmlformats.org/officeDocument/2006/relationships" ref="G38" r:id="rId34"/>
    <hyperlink xmlns:r="http://schemas.openxmlformats.org/officeDocument/2006/relationships" ref="G39" r:id="rId35"/>
    <hyperlink xmlns:r="http://schemas.openxmlformats.org/officeDocument/2006/relationships" ref="G40" r:id="rId36"/>
    <hyperlink xmlns:r="http://schemas.openxmlformats.org/officeDocument/2006/relationships" ref="G41" r:id="rId37"/>
    <hyperlink xmlns:r="http://schemas.openxmlformats.org/officeDocument/2006/relationships" ref="G42" r:id="rId38"/>
    <hyperlink xmlns:r="http://schemas.openxmlformats.org/officeDocument/2006/relationships" ref="G43" r:id="rId39"/>
    <hyperlink xmlns:r="http://schemas.openxmlformats.org/officeDocument/2006/relationships" ref="G45" r:id="rId40"/>
    <hyperlink xmlns:r="http://schemas.openxmlformats.org/officeDocument/2006/relationships" ref="G46" r:id="rId41"/>
    <hyperlink xmlns:r="http://schemas.openxmlformats.org/officeDocument/2006/relationships" ref="G47" r:id="rId42"/>
    <hyperlink xmlns:r="http://schemas.openxmlformats.org/officeDocument/2006/relationships" ref="G48" r:id="rId43"/>
    <hyperlink xmlns:r="http://schemas.openxmlformats.org/officeDocument/2006/relationships" ref="G49" r:id="rId44"/>
    <hyperlink xmlns:r="http://schemas.openxmlformats.org/officeDocument/2006/relationships" ref="G50" r:id="rId45"/>
    <hyperlink xmlns:r="http://schemas.openxmlformats.org/officeDocument/2006/relationships" ref="G51" r:id="rId46"/>
    <hyperlink xmlns:r="http://schemas.openxmlformats.org/officeDocument/2006/relationships" ref="G52" r:id="rId47"/>
    <hyperlink xmlns:r="http://schemas.openxmlformats.org/officeDocument/2006/relationships" ref="G53" display="https://maps.app.goo.gl/gksJJ9FfKHpNsZsD7" r:id="rId48"/>
    <hyperlink xmlns:r="http://schemas.openxmlformats.org/officeDocument/2006/relationships" ref="G54" display="https://maps.app.goo.gl/rREWgpHcniJhcZ5R6" r:id="rId49"/>
    <hyperlink xmlns:r="http://schemas.openxmlformats.org/officeDocument/2006/relationships" ref="G55" r:id="rId50"/>
    <hyperlink xmlns:r="http://schemas.openxmlformats.org/officeDocument/2006/relationships" ref="G56" r:id="rId51"/>
    <hyperlink xmlns:r="http://schemas.openxmlformats.org/officeDocument/2006/relationships" ref="G57" r:id="rId52"/>
    <hyperlink xmlns:r="http://schemas.openxmlformats.org/officeDocument/2006/relationships" ref="G58" r:id="rId53"/>
    <hyperlink xmlns:r="http://schemas.openxmlformats.org/officeDocument/2006/relationships" ref="G59" r:id="rId54"/>
    <hyperlink xmlns:r="http://schemas.openxmlformats.org/officeDocument/2006/relationships" ref="G60" r:id="rId55"/>
    <hyperlink xmlns:r="http://schemas.openxmlformats.org/officeDocument/2006/relationships" ref="G61" r:id="rId56"/>
    <hyperlink xmlns:r="http://schemas.openxmlformats.org/officeDocument/2006/relationships" ref="G62" r:id="rId57"/>
    <hyperlink xmlns:r="http://schemas.openxmlformats.org/officeDocument/2006/relationships" ref="G63" r:id="rId58"/>
    <hyperlink xmlns:r="http://schemas.openxmlformats.org/officeDocument/2006/relationships" ref="G64" r:id="rId59"/>
    <hyperlink xmlns:r="http://schemas.openxmlformats.org/officeDocument/2006/relationships" ref="G65" r:id="rId60"/>
    <hyperlink xmlns:r="http://schemas.openxmlformats.org/officeDocument/2006/relationships" ref="G66" r:id="rId61"/>
    <hyperlink xmlns:r="http://schemas.openxmlformats.org/officeDocument/2006/relationships" ref="G67" r:id="rId62"/>
    <hyperlink xmlns:r="http://schemas.openxmlformats.org/officeDocument/2006/relationships" ref="G68" r:id="rId63"/>
    <hyperlink xmlns:r="http://schemas.openxmlformats.org/officeDocument/2006/relationships" ref="G69" r:id="rId64"/>
    <hyperlink xmlns:r="http://schemas.openxmlformats.org/officeDocument/2006/relationships" ref="G70" r:id="rId65"/>
    <hyperlink xmlns:r="http://schemas.openxmlformats.org/officeDocument/2006/relationships" ref="G71" r:id="rId66"/>
    <hyperlink xmlns:r="http://schemas.openxmlformats.org/officeDocument/2006/relationships" ref="G72" r:id="rId67"/>
    <hyperlink xmlns:r="http://schemas.openxmlformats.org/officeDocument/2006/relationships" ref="H72" display="https://www.google.com/search?q=thunder+jungle+pets+shop+l.l.c&amp;sca_esv=596923945&amp;rlz=1C1GCEU_enAE1076AE1076&amp;sxsrf=ACQVn09488c6UvwQzk0Qox8IVujn6d9Zlw%3A1704818075987&amp;ei=m3WdZZz0O6GIi-gPs5i88As&amp;gs_ssp=eJwFwUEKgCAQAEC6Bn0hvHRNxUztCf1C2y0pKUsFn99M29GDcv6aDy6TImuWgVWBEie1c4uzYg7kwqqzXOsJtLCglbBy7bMvN-BHznIfAUnEnEjyTyRhDOP2A1ecGso&amp;oq=Thunder+Jungle+pets+shop&amp;gs_lp=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amp;sclient=gws-wiz-serp" r:id="rId68"/>
    <hyperlink xmlns:r="http://schemas.openxmlformats.org/officeDocument/2006/relationships" ref="G73" r:id="rId69"/>
    <hyperlink xmlns:r="http://schemas.openxmlformats.org/officeDocument/2006/relationships" ref="G74" r:id="rId70"/>
    <hyperlink xmlns:r="http://schemas.openxmlformats.org/officeDocument/2006/relationships" ref="G75" r:id="rId71"/>
    <hyperlink xmlns:r="http://schemas.openxmlformats.org/officeDocument/2006/relationships" ref="G76" r:id="rId72"/>
    <hyperlink xmlns:r="http://schemas.openxmlformats.org/officeDocument/2006/relationships" ref="G77" r:id="rId73"/>
    <hyperlink xmlns:r="http://schemas.openxmlformats.org/officeDocument/2006/relationships" ref="G78" r:id="rId74"/>
    <hyperlink xmlns:r="http://schemas.openxmlformats.org/officeDocument/2006/relationships" ref="G79" r:id="rId75"/>
    <hyperlink xmlns:r="http://schemas.openxmlformats.org/officeDocument/2006/relationships" ref="G80" r:id="rId76"/>
    <hyperlink xmlns:r="http://schemas.openxmlformats.org/officeDocument/2006/relationships" ref="KQ80" r:id="rId77"/>
    <hyperlink xmlns:r="http://schemas.openxmlformats.org/officeDocument/2006/relationships" ref="KY80" r:id="rId78"/>
    <hyperlink xmlns:r="http://schemas.openxmlformats.org/officeDocument/2006/relationships" ref="LG80" r:id="rId79"/>
    <hyperlink xmlns:r="http://schemas.openxmlformats.org/officeDocument/2006/relationships" ref="LO80" r:id="rId80"/>
    <hyperlink xmlns:r="http://schemas.openxmlformats.org/officeDocument/2006/relationships" ref="LW80" r:id="rId81"/>
    <hyperlink xmlns:r="http://schemas.openxmlformats.org/officeDocument/2006/relationships" ref="ME80" r:id="rId82"/>
    <hyperlink xmlns:r="http://schemas.openxmlformats.org/officeDocument/2006/relationships" ref="MM80" r:id="rId83"/>
    <hyperlink xmlns:r="http://schemas.openxmlformats.org/officeDocument/2006/relationships" ref="MU80" r:id="rId84"/>
    <hyperlink xmlns:r="http://schemas.openxmlformats.org/officeDocument/2006/relationships" ref="NC80" r:id="rId85"/>
    <hyperlink xmlns:r="http://schemas.openxmlformats.org/officeDocument/2006/relationships" ref="NK80" r:id="rId86"/>
    <hyperlink xmlns:r="http://schemas.openxmlformats.org/officeDocument/2006/relationships" ref="NS80" r:id="rId87"/>
    <hyperlink xmlns:r="http://schemas.openxmlformats.org/officeDocument/2006/relationships" ref="OA80" r:id="rId88"/>
    <hyperlink xmlns:r="http://schemas.openxmlformats.org/officeDocument/2006/relationships" ref="OI80" r:id="rId89"/>
    <hyperlink xmlns:r="http://schemas.openxmlformats.org/officeDocument/2006/relationships" ref="OQ80" r:id="rId90"/>
    <hyperlink xmlns:r="http://schemas.openxmlformats.org/officeDocument/2006/relationships" ref="OY80" r:id="rId91"/>
    <hyperlink xmlns:r="http://schemas.openxmlformats.org/officeDocument/2006/relationships" ref="PG80" r:id="rId92"/>
    <hyperlink xmlns:r="http://schemas.openxmlformats.org/officeDocument/2006/relationships" ref="PO80" r:id="rId93"/>
    <hyperlink xmlns:r="http://schemas.openxmlformats.org/officeDocument/2006/relationships" ref="PW80" r:id="rId94"/>
    <hyperlink xmlns:r="http://schemas.openxmlformats.org/officeDocument/2006/relationships" ref="QE80" r:id="rId95"/>
    <hyperlink xmlns:r="http://schemas.openxmlformats.org/officeDocument/2006/relationships" ref="QM80" r:id="rId96"/>
    <hyperlink xmlns:r="http://schemas.openxmlformats.org/officeDocument/2006/relationships" ref="QU80" r:id="rId97"/>
    <hyperlink xmlns:r="http://schemas.openxmlformats.org/officeDocument/2006/relationships" ref="RC80" r:id="rId98"/>
    <hyperlink xmlns:r="http://schemas.openxmlformats.org/officeDocument/2006/relationships" ref="RK80" r:id="rId99"/>
    <hyperlink xmlns:r="http://schemas.openxmlformats.org/officeDocument/2006/relationships" ref="RS80" r:id="rId100"/>
    <hyperlink xmlns:r="http://schemas.openxmlformats.org/officeDocument/2006/relationships" ref="SA80" r:id="rId101"/>
    <hyperlink xmlns:r="http://schemas.openxmlformats.org/officeDocument/2006/relationships" ref="SI80" r:id="rId102"/>
    <hyperlink xmlns:r="http://schemas.openxmlformats.org/officeDocument/2006/relationships" ref="SQ80" r:id="rId103"/>
    <hyperlink xmlns:r="http://schemas.openxmlformats.org/officeDocument/2006/relationships" ref="SY80" r:id="rId104"/>
    <hyperlink xmlns:r="http://schemas.openxmlformats.org/officeDocument/2006/relationships" ref="TG80" r:id="rId105"/>
    <hyperlink xmlns:r="http://schemas.openxmlformats.org/officeDocument/2006/relationships" ref="TO80" r:id="rId106"/>
    <hyperlink xmlns:r="http://schemas.openxmlformats.org/officeDocument/2006/relationships" ref="TW80" r:id="rId107"/>
    <hyperlink xmlns:r="http://schemas.openxmlformats.org/officeDocument/2006/relationships" ref="UE80" r:id="rId108"/>
    <hyperlink xmlns:r="http://schemas.openxmlformats.org/officeDocument/2006/relationships" ref="UM80" r:id="rId109"/>
    <hyperlink xmlns:r="http://schemas.openxmlformats.org/officeDocument/2006/relationships" ref="UU80" r:id="rId110"/>
    <hyperlink xmlns:r="http://schemas.openxmlformats.org/officeDocument/2006/relationships" ref="VC80" r:id="rId111"/>
    <hyperlink xmlns:r="http://schemas.openxmlformats.org/officeDocument/2006/relationships" ref="VK80" r:id="rId112"/>
    <hyperlink xmlns:r="http://schemas.openxmlformats.org/officeDocument/2006/relationships" ref="VS80" r:id="rId113"/>
    <hyperlink xmlns:r="http://schemas.openxmlformats.org/officeDocument/2006/relationships" ref="WA80" r:id="rId114"/>
    <hyperlink xmlns:r="http://schemas.openxmlformats.org/officeDocument/2006/relationships" ref="WI80" r:id="rId115"/>
    <hyperlink xmlns:r="http://schemas.openxmlformats.org/officeDocument/2006/relationships" ref="WQ80" r:id="rId116"/>
    <hyperlink xmlns:r="http://schemas.openxmlformats.org/officeDocument/2006/relationships" ref="WY80" r:id="rId117"/>
    <hyperlink xmlns:r="http://schemas.openxmlformats.org/officeDocument/2006/relationships" ref="XG80" r:id="rId118"/>
    <hyperlink xmlns:r="http://schemas.openxmlformats.org/officeDocument/2006/relationships" ref="XO80" r:id="rId119"/>
    <hyperlink xmlns:r="http://schemas.openxmlformats.org/officeDocument/2006/relationships" ref="XW80" r:id="rId120"/>
    <hyperlink xmlns:r="http://schemas.openxmlformats.org/officeDocument/2006/relationships" ref="YE80" r:id="rId121"/>
    <hyperlink xmlns:r="http://schemas.openxmlformats.org/officeDocument/2006/relationships" ref="YM80" r:id="rId122"/>
    <hyperlink xmlns:r="http://schemas.openxmlformats.org/officeDocument/2006/relationships" ref="YU80" r:id="rId123"/>
    <hyperlink xmlns:r="http://schemas.openxmlformats.org/officeDocument/2006/relationships" ref="ZC80" r:id="rId124"/>
    <hyperlink xmlns:r="http://schemas.openxmlformats.org/officeDocument/2006/relationships" ref="ZK80" r:id="rId125"/>
    <hyperlink xmlns:r="http://schemas.openxmlformats.org/officeDocument/2006/relationships" ref="ZS80" r:id="rId126"/>
    <hyperlink xmlns:r="http://schemas.openxmlformats.org/officeDocument/2006/relationships" ref="AAA80" r:id="rId127"/>
    <hyperlink xmlns:r="http://schemas.openxmlformats.org/officeDocument/2006/relationships" ref="AAI80" r:id="rId128"/>
    <hyperlink xmlns:r="http://schemas.openxmlformats.org/officeDocument/2006/relationships" ref="AAQ80" r:id="rId129"/>
    <hyperlink xmlns:r="http://schemas.openxmlformats.org/officeDocument/2006/relationships" ref="AAY80" r:id="rId130"/>
    <hyperlink xmlns:r="http://schemas.openxmlformats.org/officeDocument/2006/relationships" ref="ABG80" r:id="rId131"/>
    <hyperlink xmlns:r="http://schemas.openxmlformats.org/officeDocument/2006/relationships" ref="ABO80" r:id="rId132"/>
    <hyperlink xmlns:r="http://schemas.openxmlformats.org/officeDocument/2006/relationships" ref="ABW80" r:id="rId133"/>
    <hyperlink xmlns:r="http://schemas.openxmlformats.org/officeDocument/2006/relationships" ref="ACE80" r:id="rId134"/>
    <hyperlink xmlns:r="http://schemas.openxmlformats.org/officeDocument/2006/relationships" ref="ACM80" r:id="rId135"/>
    <hyperlink xmlns:r="http://schemas.openxmlformats.org/officeDocument/2006/relationships" ref="ACU80" r:id="rId136"/>
    <hyperlink xmlns:r="http://schemas.openxmlformats.org/officeDocument/2006/relationships" ref="ADC80" r:id="rId137"/>
    <hyperlink xmlns:r="http://schemas.openxmlformats.org/officeDocument/2006/relationships" ref="ADK80" r:id="rId138"/>
    <hyperlink xmlns:r="http://schemas.openxmlformats.org/officeDocument/2006/relationships" ref="ADS80" r:id="rId139"/>
    <hyperlink xmlns:r="http://schemas.openxmlformats.org/officeDocument/2006/relationships" ref="AEA80" r:id="rId140"/>
    <hyperlink xmlns:r="http://schemas.openxmlformats.org/officeDocument/2006/relationships" ref="AEI80" r:id="rId141"/>
    <hyperlink xmlns:r="http://schemas.openxmlformats.org/officeDocument/2006/relationships" ref="AEQ80" r:id="rId142"/>
    <hyperlink xmlns:r="http://schemas.openxmlformats.org/officeDocument/2006/relationships" ref="AEY80" r:id="rId143"/>
    <hyperlink xmlns:r="http://schemas.openxmlformats.org/officeDocument/2006/relationships" ref="AFG80" r:id="rId144"/>
    <hyperlink xmlns:r="http://schemas.openxmlformats.org/officeDocument/2006/relationships" ref="AFO80" r:id="rId145"/>
    <hyperlink xmlns:r="http://schemas.openxmlformats.org/officeDocument/2006/relationships" ref="AFW80" r:id="rId146"/>
    <hyperlink xmlns:r="http://schemas.openxmlformats.org/officeDocument/2006/relationships" ref="AGE80" r:id="rId147"/>
    <hyperlink xmlns:r="http://schemas.openxmlformats.org/officeDocument/2006/relationships" ref="AGM80" r:id="rId148"/>
    <hyperlink xmlns:r="http://schemas.openxmlformats.org/officeDocument/2006/relationships" ref="AGU80" r:id="rId149"/>
    <hyperlink xmlns:r="http://schemas.openxmlformats.org/officeDocument/2006/relationships" ref="AHC80" r:id="rId150"/>
    <hyperlink xmlns:r="http://schemas.openxmlformats.org/officeDocument/2006/relationships" ref="AHK80" r:id="rId151"/>
    <hyperlink xmlns:r="http://schemas.openxmlformats.org/officeDocument/2006/relationships" ref="AHS80" r:id="rId152"/>
    <hyperlink xmlns:r="http://schemas.openxmlformats.org/officeDocument/2006/relationships" ref="AIA80" r:id="rId153"/>
    <hyperlink xmlns:r="http://schemas.openxmlformats.org/officeDocument/2006/relationships" ref="AII80" r:id="rId154"/>
    <hyperlink xmlns:r="http://schemas.openxmlformats.org/officeDocument/2006/relationships" ref="AIQ80" r:id="rId155"/>
    <hyperlink xmlns:r="http://schemas.openxmlformats.org/officeDocument/2006/relationships" ref="AIY80" r:id="rId156"/>
    <hyperlink xmlns:r="http://schemas.openxmlformats.org/officeDocument/2006/relationships" ref="AJG80" r:id="rId157"/>
    <hyperlink xmlns:r="http://schemas.openxmlformats.org/officeDocument/2006/relationships" ref="AJO80" r:id="rId158"/>
    <hyperlink xmlns:r="http://schemas.openxmlformats.org/officeDocument/2006/relationships" ref="AJW80" r:id="rId159"/>
    <hyperlink xmlns:r="http://schemas.openxmlformats.org/officeDocument/2006/relationships" ref="AKE80" r:id="rId160"/>
    <hyperlink xmlns:r="http://schemas.openxmlformats.org/officeDocument/2006/relationships" ref="AKM80" r:id="rId161"/>
    <hyperlink xmlns:r="http://schemas.openxmlformats.org/officeDocument/2006/relationships" ref="AKU80" r:id="rId162"/>
    <hyperlink xmlns:r="http://schemas.openxmlformats.org/officeDocument/2006/relationships" ref="ALC80" r:id="rId163"/>
    <hyperlink xmlns:r="http://schemas.openxmlformats.org/officeDocument/2006/relationships" ref="ALK80" r:id="rId164"/>
    <hyperlink xmlns:r="http://schemas.openxmlformats.org/officeDocument/2006/relationships" ref="ALS80" r:id="rId165"/>
    <hyperlink xmlns:r="http://schemas.openxmlformats.org/officeDocument/2006/relationships" ref="AMA80" r:id="rId166"/>
    <hyperlink xmlns:r="http://schemas.openxmlformats.org/officeDocument/2006/relationships" ref="AMI80" r:id="rId167"/>
    <hyperlink xmlns:r="http://schemas.openxmlformats.org/officeDocument/2006/relationships" ref="AMQ80" r:id="rId168"/>
    <hyperlink xmlns:r="http://schemas.openxmlformats.org/officeDocument/2006/relationships" ref="AMY80" r:id="rId169"/>
    <hyperlink xmlns:r="http://schemas.openxmlformats.org/officeDocument/2006/relationships" ref="ANG80" r:id="rId170"/>
    <hyperlink xmlns:r="http://schemas.openxmlformats.org/officeDocument/2006/relationships" ref="ANO80" r:id="rId171"/>
    <hyperlink xmlns:r="http://schemas.openxmlformats.org/officeDocument/2006/relationships" ref="ANW80" r:id="rId172"/>
    <hyperlink xmlns:r="http://schemas.openxmlformats.org/officeDocument/2006/relationships" ref="AOE80" r:id="rId173"/>
    <hyperlink xmlns:r="http://schemas.openxmlformats.org/officeDocument/2006/relationships" ref="AOM80" r:id="rId174"/>
    <hyperlink xmlns:r="http://schemas.openxmlformats.org/officeDocument/2006/relationships" ref="AOU80" r:id="rId175"/>
    <hyperlink xmlns:r="http://schemas.openxmlformats.org/officeDocument/2006/relationships" ref="APC80" r:id="rId176"/>
    <hyperlink xmlns:r="http://schemas.openxmlformats.org/officeDocument/2006/relationships" ref="APK80" r:id="rId177"/>
    <hyperlink xmlns:r="http://schemas.openxmlformats.org/officeDocument/2006/relationships" ref="APS80" r:id="rId178"/>
    <hyperlink xmlns:r="http://schemas.openxmlformats.org/officeDocument/2006/relationships" ref="AQA80" r:id="rId179"/>
    <hyperlink xmlns:r="http://schemas.openxmlformats.org/officeDocument/2006/relationships" ref="AQI80" r:id="rId180"/>
    <hyperlink xmlns:r="http://schemas.openxmlformats.org/officeDocument/2006/relationships" ref="AQQ80" r:id="rId181"/>
    <hyperlink xmlns:r="http://schemas.openxmlformats.org/officeDocument/2006/relationships" ref="AQY80" r:id="rId182"/>
    <hyperlink xmlns:r="http://schemas.openxmlformats.org/officeDocument/2006/relationships" ref="ARG80" r:id="rId183"/>
    <hyperlink xmlns:r="http://schemas.openxmlformats.org/officeDocument/2006/relationships" ref="ARO80" r:id="rId184"/>
    <hyperlink xmlns:r="http://schemas.openxmlformats.org/officeDocument/2006/relationships" ref="ARW80" r:id="rId185"/>
    <hyperlink xmlns:r="http://schemas.openxmlformats.org/officeDocument/2006/relationships" ref="ASE80" r:id="rId186"/>
    <hyperlink xmlns:r="http://schemas.openxmlformats.org/officeDocument/2006/relationships" ref="ASM80" r:id="rId187"/>
    <hyperlink xmlns:r="http://schemas.openxmlformats.org/officeDocument/2006/relationships" ref="ASU80" r:id="rId188"/>
    <hyperlink xmlns:r="http://schemas.openxmlformats.org/officeDocument/2006/relationships" ref="ATC80" r:id="rId189"/>
    <hyperlink xmlns:r="http://schemas.openxmlformats.org/officeDocument/2006/relationships" ref="ATK80" r:id="rId190"/>
    <hyperlink xmlns:r="http://schemas.openxmlformats.org/officeDocument/2006/relationships" ref="ATS80" r:id="rId191"/>
    <hyperlink xmlns:r="http://schemas.openxmlformats.org/officeDocument/2006/relationships" ref="AUA80" r:id="rId192"/>
    <hyperlink xmlns:r="http://schemas.openxmlformats.org/officeDocument/2006/relationships" ref="AUI80" r:id="rId193"/>
    <hyperlink xmlns:r="http://schemas.openxmlformats.org/officeDocument/2006/relationships" ref="AUQ80" r:id="rId194"/>
    <hyperlink xmlns:r="http://schemas.openxmlformats.org/officeDocument/2006/relationships" ref="AUY80" r:id="rId195"/>
    <hyperlink xmlns:r="http://schemas.openxmlformats.org/officeDocument/2006/relationships" ref="AVG80" r:id="rId196"/>
    <hyperlink xmlns:r="http://schemas.openxmlformats.org/officeDocument/2006/relationships" ref="AVO80" r:id="rId197"/>
    <hyperlink xmlns:r="http://schemas.openxmlformats.org/officeDocument/2006/relationships" ref="AVW80" r:id="rId198"/>
    <hyperlink xmlns:r="http://schemas.openxmlformats.org/officeDocument/2006/relationships" ref="AWE80" r:id="rId199"/>
    <hyperlink xmlns:r="http://schemas.openxmlformats.org/officeDocument/2006/relationships" ref="AWM80" r:id="rId200"/>
    <hyperlink xmlns:r="http://schemas.openxmlformats.org/officeDocument/2006/relationships" ref="AWU80" r:id="rId201"/>
    <hyperlink xmlns:r="http://schemas.openxmlformats.org/officeDocument/2006/relationships" ref="AXC80" r:id="rId202"/>
    <hyperlink xmlns:r="http://schemas.openxmlformats.org/officeDocument/2006/relationships" ref="AXK80" r:id="rId203"/>
    <hyperlink xmlns:r="http://schemas.openxmlformats.org/officeDocument/2006/relationships" ref="AXS80" r:id="rId204"/>
    <hyperlink xmlns:r="http://schemas.openxmlformats.org/officeDocument/2006/relationships" ref="AYA80" r:id="rId205"/>
    <hyperlink xmlns:r="http://schemas.openxmlformats.org/officeDocument/2006/relationships" ref="AYI80" r:id="rId206"/>
    <hyperlink xmlns:r="http://schemas.openxmlformats.org/officeDocument/2006/relationships" ref="AYQ80" r:id="rId207"/>
    <hyperlink xmlns:r="http://schemas.openxmlformats.org/officeDocument/2006/relationships" ref="AYY80" r:id="rId208"/>
    <hyperlink xmlns:r="http://schemas.openxmlformats.org/officeDocument/2006/relationships" ref="AZG80" r:id="rId209"/>
    <hyperlink xmlns:r="http://schemas.openxmlformats.org/officeDocument/2006/relationships" ref="AZO80" r:id="rId210"/>
    <hyperlink xmlns:r="http://schemas.openxmlformats.org/officeDocument/2006/relationships" ref="AZW80" r:id="rId211"/>
    <hyperlink xmlns:r="http://schemas.openxmlformats.org/officeDocument/2006/relationships" ref="BAE80" r:id="rId212"/>
    <hyperlink xmlns:r="http://schemas.openxmlformats.org/officeDocument/2006/relationships" ref="BAM80" r:id="rId213"/>
    <hyperlink xmlns:r="http://schemas.openxmlformats.org/officeDocument/2006/relationships" ref="BAU80" r:id="rId214"/>
    <hyperlink xmlns:r="http://schemas.openxmlformats.org/officeDocument/2006/relationships" ref="BBC80" r:id="rId215"/>
    <hyperlink xmlns:r="http://schemas.openxmlformats.org/officeDocument/2006/relationships" ref="BBK80" r:id="rId216"/>
    <hyperlink xmlns:r="http://schemas.openxmlformats.org/officeDocument/2006/relationships" ref="BBS80" r:id="rId217"/>
    <hyperlink xmlns:r="http://schemas.openxmlformats.org/officeDocument/2006/relationships" ref="BCA80" r:id="rId218"/>
    <hyperlink xmlns:r="http://schemas.openxmlformats.org/officeDocument/2006/relationships" ref="BCI80" r:id="rId219"/>
    <hyperlink xmlns:r="http://schemas.openxmlformats.org/officeDocument/2006/relationships" ref="BCQ80" r:id="rId220"/>
    <hyperlink xmlns:r="http://schemas.openxmlformats.org/officeDocument/2006/relationships" ref="BCY80" r:id="rId221"/>
    <hyperlink xmlns:r="http://schemas.openxmlformats.org/officeDocument/2006/relationships" ref="BDG80" r:id="rId222"/>
    <hyperlink xmlns:r="http://schemas.openxmlformats.org/officeDocument/2006/relationships" ref="BDO80" r:id="rId223"/>
    <hyperlink xmlns:r="http://schemas.openxmlformats.org/officeDocument/2006/relationships" ref="BDW80" r:id="rId224"/>
    <hyperlink xmlns:r="http://schemas.openxmlformats.org/officeDocument/2006/relationships" ref="BEE80" r:id="rId225"/>
    <hyperlink xmlns:r="http://schemas.openxmlformats.org/officeDocument/2006/relationships" ref="BEM80" r:id="rId226"/>
    <hyperlink xmlns:r="http://schemas.openxmlformats.org/officeDocument/2006/relationships" ref="BEU80" r:id="rId227"/>
    <hyperlink xmlns:r="http://schemas.openxmlformats.org/officeDocument/2006/relationships" ref="BFC80" r:id="rId228"/>
    <hyperlink xmlns:r="http://schemas.openxmlformats.org/officeDocument/2006/relationships" ref="BFK80" r:id="rId229"/>
    <hyperlink xmlns:r="http://schemas.openxmlformats.org/officeDocument/2006/relationships" ref="BFS80" r:id="rId230"/>
    <hyperlink xmlns:r="http://schemas.openxmlformats.org/officeDocument/2006/relationships" ref="BGA80" r:id="rId231"/>
    <hyperlink xmlns:r="http://schemas.openxmlformats.org/officeDocument/2006/relationships" ref="BGI80" r:id="rId232"/>
    <hyperlink xmlns:r="http://schemas.openxmlformats.org/officeDocument/2006/relationships" ref="BGQ80" r:id="rId233"/>
    <hyperlink xmlns:r="http://schemas.openxmlformats.org/officeDocument/2006/relationships" ref="BGY80" r:id="rId234"/>
    <hyperlink xmlns:r="http://schemas.openxmlformats.org/officeDocument/2006/relationships" ref="BHG80" r:id="rId235"/>
    <hyperlink xmlns:r="http://schemas.openxmlformats.org/officeDocument/2006/relationships" ref="BHO80" r:id="rId236"/>
    <hyperlink xmlns:r="http://schemas.openxmlformats.org/officeDocument/2006/relationships" ref="BHW80" r:id="rId237"/>
    <hyperlink xmlns:r="http://schemas.openxmlformats.org/officeDocument/2006/relationships" ref="BIE80" r:id="rId238"/>
    <hyperlink xmlns:r="http://schemas.openxmlformats.org/officeDocument/2006/relationships" ref="BIM80" r:id="rId239"/>
    <hyperlink xmlns:r="http://schemas.openxmlformats.org/officeDocument/2006/relationships" ref="BIU80" r:id="rId240"/>
    <hyperlink xmlns:r="http://schemas.openxmlformats.org/officeDocument/2006/relationships" ref="BJC80" r:id="rId241"/>
    <hyperlink xmlns:r="http://schemas.openxmlformats.org/officeDocument/2006/relationships" ref="BJK80" r:id="rId242"/>
    <hyperlink xmlns:r="http://schemas.openxmlformats.org/officeDocument/2006/relationships" ref="BJS80" r:id="rId243"/>
    <hyperlink xmlns:r="http://schemas.openxmlformats.org/officeDocument/2006/relationships" ref="BKA80" r:id="rId244"/>
    <hyperlink xmlns:r="http://schemas.openxmlformats.org/officeDocument/2006/relationships" ref="BKI80" r:id="rId245"/>
    <hyperlink xmlns:r="http://schemas.openxmlformats.org/officeDocument/2006/relationships" ref="BKQ80" r:id="rId246"/>
    <hyperlink xmlns:r="http://schemas.openxmlformats.org/officeDocument/2006/relationships" ref="BKY80" r:id="rId247"/>
    <hyperlink xmlns:r="http://schemas.openxmlformats.org/officeDocument/2006/relationships" ref="BLG80" r:id="rId248"/>
    <hyperlink xmlns:r="http://schemas.openxmlformats.org/officeDocument/2006/relationships" ref="BLO80" r:id="rId249"/>
    <hyperlink xmlns:r="http://schemas.openxmlformats.org/officeDocument/2006/relationships" ref="BLW80" r:id="rId250"/>
    <hyperlink xmlns:r="http://schemas.openxmlformats.org/officeDocument/2006/relationships" ref="BME80" r:id="rId251"/>
    <hyperlink xmlns:r="http://schemas.openxmlformats.org/officeDocument/2006/relationships" ref="BMM80" r:id="rId252"/>
    <hyperlink xmlns:r="http://schemas.openxmlformats.org/officeDocument/2006/relationships" ref="BMU80" r:id="rId253"/>
    <hyperlink xmlns:r="http://schemas.openxmlformats.org/officeDocument/2006/relationships" ref="BNC80" r:id="rId254"/>
    <hyperlink xmlns:r="http://schemas.openxmlformats.org/officeDocument/2006/relationships" ref="BNK80" r:id="rId255"/>
    <hyperlink xmlns:r="http://schemas.openxmlformats.org/officeDocument/2006/relationships" ref="BNS80" r:id="rId256"/>
    <hyperlink xmlns:r="http://schemas.openxmlformats.org/officeDocument/2006/relationships" ref="BOA80" r:id="rId257"/>
    <hyperlink xmlns:r="http://schemas.openxmlformats.org/officeDocument/2006/relationships" ref="BOI80" r:id="rId258"/>
    <hyperlink xmlns:r="http://schemas.openxmlformats.org/officeDocument/2006/relationships" ref="BOQ80" r:id="rId259"/>
    <hyperlink xmlns:r="http://schemas.openxmlformats.org/officeDocument/2006/relationships" ref="BOY80" r:id="rId260"/>
    <hyperlink xmlns:r="http://schemas.openxmlformats.org/officeDocument/2006/relationships" ref="BPG80" r:id="rId261"/>
    <hyperlink xmlns:r="http://schemas.openxmlformats.org/officeDocument/2006/relationships" ref="BPO80" r:id="rId262"/>
    <hyperlink xmlns:r="http://schemas.openxmlformats.org/officeDocument/2006/relationships" ref="BPW80" r:id="rId263"/>
    <hyperlink xmlns:r="http://schemas.openxmlformats.org/officeDocument/2006/relationships" ref="BQE80" r:id="rId264"/>
    <hyperlink xmlns:r="http://schemas.openxmlformats.org/officeDocument/2006/relationships" ref="BQM80" r:id="rId265"/>
    <hyperlink xmlns:r="http://schemas.openxmlformats.org/officeDocument/2006/relationships" ref="BQU80" r:id="rId266"/>
    <hyperlink xmlns:r="http://schemas.openxmlformats.org/officeDocument/2006/relationships" ref="BRC80" r:id="rId267"/>
    <hyperlink xmlns:r="http://schemas.openxmlformats.org/officeDocument/2006/relationships" ref="BRK80" r:id="rId268"/>
    <hyperlink xmlns:r="http://schemas.openxmlformats.org/officeDocument/2006/relationships" ref="BRS80" r:id="rId269"/>
    <hyperlink xmlns:r="http://schemas.openxmlformats.org/officeDocument/2006/relationships" ref="BSA80" r:id="rId270"/>
    <hyperlink xmlns:r="http://schemas.openxmlformats.org/officeDocument/2006/relationships" ref="BSI80" r:id="rId271"/>
    <hyperlink xmlns:r="http://schemas.openxmlformats.org/officeDocument/2006/relationships" ref="BSQ80" r:id="rId272"/>
    <hyperlink xmlns:r="http://schemas.openxmlformats.org/officeDocument/2006/relationships" ref="BSY80" r:id="rId273"/>
    <hyperlink xmlns:r="http://schemas.openxmlformats.org/officeDocument/2006/relationships" ref="BTG80" r:id="rId274"/>
    <hyperlink xmlns:r="http://schemas.openxmlformats.org/officeDocument/2006/relationships" ref="BTO80" r:id="rId275"/>
    <hyperlink xmlns:r="http://schemas.openxmlformats.org/officeDocument/2006/relationships" ref="BTW80" r:id="rId276"/>
    <hyperlink xmlns:r="http://schemas.openxmlformats.org/officeDocument/2006/relationships" ref="BUE80" r:id="rId277"/>
    <hyperlink xmlns:r="http://schemas.openxmlformats.org/officeDocument/2006/relationships" ref="BUM80" r:id="rId278"/>
    <hyperlink xmlns:r="http://schemas.openxmlformats.org/officeDocument/2006/relationships" ref="BUU80" r:id="rId279"/>
    <hyperlink xmlns:r="http://schemas.openxmlformats.org/officeDocument/2006/relationships" ref="BVC80" r:id="rId280"/>
    <hyperlink xmlns:r="http://schemas.openxmlformats.org/officeDocument/2006/relationships" ref="BVK80" r:id="rId281"/>
    <hyperlink xmlns:r="http://schemas.openxmlformats.org/officeDocument/2006/relationships" ref="BVS80" r:id="rId282"/>
    <hyperlink xmlns:r="http://schemas.openxmlformats.org/officeDocument/2006/relationships" ref="BWA80" r:id="rId283"/>
    <hyperlink xmlns:r="http://schemas.openxmlformats.org/officeDocument/2006/relationships" ref="BWI80" r:id="rId284"/>
    <hyperlink xmlns:r="http://schemas.openxmlformats.org/officeDocument/2006/relationships" ref="BWQ80" r:id="rId285"/>
    <hyperlink xmlns:r="http://schemas.openxmlformats.org/officeDocument/2006/relationships" ref="BWY80" r:id="rId286"/>
    <hyperlink xmlns:r="http://schemas.openxmlformats.org/officeDocument/2006/relationships" ref="BXG80" r:id="rId287"/>
    <hyperlink xmlns:r="http://schemas.openxmlformats.org/officeDocument/2006/relationships" ref="BXO80" r:id="rId288"/>
    <hyperlink xmlns:r="http://schemas.openxmlformats.org/officeDocument/2006/relationships" ref="BXW80" r:id="rId289"/>
    <hyperlink xmlns:r="http://schemas.openxmlformats.org/officeDocument/2006/relationships" ref="BYE80" r:id="rId290"/>
    <hyperlink xmlns:r="http://schemas.openxmlformats.org/officeDocument/2006/relationships" ref="BYM80" r:id="rId291"/>
    <hyperlink xmlns:r="http://schemas.openxmlformats.org/officeDocument/2006/relationships" ref="BYU80" r:id="rId292"/>
    <hyperlink xmlns:r="http://schemas.openxmlformats.org/officeDocument/2006/relationships" ref="BZC80" r:id="rId293"/>
    <hyperlink xmlns:r="http://schemas.openxmlformats.org/officeDocument/2006/relationships" ref="BZK80" r:id="rId294"/>
    <hyperlink xmlns:r="http://schemas.openxmlformats.org/officeDocument/2006/relationships" ref="BZS80" r:id="rId295"/>
    <hyperlink xmlns:r="http://schemas.openxmlformats.org/officeDocument/2006/relationships" ref="CAA80" r:id="rId296"/>
    <hyperlink xmlns:r="http://schemas.openxmlformats.org/officeDocument/2006/relationships" ref="CAI80" r:id="rId297"/>
    <hyperlink xmlns:r="http://schemas.openxmlformats.org/officeDocument/2006/relationships" ref="CAQ80" r:id="rId298"/>
    <hyperlink xmlns:r="http://schemas.openxmlformats.org/officeDocument/2006/relationships" ref="CAY80" r:id="rId299"/>
    <hyperlink xmlns:r="http://schemas.openxmlformats.org/officeDocument/2006/relationships" ref="CBG80" r:id="rId300"/>
    <hyperlink xmlns:r="http://schemas.openxmlformats.org/officeDocument/2006/relationships" ref="CBO80" r:id="rId301"/>
    <hyperlink xmlns:r="http://schemas.openxmlformats.org/officeDocument/2006/relationships" ref="CBW80" r:id="rId302"/>
    <hyperlink xmlns:r="http://schemas.openxmlformats.org/officeDocument/2006/relationships" ref="CCE80" r:id="rId303"/>
    <hyperlink xmlns:r="http://schemas.openxmlformats.org/officeDocument/2006/relationships" ref="CCM80" r:id="rId304"/>
    <hyperlink xmlns:r="http://schemas.openxmlformats.org/officeDocument/2006/relationships" ref="CCU80" r:id="rId305"/>
    <hyperlink xmlns:r="http://schemas.openxmlformats.org/officeDocument/2006/relationships" ref="CDC80" r:id="rId306"/>
    <hyperlink xmlns:r="http://schemas.openxmlformats.org/officeDocument/2006/relationships" ref="CDK80" r:id="rId307"/>
    <hyperlink xmlns:r="http://schemas.openxmlformats.org/officeDocument/2006/relationships" ref="CDS80" r:id="rId308"/>
    <hyperlink xmlns:r="http://schemas.openxmlformats.org/officeDocument/2006/relationships" ref="CEA80" r:id="rId309"/>
    <hyperlink xmlns:r="http://schemas.openxmlformats.org/officeDocument/2006/relationships" ref="CEI80" r:id="rId310"/>
    <hyperlink xmlns:r="http://schemas.openxmlformats.org/officeDocument/2006/relationships" ref="CEQ80" r:id="rId311"/>
    <hyperlink xmlns:r="http://schemas.openxmlformats.org/officeDocument/2006/relationships" ref="CEY80" r:id="rId312"/>
    <hyperlink xmlns:r="http://schemas.openxmlformats.org/officeDocument/2006/relationships" ref="CFG80" r:id="rId313"/>
    <hyperlink xmlns:r="http://schemas.openxmlformats.org/officeDocument/2006/relationships" ref="CFO80" r:id="rId314"/>
    <hyperlink xmlns:r="http://schemas.openxmlformats.org/officeDocument/2006/relationships" ref="CFW80" r:id="rId315"/>
    <hyperlink xmlns:r="http://schemas.openxmlformats.org/officeDocument/2006/relationships" ref="CGE80" r:id="rId316"/>
    <hyperlink xmlns:r="http://schemas.openxmlformats.org/officeDocument/2006/relationships" ref="CGM80" r:id="rId317"/>
    <hyperlink xmlns:r="http://schemas.openxmlformats.org/officeDocument/2006/relationships" ref="CGU80" r:id="rId318"/>
    <hyperlink xmlns:r="http://schemas.openxmlformats.org/officeDocument/2006/relationships" ref="CHC80" r:id="rId319"/>
    <hyperlink xmlns:r="http://schemas.openxmlformats.org/officeDocument/2006/relationships" ref="CHK80" r:id="rId320"/>
    <hyperlink xmlns:r="http://schemas.openxmlformats.org/officeDocument/2006/relationships" ref="CHS80" r:id="rId321"/>
    <hyperlink xmlns:r="http://schemas.openxmlformats.org/officeDocument/2006/relationships" ref="CIA80" r:id="rId322"/>
    <hyperlink xmlns:r="http://schemas.openxmlformats.org/officeDocument/2006/relationships" ref="CII80" r:id="rId323"/>
    <hyperlink xmlns:r="http://schemas.openxmlformats.org/officeDocument/2006/relationships" ref="CIQ80" r:id="rId324"/>
    <hyperlink xmlns:r="http://schemas.openxmlformats.org/officeDocument/2006/relationships" ref="CIY80" r:id="rId325"/>
    <hyperlink xmlns:r="http://schemas.openxmlformats.org/officeDocument/2006/relationships" ref="CJG80" r:id="rId326"/>
    <hyperlink xmlns:r="http://schemas.openxmlformats.org/officeDocument/2006/relationships" ref="CJO80" r:id="rId327"/>
    <hyperlink xmlns:r="http://schemas.openxmlformats.org/officeDocument/2006/relationships" ref="CJW80" r:id="rId328"/>
    <hyperlink xmlns:r="http://schemas.openxmlformats.org/officeDocument/2006/relationships" ref="CKE80" r:id="rId329"/>
    <hyperlink xmlns:r="http://schemas.openxmlformats.org/officeDocument/2006/relationships" ref="CKM80" r:id="rId330"/>
    <hyperlink xmlns:r="http://schemas.openxmlformats.org/officeDocument/2006/relationships" ref="CKU80" r:id="rId331"/>
    <hyperlink xmlns:r="http://schemas.openxmlformats.org/officeDocument/2006/relationships" ref="CLC80" r:id="rId332"/>
    <hyperlink xmlns:r="http://schemas.openxmlformats.org/officeDocument/2006/relationships" ref="CLK80" r:id="rId333"/>
    <hyperlink xmlns:r="http://schemas.openxmlformats.org/officeDocument/2006/relationships" ref="CLS80" r:id="rId334"/>
    <hyperlink xmlns:r="http://schemas.openxmlformats.org/officeDocument/2006/relationships" ref="CMA80" r:id="rId335"/>
    <hyperlink xmlns:r="http://schemas.openxmlformats.org/officeDocument/2006/relationships" ref="CMI80" r:id="rId336"/>
    <hyperlink xmlns:r="http://schemas.openxmlformats.org/officeDocument/2006/relationships" ref="CMQ80" r:id="rId337"/>
    <hyperlink xmlns:r="http://schemas.openxmlformats.org/officeDocument/2006/relationships" ref="CMY80" r:id="rId338"/>
    <hyperlink xmlns:r="http://schemas.openxmlformats.org/officeDocument/2006/relationships" ref="CNG80" r:id="rId339"/>
    <hyperlink xmlns:r="http://schemas.openxmlformats.org/officeDocument/2006/relationships" ref="CNO80" r:id="rId340"/>
    <hyperlink xmlns:r="http://schemas.openxmlformats.org/officeDocument/2006/relationships" ref="CNW80" r:id="rId341"/>
    <hyperlink xmlns:r="http://schemas.openxmlformats.org/officeDocument/2006/relationships" ref="COE80" r:id="rId342"/>
    <hyperlink xmlns:r="http://schemas.openxmlformats.org/officeDocument/2006/relationships" ref="COM80" r:id="rId343"/>
    <hyperlink xmlns:r="http://schemas.openxmlformats.org/officeDocument/2006/relationships" ref="COU80" r:id="rId344"/>
    <hyperlink xmlns:r="http://schemas.openxmlformats.org/officeDocument/2006/relationships" ref="CPC80" r:id="rId345"/>
    <hyperlink xmlns:r="http://schemas.openxmlformats.org/officeDocument/2006/relationships" ref="CPK80" r:id="rId346"/>
    <hyperlink xmlns:r="http://schemas.openxmlformats.org/officeDocument/2006/relationships" ref="CPS80" r:id="rId347"/>
    <hyperlink xmlns:r="http://schemas.openxmlformats.org/officeDocument/2006/relationships" ref="CQA80" r:id="rId348"/>
    <hyperlink xmlns:r="http://schemas.openxmlformats.org/officeDocument/2006/relationships" ref="CQI80" r:id="rId349"/>
    <hyperlink xmlns:r="http://schemas.openxmlformats.org/officeDocument/2006/relationships" ref="CQQ80" r:id="rId350"/>
    <hyperlink xmlns:r="http://schemas.openxmlformats.org/officeDocument/2006/relationships" ref="CQY80" r:id="rId351"/>
    <hyperlink xmlns:r="http://schemas.openxmlformats.org/officeDocument/2006/relationships" ref="CRG80" r:id="rId352"/>
    <hyperlink xmlns:r="http://schemas.openxmlformats.org/officeDocument/2006/relationships" ref="CRO80" r:id="rId353"/>
    <hyperlink xmlns:r="http://schemas.openxmlformats.org/officeDocument/2006/relationships" ref="CRW80" r:id="rId354"/>
    <hyperlink xmlns:r="http://schemas.openxmlformats.org/officeDocument/2006/relationships" ref="CSE80" r:id="rId355"/>
    <hyperlink xmlns:r="http://schemas.openxmlformats.org/officeDocument/2006/relationships" ref="CSM80" r:id="rId356"/>
    <hyperlink xmlns:r="http://schemas.openxmlformats.org/officeDocument/2006/relationships" ref="CSU80" r:id="rId357"/>
    <hyperlink xmlns:r="http://schemas.openxmlformats.org/officeDocument/2006/relationships" ref="CTC80" r:id="rId358"/>
    <hyperlink xmlns:r="http://schemas.openxmlformats.org/officeDocument/2006/relationships" ref="CTK80" r:id="rId359"/>
    <hyperlink xmlns:r="http://schemas.openxmlformats.org/officeDocument/2006/relationships" ref="CTS80" r:id="rId360"/>
    <hyperlink xmlns:r="http://schemas.openxmlformats.org/officeDocument/2006/relationships" ref="CUA80" r:id="rId361"/>
    <hyperlink xmlns:r="http://schemas.openxmlformats.org/officeDocument/2006/relationships" ref="CUI80" r:id="rId362"/>
    <hyperlink xmlns:r="http://schemas.openxmlformats.org/officeDocument/2006/relationships" ref="CUQ80" r:id="rId363"/>
    <hyperlink xmlns:r="http://schemas.openxmlformats.org/officeDocument/2006/relationships" ref="CUY80" r:id="rId364"/>
    <hyperlink xmlns:r="http://schemas.openxmlformats.org/officeDocument/2006/relationships" ref="CVG80" r:id="rId365"/>
    <hyperlink xmlns:r="http://schemas.openxmlformats.org/officeDocument/2006/relationships" ref="CVO80" r:id="rId366"/>
    <hyperlink xmlns:r="http://schemas.openxmlformats.org/officeDocument/2006/relationships" ref="CVW80" r:id="rId367"/>
    <hyperlink xmlns:r="http://schemas.openxmlformats.org/officeDocument/2006/relationships" ref="CWE80" r:id="rId368"/>
    <hyperlink xmlns:r="http://schemas.openxmlformats.org/officeDocument/2006/relationships" ref="CWM80" r:id="rId369"/>
    <hyperlink xmlns:r="http://schemas.openxmlformats.org/officeDocument/2006/relationships" ref="CWU80" r:id="rId370"/>
    <hyperlink xmlns:r="http://schemas.openxmlformats.org/officeDocument/2006/relationships" ref="CXC80" r:id="rId371"/>
    <hyperlink xmlns:r="http://schemas.openxmlformats.org/officeDocument/2006/relationships" ref="CXK80" r:id="rId372"/>
    <hyperlink xmlns:r="http://schemas.openxmlformats.org/officeDocument/2006/relationships" ref="CXS80" r:id="rId373"/>
    <hyperlink xmlns:r="http://schemas.openxmlformats.org/officeDocument/2006/relationships" ref="CYA80" r:id="rId374"/>
    <hyperlink xmlns:r="http://schemas.openxmlformats.org/officeDocument/2006/relationships" ref="CYI80" r:id="rId375"/>
    <hyperlink xmlns:r="http://schemas.openxmlformats.org/officeDocument/2006/relationships" ref="CYQ80" r:id="rId376"/>
    <hyperlink xmlns:r="http://schemas.openxmlformats.org/officeDocument/2006/relationships" ref="CYY80" r:id="rId377"/>
    <hyperlink xmlns:r="http://schemas.openxmlformats.org/officeDocument/2006/relationships" ref="CZG80" r:id="rId378"/>
    <hyperlink xmlns:r="http://schemas.openxmlformats.org/officeDocument/2006/relationships" ref="CZO80" r:id="rId379"/>
    <hyperlink xmlns:r="http://schemas.openxmlformats.org/officeDocument/2006/relationships" ref="CZW80" r:id="rId380"/>
    <hyperlink xmlns:r="http://schemas.openxmlformats.org/officeDocument/2006/relationships" ref="DAE80" r:id="rId381"/>
    <hyperlink xmlns:r="http://schemas.openxmlformats.org/officeDocument/2006/relationships" ref="DAM80" r:id="rId382"/>
    <hyperlink xmlns:r="http://schemas.openxmlformats.org/officeDocument/2006/relationships" ref="DAU80" r:id="rId383"/>
    <hyperlink xmlns:r="http://schemas.openxmlformats.org/officeDocument/2006/relationships" ref="DBC80" r:id="rId384"/>
    <hyperlink xmlns:r="http://schemas.openxmlformats.org/officeDocument/2006/relationships" ref="DBK80" r:id="rId385"/>
    <hyperlink xmlns:r="http://schemas.openxmlformats.org/officeDocument/2006/relationships" ref="DBS80" r:id="rId386"/>
    <hyperlink xmlns:r="http://schemas.openxmlformats.org/officeDocument/2006/relationships" ref="DCA80" r:id="rId387"/>
    <hyperlink xmlns:r="http://schemas.openxmlformats.org/officeDocument/2006/relationships" ref="DCI80" r:id="rId388"/>
    <hyperlink xmlns:r="http://schemas.openxmlformats.org/officeDocument/2006/relationships" ref="DCQ80" r:id="rId389"/>
    <hyperlink xmlns:r="http://schemas.openxmlformats.org/officeDocument/2006/relationships" ref="DCY80" r:id="rId390"/>
    <hyperlink xmlns:r="http://schemas.openxmlformats.org/officeDocument/2006/relationships" ref="DDG80" r:id="rId391"/>
    <hyperlink xmlns:r="http://schemas.openxmlformats.org/officeDocument/2006/relationships" ref="DDO80" r:id="rId392"/>
    <hyperlink xmlns:r="http://schemas.openxmlformats.org/officeDocument/2006/relationships" ref="DDW80" r:id="rId393"/>
    <hyperlink xmlns:r="http://schemas.openxmlformats.org/officeDocument/2006/relationships" ref="DEE80" r:id="rId394"/>
    <hyperlink xmlns:r="http://schemas.openxmlformats.org/officeDocument/2006/relationships" ref="DEM80" r:id="rId395"/>
    <hyperlink xmlns:r="http://schemas.openxmlformats.org/officeDocument/2006/relationships" ref="DEU80" r:id="rId396"/>
    <hyperlink xmlns:r="http://schemas.openxmlformats.org/officeDocument/2006/relationships" ref="DFC80" r:id="rId397"/>
    <hyperlink xmlns:r="http://schemas.openxmlformats.org/officeDocument/2006/relationships" ref="DFK80" r:id="rId398"/>
    <hyperlink xmlns:r="http://schemas.openxmlformats.org/officeDocument/2006/relationships" ref="DFS80" r:id="rId399"/>
    <hyperlink xmlns:r="http://schemas.openxmlformats.org/officeDocument/2006/relationships" ref="DGA80" r:id="rId400"/>
    <hyperlink xmlns:r="http://schemas.openxmlformats.org/officeDocument/2006/relationships" ref="DGI80" r:id="rId401"/>
    <hyperlink xmlns:r="http://schemas.openxmlformats.org/officeDocument/2006/relationships" ref="DGQ80" r:id="rId402"/>
    <hyperlink xmlns:r="http://schemas.openxmlformats.org/officeDocument/2006/relationships" ref="DGY80" r:id="rId403"/>
    <hyperlink xmlns:r="http://schemas.openxmlformats.org/officeDocument/2006/relationships" ref="DHG80" r:id="rId404"/>
    <hyperlink xmlns:r="http://schemas.openxmlformats.org/officeDocument/2006/relationships" ref="DHO80" r:id="rId405"/>
    <hyperlink xmlns:r="http://schemas.openxmlformats.org/officeDocument/2006/relationships" ref="DHW80" r:id="rId406"/>
    <hyperlink xmlns:r="http://schemas.openxmlformats.org/officeDocument/2006/relationships" ref="DIE80" r:id="rId407"/>
    <hyperlink xmlns:r="http://schemas.openxmlformats.org/officeDocument/2006/relationships" ref="DIM80" r:id="rId408"/>
    <hyperlink xmlns:r="http://schemas.openxmlformats.org/officeDocument/2006/relationships" ref="DIU80" r:id="rId409"/>
    <hyperlink xmlns:r="http://schemas.openxmlformats.org/officeDocument/2006/relationships" ref="DJC80" r:id="rId410"/>
    <hyperlink xmlns:r="http://schemas.openxmlformats.org/officeDocument/2006/relationships" ref="DJK80" r:id="rId411"/>
    <hyperlink xmlns:r="http://schemas.openxmlformats.org/officeDocument/2006/relationships" ref="DJS80" r:id="rId412"/>
    <hyperlink xmlns:r="http://schemas.openxmlformats.org/officeDocument/2006/relationships" ref="DKA80" r:id="rId413"/>
    <hyperlink xmlns:r="http://schemas.openxmlformats.org/officeDocument/2006/relationships" ref="DKI80" r:id="rId414"/>
    <hyperlink xmlns:r="http://schemas.openxmlformats.org/officeDocument/2006/relationships" ref="DKQ80" r:id="rId415"/>
    <hyperlink xmlns:r="http://schemas.openxmlformats.org/officeDocument/2006/relationships" ref="DKY80" r:id="rId416"/>
    <hyperlink xmlns:r="http://schemas.openxmlformats.org/officeDocument/2006/relationships" ref="DLG80" r:id="rId417"/>
    <hyperlink xmlns:r="http://schemas.openxmlformats.org/officeDocument/2006/relationships" ref="DLO80" r:id="rId418"/>
    <hyperlink xmlns:r="http://schemas.openxmlformats.org/officeDocument/2006/relationships" ref="DLW80" r:id="rId419"/>
    <hyperlink xmlns:r="http://schemas.openxmlformats.org/officeDocument/2006/relationships" ref="DME80" r:id="rId420"/>
    <hyperlink xmlns:r="http://schemas.openxmlformats.org/officeDocument/2006/relationships" ref="DMM80" r:id="rId421"/>
    <hyperlink xmlns:r="http://schemas.openxmlformats.org/officeDocument/2006/relationships" ref="DMU80" r:id="rId422"/>
    <hyperlink xmlns:r="http://schemas.openxmlformats.org/officeDocument/2006/relationships" ref="DNC80" r:id="rId423"/>
    <hyperlink xmlns:r="http://schemas.openxmlformats.org/officeDocument/2006/relationships" ref="DNK80" r:id="rId424"/>
    <hyperlink xmlns:r="http://schemas.openxmlformats.org/officeDocument/2006/relationships" ref="DNS80" r:id="rId425"/>
    <hyperlink xmlns:r="http://schemas.openxmlformats.org/officeDocument/2006/relationships" ref="DOA80" r:id="rId426"/>
    <hyperlink xmlns:r="http://schemas.openxmlformats.org/officeDocument/2006/relationships" ref="DOI80" r:id="rId427"/>
    <hyperlink xmlns:r="http://schemas.openxmlformats.org/officeDocument/2006/relationships" ref="DOQ80" r:id="rId428"/>
    <hyperlink xmlns:r="http://schemas.openxmlformats.org/officeDocument/2006/relationships" ref="DOY80" r:id="rId429"/>
    <hyperlink xmlns:r="http://schemas.openxmlformats.org/officeDocument/2006/relationships" ref="DPG80" r:id="rId430"/>
    <hyperlink xmlns:r="http://schemas.openxmlformats.org/officeDocument/2006/relationships" ref="DPO80" r:id="rId431"/>
    <hyperlink xmlns:r="http://schemas.openxmlformats.org/officeDocument/2006/relationships" ref="DPW80" r:id="rId432"/>
    <hyperlink xmlns:r="http://schemas.openxmlformats.org/officeDocument/2006/relationships" ref="DQE80" r:id="rId433"/>
    <hyperlink xmlns:r="http://schemas.openxmlformats.org/officeDocument/2006/relationships" ref="DQM80" r:id="rId434"/>
    <hyperlink xmlns:r="http://schemas.openxmlformats.org/officeDocument/2006/relationships" ref="DQU80" r:id="rId435"/>
    <hyperlink xmlns:r="http://schemas.openxmlformats.org/officeDocument/2006/relationships" ref="DRC80" r:id="rId436"/>
    <hyperlink xmlns:r="http://schemas.openxmlformats.org/officeDocument/2006/relationships" ref="DRK80" r:id="rId437"/>
    <hyperlink xmlns:r="http://schemas.openxmlformats.org/officeDocument/2006/relationships" ref="DRS80" r:id="rId438"/>
    <hyperlink xmlns:r="http://schemas.openxmlformats.org/officeDocument/2006/relationships" ref="DSA80" r:id="rId439"/>
    <hyperlink xmlns:r="http://schemas.openxmlformats.org/officeDocument/2006/relationships" ref="DSI80" r:id="rId440"/>
    <hyperlink xmlns:r="http://schemas.openxmlformats.org/officeDocument/2006/relationships" ref="DSQ80" r:id="rId441"/>
    <hyperlink xmlns:r="http://schemas.openxmlformats.org/officeDocument/2006/relationships" ref="DSY80" r:id="rId442"/>
    <hyperlink xmlns:r="http://schemas.openxmlformats.org/officeDocument/2006/relationships" ref="DTG80" r:id="rId443"/>
    <hyperlink xmlns:r="http://schemas.openxmlformats.org/officeDocument/2006/relationships" ref="DTO80" r:id="rId444"/>
    <hyperlink xmlns:r="http://schemas.openxmlformats.org/officeDocument/2006/relationships" ref="DTW80" r:id="rId445"/>
    <hyperlink xmlns:r="http://schemas.openxmlformats.org/officeDocument/2006/relationships" ref="DUE80" r:id="rId446"/>
    <hyperlink xmlns:r="http://schemas.openxmlformats.org/officeDocument/2006/relationships" ref="DUM80" r:id="rId447"/>
    <hyperlink xmlns:r="http://schemas.openxmlformats.org/officeDocument/2006/relationships" ref="DUU80" r:id="rId448"/>
    <hyperlink xmlns:r="http://schemas.openxmlformats.org/officeDocument/2006/relationships" ref="DVC80" r:id="rId449"/>
    <hyperlink xmlns:r="http://schemas.openxmlformats.org/officeDocument/2006/relationships" ref="DVK80" r:id="rId450"/>
    <hyperlink xmlns:r="http://schemas.openxmlformats.org/officeDocument/2006/relationships" ref="DVS80" r:id="rId451"/>
    <hyperlink xmlns:r="http://schemas.openxmlformats.org/officeDocument/2006/relationships" ref="DWA80" r:id="rId452"/>
    <hyperlink xmlns:r="http://schemas.openxmlformats.org/officeDocument/2006/relationships" ref="DWI80" r:id="rId453"/>
    <hyperlink xmlns:r="http://schemas.openxmlformats.org/officeDocument/2006/relationships" ref="DWQ80" r:id="rId454"/>
    <hyperlink xmlns:r="http://schemas.openxmlformats.org/officeDocument/2006/relationships" ref="DWY80" r:id="rId455"/>
    <hyperlink xmlns:r="http://schemas.openxmlformats.org/officeDocument/2006/relationships" ref="DXG80" r:id="rId456"/>
    <hyperlink xmlns:r="http://schemas.openxmlformats.org/officeDocument/2006/relationships" ref="DXO80" r:id="rId457"/>
    <hyperlink xmlns:r="http://schemas.openxmlformats.org/officeDocument/2006/relationships" ref="DXW80" r:id="rId458"/>
    <hyperlink xmlns:r="http://schemas.openxmlformats.org/officeDocument/2006/relationships" ref="DYE80" r:id="rId459"/>
    <hyperlink xmlns:r="http://schemas.openxmlformats.org/officeDocument/2006/relationships" ref="DYM80" r:id="rId460"/>
    <hyperlink xmlns:r="http://schemas.openxmlformats.org/officeDocument/2006/relationships" ref="DYU80" r:id="rId461"/>
    <hyperlink xmlns:r="http://schemas.openxmlformats.org/officeDocument/2006/relationships" ref="DZC80" r:id="rId462"/>
    <hyperlink xmlns:r="http://schemas.openxmlformats.org/officeDocument/2006/relationships" ref="DZK80" r:id="rId463"/>
    <hyperlink xmlns:r="http://schemas.openxmlformats.org/officeDocument/2006/relationships" ref="DZS80" r:id="rId464"/>
    <hyperlink xmlns:r="http://schemas.openxmlformats.org/officeDocument/2006/relationships" ref="EAA80" r:id="rId465"/>
    <hyperlink xmlns:r="http://schemas.openxmlformats.org/officeDocument/2006/relationships" ref="EAI80" r:id="rId466"/>
    <hyperlink xmlns:r="http://schemas.openxmlformats.org/officeDocument/2006/relationships" ref="EAQ80" r:id="rId467"/>
    <hyperlink xmlns:r="http://schemas.openxmlformats.org/officeDocument/2006/relationships" ref="EAY80" r:id="rId468"/>
    <hyperlink xmlns:r="http://schemas.openxmlformats.org/officeDocument/2006/relationships" ref="EBG80" r:id="rId469"/>
    <hyperlink xmlns:r="http://schemas.openxmlformats.org/officeDocument/2006/relationships" ref="EBO80" r:id="rId470"/>
    <hyperlink xmlns:r="http://schemas.openxmlformats.org/officeDocument/2006/relationships" ref="EBW80" r:id="rId471"/>
    <hyperlink xmlns:r="http://schemas.openxmlformats.org/officeDocument/2006/relationships" ref="ECE80" r:id="rId472"/>
    <hyperlink xmlns:r="http://schemas.openxmlformats.org/officeDocument/2006/relationships" ref="ECM80" r:id="rId473"/>
    <hyperlink xmlns:r="http://schemas.openxmlformats.org/officeDocument/2006/relationships" ref="ECU80" r:id="rId474"/>
    <hyperlink xmlns:r="http://schemas.openxmlformats.org/officeDocument/2006/relationships" ref="EDC80" r:id="rId475"/>
    <hyperlink xmlns:r="http://schemas.openxmlformats.org/officeDocument/2006/relationships" ref="EDK80" r:id="rId476"/>
    <hyperlink xmlns:r="http://schemas.openxmlformats.org/officeDocument/2006/relationships" ref="EDS80" r:id="rId477"/>
    <hyperlink xmlns:r="http://schemas.openxmlformats.org/officeDocument/2006/relationships" ref="EEA80" r:id="rId478"/>
    <hyperlink xmlns:r="http://schemas.openxmlformats.org/officeDocument/2006/relationships" ref="EEI80" r:id="rId479"/>
    <hyperlink xmlns:r="http://schemas.openxmlformats.org/officeDocument/2006/relationships" ref="EEQ80" r:id="rId480"/>
    <hyperlink xmlns:r="http://schemas.openxmlformats.org/officeDocument/2006/relationships" ref="EEY80" r:id="rId481"/>
    <hyperlink xmlns:r="http://schemas.openxmlformats.org/officeDocument/2006/relationships" ref="EFG80" r:id="rId482"/>
    <hyperlink xmlns:r="http://schemas.openxmlformats.org/officeDocument/2006/relationships" ref="EFO80" r:id="rId483"/>
    <hyperlink xmlns:r="http://schemas.openxmlformats.org/officeDocument/2006/relationships" ref="EFW80" r:id="rId484"/>
    <hyperlink xmlns:r="http://schemas.openxmlformats.org/officeDocument/2006/relationships" ref="EGE80" r:id="rId485"/>
    <hyperlink xmlns:r="http://schemas.openxmlformats.org/officeDocument/2006/relationships" ref="EGM80" r:id="rId486"/>
    <hyperlink xmlns:r="http://schemas.openxmlformats.org/officeDocument/2006/relationships" ref="EGU80" r:id="rId487"/>
    <hyperlink xmlns:r="http://schemas.openxmlformats.org/officeDocument/2006/relationships" ref="EHC80" r:id="rId488"/>
    <hyperlink xmlns:r="http://schemas.openxmlformats.org/officeDocument/2006/relationships" ref="EHK80" r:id="rId489"/>
    <hyperlink xmlns:r="http://schemas.openxmlformats.org/officeDocument/2006/relationships" ref="EHS80" r:id="rId490"/>
    <hyperlink xmlns:r="http://schemas.openxmlformats.org/officeDocument/2006/relationships" ref="EIA80" r:id="rId491"/>
    <hyperlink xmlns:r="http://schemas.openxmlformats.org/officeDocument/2006/relationships" ref="EII80" r:id="rId492"/>
    <hyperlink xmlns:r="http://schemas.openxmlformats.org/officeDocument/2006/relationships" ref="EIQ80" r:id="rId493"/>
    <hyperlink xmlns:r="http://schemas.openxmlformats.org/officeDocument/2006/relationships" ref="EIY80" r:id="rId494"/>
    <hyperlink xmlns:r="http://schemas.openxmlformats.org/officeDocument/2006/relationships" ref="EJG80" r:id="rId495"/>
    <hyperlink xmlns:r="http://schemas.openxmlformats.org/officeDocument/2006/relationships" ref="EJO80" r:id="rId496"/>
    <hyperlink xmlns:r="http://schemas.openxmlformats.org/officeDocument/2006/relationships" ref="EJW80" r:id="rId497"/>
    <hyperlink xmlns:r="http://schemas.openxmlformats.org/officeDocument/2006/relationships" ref="EKE80" r:id="rId498"/>
    <hyperlink xmlns:r="http://schemas.openxmlformats.org/officeDocument/2006/relationships" ref="EKM80" r:id="rId499"/>
    <hyperlink xmlns:r="http://schemas.openxmlformats.org/officeDocument/2006/relationships" ref="EKU80" r:id="rId500"/>
    <hyperlink xmlns:r="http://schemas.openxmlformats.org/officeDocument/2006/relationships" ref="ELC80" r:id="rId501"/>
    <hyperlink xmlns:r="http://schemas.openxmlformats.org/officeDocument/2006/relationships" ref="ELK80" r:id="rId502"/>
    <hyperlink xmlns:r="http://schemas.openxmlformats.org/officeDocument/2006/relationships" ref="ELS80" r:id="rId503"/>
    <hyperlink xmlns:r="http://schemas.openxmlformats.org/officeDocument/2006/relationships" ref="EMA80" r:id="rId504"/>
    <hyperlink xmlns:r="http://schemas.openxmlformats.org/officeDocument/2006/relationships" ref="EMI80" r:id="rId505"/>
    <hyperlink xmlns:r="http://schemas.openxmlformats.org/officeDocument/2006/relationships" ref="EMQ80" r:id="rId506"/>
    <hyperlink xmlns:r="http://schemas.openxmlformats.org/officeDocument/2006/relationships" ref="EMY80" r:id="rId507"/>
    <hyperlink xmlns:r="http://schemas.openxmlformats.org/officeDocument/2006/relationships" ref="ENG80" r:id="rId508"/>
    <hyperlink xmlns:r="http://schemas.openxmlformats.org/officeDocument/2006/relationships" ref="ENO80" r:id="rId509"/>
    <hyperlink xmlns:r="http://schemas.openxmlformats.org/officeDocument/2006/relationships" ref="ENW80" r:id="rId510"/>
    <hyperlink xmlns:r="http://schemas.openxmlformats.org/officeDocument/2006/relationships" ref="EOE80" r:id="rId511"/>
    <hyperlink xmlns:r="http://schemas.openxmlformats.org/officeDocument/2006/relationships" ref="EOM80" r:id="rId512"/>
    <hyperlink xmlns:r="http://schemas.openxmlformats.org/officeDocument/2006/relationships" ref="EOU80" r:id="rId513"/>
    <hyperlink xmlns:r="http://schemas.openxmlformats.org/officeDocument/2006/relationships" ref="EPC80" r:id="rId514"/>
    <hyperlink xmlns:r="http://schemas.openxmlformats.org/officeDocument/2006/relationships" ref="EPK80" r:id="rId515"/>
    <hyperlink xmlns:r="http://schemas.openxmlformats.org/officeDocument/2006/relationships" ref="EPS80" r:id="rId516"/>
    <hyperlink xmlns:r="http://schemas.openxmlformats.org/officeDocument/2006/relationships" ref="EQA80" r:id="rId517"/>
    <hyperlink xmlns:r="http://schemas.openxmlformats.org/officeDocument/2006/relationships" ref="EQI80" r:id="rId518"/>
    <hyperlink xmlns:r="http://schemas.openxmlformats.org/officeDocument/2006/relationships" ref="EQQ80" r:id="rId519"/>
    <hyperlink xmlns:r="http://schemas.openxmlformats.org/officeDocument/2006/relationships" ref="EQY80" r:id="rId520"/>
    <hyperlink xmlns:r="http://schemas.openxmlformats.org/officeDocument/2006/relationships" ref="ERG80" r:id="rId521"/>
    <hyperlink xmlns:r="http://schemas.openxmlformats.org/officeDocument/2006/relationships" ref="ERO80" r:id="rId522"/>
    <hyperlink xmlns:r="http://schemas.openxmlformats.org/officeDocument/2006/relationships" ref="ERW80" r:id="rId523"/>
    <hyperlink xmlns:r="http://schemas.openxmlformats.org/officeDocument/2006/relationships" ref="ESE80" r:id="rId524"/>
    <hyperlink xmlns:r="http://schemas.openxmlformats.org/officeDocument/2006/relationships" ref="ESM80" r:id="rId525"/>
    <hyperlink xmlns:r="http://schemas.openxmlformats.org/officeDocument/2006/relationships" ref="ESU80" r:id="rId526"/>
    <hyperlink xmlns:r="http://schemas.openxmlformats.org/officeDocument/2006/relationships" ref="ETC80" r:id="rId527"/>
    <hyperlink xmlns:r="http://schemas.openxmlformats.org/officeDocument/2006/relationships" ref="ETK80" r:id="rId528"/>
    <hyperlink xmlns:r="http://schemas.openxmlformats.org/officeDocument/2006/relationships" ref="ETS80" r:id="rId529"/>
    <hyperlink xmlns:r="http://schemas.openxmlformats.org/officeDocument/2006/relationships" ref="EUA80" r:id="rId530"/>
    <hyperlink xmlns:r="http://schemas.openxmlformats.org/officeDocument/2006/relationships" ref="EUI80" r:id="rId531"/>
    <hyperlink xmlns:r="http://schemas.openxmlformats.org/officeDocument/2006/relationships" ref="EUQ80" r:id="rId532"/>
    <hyperlink xmlns:r="http://schemas.openxmlformats.org/officeDocument/2006/relationships" ref="EUY80" r:id="rId533"/>
    <hyperlink xmlns:r="http://schemas.openxmlformats.org/officeDocument/2006/relationships" ref="EVG80" r:id="rId534"/>
    <hyperlink xmlns:r="http://schemas.openxmlformats.org/officeDocument/2006/relationships" ref="EVO80" r:id="rId535"/>
    <hyperlink xmlns:r="http://schemas.openxmlformats.org/officeDocument/2006/relationships" ref="EVW80" r:id="rId536"/>
    <hyperlink xmlns:r="http://schemas.openxmlformats.org/officeDocument/2006/relationships" ref="EWE80" r:id="rId537"/>
    <hyperlink xmlns:r="http://schemas.openxmlformats.org/officeDocument/2006/relationships" ref="EWM80" r:id="rId538"/>
    <hyperlink xmlns:r="http://schemas.openxmlformats.org/officeDocument/2006/relationships" ref="EWU80" r:id="rId539"/>
    <hyperlink xmlns:r="http://schemas.openxmlformats.org/officeDocument/2006/relationships" ref="EXC80" r:id="rId540"/>
    <hyperlink xmlns:r="http://schemas.openxmlformats.org/officeDocument/2006/relationships" ref="EXK80" r:id="rId541"/>
    <hyperlink xmlns:r="http://schemas.openxmlformats.org/officeDocument/2006/relationships" ref="EXS80" r:id="rId542"/>
    <hyperlink xmlns:r="http://schemas.openxmlformats.org/officeDocument/2006/relationships" ref="EYA80" r:id="rId543"/>
    <hyperlink xmlns:r="http://schemas.openxmlformats.org/officeDocument/2006/relationships" ref="EYI80" r:id="rId544"/>
    <hyperlink xmlns:r="http://schemas.openxmlformats.org/officeDocument/2006/relationships" ref="EYQ80" r:id="rId545"/>
    <hyperlink xmlns:r="http://schemas.openxmlformats.org/officeDocument/2006/relationships" ref="EYY80" r:id="rId546"/>
    <hyperlink xmlns:r="http://schemas.openxmlformats.org/officeDocument/2006/relationships" ref="EZG80" r:id="rId547"/>
    <hyperlink xmlns:r="http://schemas.openxmlformats.org/officeDocument/2006/relationships" ref="EZO80" r:id="rId548"/>
    <hyperlink xmlns:r="http://schemas.openxmlformats.org/officeDocument/2006/relationships" ref="EZW80" r:id="rId549"/>
    <hyperlink xmlns:r="http://schemas.openxmlformats.org/officeDocument/2006/relationships" ref="FAE80" r:id="rId550"/>
    <hyperlink xmlns:r="http://schemas.openxmlformats.org/officeDocument/2006/relationships" ref="FAM80" r:id="rId551"/>
    <hyperlink xmlns:r="http://schemas.openxmlformats.org/officeDocument/2006/relationships" ref="FAU80" r:id="rId552"/>
    <hyperlink xmlns:r="http://schemas.openxmlformats.org/officeDocument/2006/relationships" ref="FBC80" r:id="rId553"/>
    <hyperlink xmlns:r="http://schemas.openxmlformats.org/officeDocument/2006/relationships" ref="FBK80" r:id="rId554"/>
    <hyperlink xmlns:r="http://schemas.openxmlformats.org/officeDocument/2006/relationships" ref="FBS80" r:id="rId555"/>
    <hyperlink xmlns:r="http://schemas.openxmlformats.org/officeDocument/2006/relationships" ref="FCA80" r:id="rId556"/>
    <hyperlink xmlns:r="http://schemas.openxmlformats.org/officeDocument/2006/relationships" ref="FCI80" r:id="rId557"/>
    <hyperlink xmlns:r="http://schemas.openxmlformats.org/officeDocument/2006/relationships" ref="FCQ80" r:id="rId558"/>
    <hyperlink xmlns:r="http://schemas.openxmlformats.org/officeDocument/2006/relationships" ref="FCY80" r:id="rId559"/>
    <hyperlink xmlns:r="http://schemas.openxmlformats.org/officeDocument/2006/relationships" ref="FDG80" r:id="rId560"/>
    <hyperlink xmlns:r="http://schemas.openxmlformats.org/officeDocument/2006/relationships" ref="FDO80" r:id="rId561"/>
    <hyperlink xmlns:r="http://schemas.openxmlformats.org/officeDocument/2006/relationships" ref="FDW80" r:id="rId562"/>
    <hyperlink xmlns:r="http://schemas.openxmlformats.org/officeDocument/2006/relationships" ref="FEE80" r:id="rId563"/>
    <hyperlink xmlns:r="http://schemas.openxmlformats.org/officeDocument/2006/relationships" ref="FEM80" r:id="rId564"/>
    <hyperlink xmlns:r="http://schemas.openxmlformats.org/officeDocument/2006/relationships" ref="FEU80" r:id="rId565"/>
    <hyperlink xmlns:r="http://schemas.openxmlformats.org/officeDocument/2006/relationships" ref="FFC80" r:id="rId566"/>
    <hyperlink xmlns:r="http://schemas.openxmlformats.org/officeDocument/2006/relationships" ref="FFK80" r:id="rId567"/>
    <hyperlink xmlns:r="http://schemas.openxmlformats.org/officeDocument/2006/relationships" ref="FFS80" r:id="rId568"/>
    <hyperlink xmlns:r="http://schemas.openxmlformats.org/officeDocument/2006/relationships" ref="FGA80" r:id="rId569"/>
    <hyperlink xmlns:r="http://schemas.openxmlformats.org/officeDocument/2006/relationships" ref="FGI80" r:id="rId570"/>
    <hyperlink xmlns:r="http://schemas.openxmlformats.org/officeDocument/2006/relationships" ref="FGQ80" r:id="rId571"/>
    <hyperlink xmlns:r="http://schemas.openxmlformats.org/officeDocument/2006/relationships" ref="FGY80" r:id="rId572"/>
    <hyperlink xmlns:r="http://schemas.openxmlformats.org/officeDocument/2006/relationships" ref="FHG80" r:id="rId573"/>
    <hyperlink xmlns:r="http://schemas.openxmlformats.org/officeDocument/2006/relationships" ref="FHO80" r:id="rId574"/>
    <hyperlink xmlns:r="http://schemas.openxmlformats.org/officeDocument/2006/relationships" ref="FHW80" r:id="rId575"/>
    <hyperlink xmlns:r="http://schemas.openxmlformats.org/officeDocument/2006/relationships" ref="FIE80" r:id="rId576"/>
    <hyperlink xmlns:r="http://schemas.openxmlformats.org/officeDocument/2006/relationships" ref="FIM80" r:id="rId577"/>
    <hyperlink xmlns:r="http://schemas.openxmlformats.org/officeDocument/2006/relationships" ref="FIU80" r:id="rId578"/>
    <hyperlink xmlns:r="http://schemas.openxmlformats.org/officeDocument/2006/relationships" ref="FJC80" r:id="rId579"/>
    <hyperlink xmlns:r="http://schemas.openxmlformats.org/officeDocument/2006/relationships" ref="FJK80" r:id="rId580"/>
    <hyperlink xmlns:r="http://schemas.openxmlformats.org/officeDocument/2006/relationships" ref="FJS80" r:id="rId581"/>
    <hyperlink xmlns:r="http://schemas.openxmlformats.org/officeDocument/2006/relationships" ref="FKA80" r:id="rId582"/>
    <hyperlink xmlns:r="http://schemas.openxmlformats.org/officeDocument/2006/relationships" ref="FKI80" r:id="rId583"/>
    <hyperlink xmlns:r="http://schemas.openxmlformats.org/officeDocument/2006/relationships" ref="FKQ80" r:id="rId584"/>
    <hyperlink xmlns:r="http://schemas.openxmlformats.org/officeDocument/2006/relationships" ref="FKY80" r:id="rId585"/>
    <hyperlink xmlns:r="http://schemas.openxmlformats.org/officeDocument/2006/relationships" ref="FLG80" r:id="rId586"/>
    <hyperlink xmlns:r="http://schemas.openxmlformats.org/officeDocument/2006/relationships" ref="FLO80" r:id="rId587"/>
    <hyperlink xmlns:r="http://schemas.openxmlformats.org/officeDocument/2006/relationships" ref="FLW80" r:id="rId588"/>
    <hyperlink xmlns:r="http://schemas.openxmlformats.org/officeDocument/2006/relationships" ref="FME80" r:id="rId589"/>
    <hyperlink xmlns:r="http://schemas.openxmlformats.org/officeDocument/2006/relationships" ref="FMM80" r:id="rId590"/>
    <hyperlink xmlns:r="http://schemas.openxmlformats.org/officeDocument/2006/relationships" ref="FMU80" r:id="rId591"/>
    <hyperlink xmlns:r="http://schemas.openxmlformats.org/officeDocument/2006/relationships" ref="FNC80" r:id="rId592"/>
    <hyperlink xmlns:r="http://schemas.openxmlformats.org/officeDocument/2006/relationships" ref="FNK80" r:id="rId593"/>
    <hyperlink xmlns:r="http://schemas.openxmlformats.org/officeDocument/2006/relationships" ref="FNS80" r:id="rId594"/>
    <hyperlink xmlns:r="http://schemas.openxmlformats.org/officeDocument/2006/relationships" ref="FOA80" r:id="rId595"/>
    <hyperlink xmlns:r="http://schemas.openxmlformats.org/officeDocument/2006/relationships" ref="FOI80" r:id="rId596"/>
    <hyperlink xmlns:r="http://schemas.openxmlformats.org/officeDocument/2006/relationships" ref="FOQ80" r:id="rId597"/>
    <hyperlink xmlns:r="http://schemas.openxmlformats.org/officeDocument/2006/relationships" ref="FOY80" r:id="rId598"/>
    <hyperlink xmlns:r="http://schemas.openxmlformats.org/officeDocument/2006/relationships" ref="FPG80" r:id="rId599"/>
    <hyperlink xmlns:r="http://schemas.openxmlformats.org/officeDocument/2006/relationships" ref="FPO80" r:id="rId600"/>
    <hyperlink xmlns:r="http://schemas.openxmlformats.org/officeDocument/2006/relationships" ref="FPW80" r:id="rId601"/>
    <hyperlink xmlns:r="http://schemas.openxmlformats.org/officeDocument/2006/relationships" ref="FQE80" r:id="rId602"/>
    <hyperlink xmlns:r="http://schemas.openxmlformats.org/officeDocument/2006/relationships" ref="FQM80" r:id="rId603"/>
    <hyperlink xmlns:r="http://schemas.openxmlformats.org/officeDocument/2006/relationships" ref="FQU80" r:id="rId604"/>
    <hyperlink xmlns:r="http://schemas.openxmlformats.org/officeDocument/2006/relationships" ref="FRC80" r:id="rId605"/>
    <hyperlink xmlns:r="http://schemas.openxmlformats.org/officeDocument/2006/relationships" ref="FRK80" r:id="rId606"/>
    <hyperlink xmlns:r="http://schemas.openxmlformats.org/officeDocument/2006/relationships" ref="FRS80" r:id="rId607"/>
    <hyperlink xmlns:r="http://schemas.openxmlformats.org/officeDocument/2006/relationships" ref="FSA80" r:id="rId608"/>
    <hyperlink xmlns:r="http://schemas.openxmlformats.org/officeDocument/2006/relationships" ref="FSI80" r:id="rId609"/>
    <hyperlink xmlns:r="http://schemas.openxmlformats.org/officeDocument/2006/relationships" ref="FSQ80" r:id="rId610"/>
    <hyperlink xmlns:r="http://schemas.openxmlformats.org/officeDocument/2006/relationships" ref="FSY80" r:id="rId611"/>
    <hyperlink xmlns:r="http://schemas.openxmlformats.org/officeDocument/2006/relationships" ref="FTG80" r:id="rId612"/>
    <hyperlink xmlns:r="http://schemas.openxmlformats.org/officeDocument/2006/relationships" ref="FTO80" r:id="rId613"/>
    <hyperlink xmlns:r="http://schemas.openxmlformats.org/officeDocument/2006/relationships" ref="FTW80" r:id="rId614"/>
    <hyperlink xmlns:r="http://schemas.openxmlformats.org/officeDocument/2006/relationships" ref="FUE80" r:id="rId615"/>
    <hyperlink xmlns:r="http://schemas.openxmlformats.org/officeDocument/2006/relationships" ref="FUM80" r:id="rId616"/>
    <hyperlink xmlns:r="http://schemas.openxmlformats.org/officeDocument/2006/relationships" ref="FUU80" r:id="rId617"/>
    <hyperlink xmlns:r="http://schemas.openxmlformats.org/officeDocument/2006/relationships" ref="FVC80" r:id="rId618"/>
    <hyperlink xmlns:r="http://schemas.openxmlformats.org/officeDocument/2006/relationships" ref="FVK80" r:id="rId619"/>
    <hyperlink xmlns:r="http://schemas.openxmlformats.org/officeDocument/2006/relationships" ref="FVS80" r:id="rId620"/>
    <hyperlink xmlns:r="http://schemas.openxmlformats.org/officeDocument/2006/relationships" ref="FWA80" r:id="rId621"/>
    <hyperlink xmlns:r="http://schemas.openxmlformats.org/officeDocument/2006/relationships" ref="FWI80" r:id="rId622"/>
    <hyperlink xmlns:r="http://schemas.openxmlformats.org/officeDocument/2006/relationships" ref="FWQ80" r:id="rId623"/>
    <hyperlink xmlns:r="http://schemas.openxmlformats.org/officeDocument/2006/relationships" ref="FWY80" r:id="rId624"/>
    <hyperlink xmlns:r="http://schemas.openxmlformats.org/officeDocument/2006/relationships" ref="FXG80" r:id="rId625"/>
    <hyperlink xmlns:r="http://schemas.openxmlformats.org/officeDocument/2006/relationships" ref="FXO80" r:id="rId626"/>
    <hyperlink xmlns:r="http://schemas.openxmlformats.org/officeDocument/2006/relationships" ref="FXW80" r:id="rId627"/>
    <hyperlink xmlns:r="http://schemas.openxmlformats.org/officeDocument/2006/relationships" ref="FYE80" r:id="rId628"/>
    <hyperlink xmlns:r="http://schemas.openxmlformats.org/officeDocument/2006/relationships" ref="FYM80" r:id="rId629"/>
    <hyperlink xmlns:r="http://schemas.openxmlformats.org/officeDocument/2006/relationships" ref="FYU80" r:id="rId630"/>
    <hyperlink xmlns:r="http://schemas.openxmlformats.org/officeDocument/2006/relationships" ref="FZC80" r:id="rId631"/>
    <hyperlink xmlns:r="http://schemas.openxmlformats.org/officeDocument/2006/relationships" ref="FZK80" r:id="rId632"/>
    <hyperlink xmlns:r="http://schemas.openxmlformats.org/officeDocument/2006/relationships" ref="FZS80" r:id="rId633"/>
    <hyperlink xmlns:r="http://schemas.openxmlformats.org/officeDocument/2006/relationships" ref="GAA80" r:id="rId634"/>
    <hyperlink xmlns:r="http://schemas.openxmlformats.org/officeDocument/2006/relationships" ref="GAI80" r:id="rId635"/>
    <hyperlink xmlns:r="http://schemas.openxmlformats.org/officeDocument/2006/relationships" ref="GAQ80" r:id="rId636"/>
    <hyperlink xmlns:r="http://schemas.openxmlformats.org/officeDocument/2006/relationships" ref="GAY80" r:id="rId637"/>
    <hyperlink xmlns:r="http://schemas.openxmlformats.org/officeDocument/2006/relationships" ref="GBG80" r:id="rId638"/>
    <hyperlink xmlns:r="http://schemas.openxmlformats.org/officeDocument/2006/relationships" ref="GBO80" r:id="rId639"/>
    <hyperlink xmlns:r="http://schemas.openxmlformats.org/officeDocument/2006/relationships" ref="GBW80" r:id="rId640"/>
    <hyperlink xmlns:r="http://schemas.openxmlformats.org/officeDocument/2006/relationships" ref="GCE80" r:id="rId641"/>
    <hyperlink xmlns:r="http://schemas.openxmlformats.org/officeDocument/2006/relationships" ref="GCM80" r:id="rId642"/>
    <hyperlink xmlns:r="http://schemas.openxmlformats.org/officeDocument/2006/relationships" ref="GCU80" r:id="rId643"/>
    <hyperlink xmlns:r="http://schemas.openxmlformats.org/officeDocument/2006/relationships" ref="GDC80" r:id="rId644"/>
    <hyperlink xmlns:r="http://schemas.openxmlformats.org/officeDocument/2006/relationships" ref="GDK80" r:id="rId645"/>
    <hyperlink xmlns:r="http://schemas.openxmlformats.org/officeDocument/2006/relationships" ref="GDS80" r:id="rId646"/>
    <hyperlink xmlns:r="http://schemas.openxmlformats.org/officeDocument/2006/relationships" ref="GEA80" r:id="rId647"/>
    <hyperlink xmlns:r="http://schemas.openxmlformats.org/officeDocument/2006/relationships" ref="GEI80" r:id="rId648"/>
    <hyperlink xmlns:r="http://schemas.openxmlformats.org/officeDocument/2006/relationships" ref="GEQ80" r:id="rId649"/>
    <hyperlink xmlns:r="http://schemas.openxmlformats.org/officeDocument/2006/relationships" ref="GEY80" r:id="rId650"/>
    <hyperlink xmlns:r="http://schemas.openxmlformats.org/officeDocument/2006/relationships" ref="GFG80" r:id="rId651"/>
    <hyperlink xmlns:r="http://schemas.openxmlformats.org/officeDocument/2006/relationships" ref="GFO80" r:id="rId652"/>
    <hyperlink xmlns:r="http://schemas.openxmlformats.org/officeDocument/2006/relationships" ref="GFW80" r:id="rId653"/>
    <hyperlink xmlns:r="http://schemas.openxmlformats.org/officeDocument/2006/relationships" ref="GGE80" r:id="rId654"/>
    <hyperlink xmlns:r="http://schemas.openxmlformats.org/officeDocument/2006/relationships" ref="GGM80" r:id="rId655"/>
    <hyperlink xmlns:r="http://schemas.openxmlformats.org/officeDocument/2006/relationships" ref="GGU80" r:id="rId656"/>
    <hyperlink xmlns:r="http://schemas.openxmlformats.org/officeDocument/2006/relationships" ref="GHC80" r:id="rId657"/>
    <hyperlink xmlns:r="http://schemas.openxmlformats.org/officeDocument/2006/relationships" ref="GHK80" r:id="rId658"/>
    <hyperlink xmlns:r="http://schemas.openxmlformats.org/officeDocument/2006/relationships" ref="GHS80" r:id="rId659"/>
    <hyperlink xmlns:r="http://schemas.openxmlformats.org/officeDocument/2006/relationships" ref="GIA80" r:id="rId660"/>
    <hyperlink xmlns:r="http://schemas.openxmlformats.org/officeDocument/2006/relationships" ref="GII80" r:id="rId661"/>
    <hyperlink xmlns:r="http://schemas.openxmlformats.org/officeDocument/2006/relationships" ref="GIQ80" r:id="rId662"/>
    <hyperlink xmlns:r="http://schemas.openxmlformats.org/officeDocument/2006/relationships" ref="GIY80" r:id="rId663"/>
    <hyperlink xmlns:r="http://schemas.openxmlformats.org/officeDocument/2006/relationships" ref="GJG80" r:id="rId664"/>
    <hyperlink xmlns:r="http://schemas.openxmlformats.org/officeDocument/2006/relationships" ref="GJO80" r:id="rId665"/>
    <hyperlink xmlns:r="http://schemas.openxmlformats.org/officeDocument/2006/relationships" ref="GJW80" r:id="rId666"/>
    <hyperlink xmlns:r="http://schemas.openxmlformats.org/officeDocument/2006/relationships" ref="GKE80" r:id="rId667"/>
    <hyperlink xmlns:r="http://schemas.openxmlformats.org/officeDocument/2006/relationships" ref="GKM80" r:id="rId668"/>
    <hyperlink xmlns:r="http://schemas.openxmlformats.org/officeDocument/2006/relationships" ref="GKU80" r:id="rId669"/>
    <hyperlink xmlns:r="http://schemas.openxmlformats.org/officeDocument/2006/relationships" ref="GLC80" r:id="rId670"/>
    <hyperlink xmlns:r="http://schemas.openxmlformats.org/officeDocument/2006/relationships" ref="GLK80" r:id="rId671"/>
    <hyperlink xmlns:r="http://schemas.openxmlformats.org/officeDocument/2006/relationships" ref="GLS80" r:id="rId672"/>
    <hyperlink xmlns:r="http://schemas.openxmlformats.org/officeDocument/2006/relationships" ref="GMA80" r:id="rId673"/>
    <hyperlink xmlns:r="http://schemas.openxmlformats.org/officeDocument/2006/relationships" ref="GMI80" r:id="rId674"/>
    <hyperlink xmlns:r="http://schemas.openxmlformats.org/officeDocument/2006/relationships" ref="GMQ80" r:id="rId675"/>
    <hyperlink xmlns:r="http://schemas.openxmlformats.org/officeDocument/2006/relationships" ref="GMY80" r:id="rId676"/>
    <hyperlink xmlns:r="http://schemas.openxmlformats.org/officeDocument/2006/relationships" ref="GNG80" r:id="rId677"/>
    <hyperlink xmlns:r="http://schemas.openxmlformats.org/officeDocument/2006/relationships" ref="GNO80" r:id="rId678"/>
    <hyperlink xmlns:r="http://schemas.openxmlformats.org/officeDocument/2006/relationships" ref="GNW80" r:id="rId679"/>
    <hyperlink xmlns:r="http://schemas.openxmlformats.org/officeDocument/2006/relationships" ref="GOE80" r:id="rId680"/>
    <hyperlink xmlns:r="http://schemas.openxmlformats.org/officeDocument/2006/relationships" ref="GOM80" r:id="rId681"/>
    <hyperlink xmlns:r="http://schemas.openxmlformats.org/officeDocument/2006/relationships" ref="GOU80" r:id="rId682"/>
    <hyperlink xmlns:r="http://schemas.openxmlformats.org/officeDocument/2006/relationships" ref="GPC80" r:id="rId683"/>
    <hyperlink xmlns:r="http://schemas.openxmlformats.org/officeDocument/2006/relationships" ref="GPK80" r:id="rId684"/>
    <hyperlink xmlns:r="http://schemas.openxmlformats.org/officeDocument/2006/relationships" ref="GPS80" r:id="rId685"/>
    <hyperlink xmlns:r="http://schemas.openxmlformats.org/officeDocument/2006/relationships" ref="GQA80" r:id="rId686"/>
    <hyperlink xmlns:r="http://schemas.openxmlformats.org/officeDocument/2006/relationships" ref="GQI80" r:id="rId687"/>
    <hyperlink xmlns:r="http://schemas.openxmlformats.org/officeDocument/2006/relationships" ref="GQQ80" r:id="rId688"/>
    <hyperlink xmlns:r="http://schemas.openxmlformats.org/officeDocument/2006/relationships" ref="GQY80" r:id="rId689"/>
    <hyperlink xmlns:r="http://schemas.openxmlformats.org/officeDocument/2006/relationships" ref="GRG80" r:id="rId690"/>
    <hyperlink xmlns:r="http://schemas.openxmlformats.org/officeDocument/2006/relationships" ref="GRO80" r:id="rId691"/>
    <hyperlink xmlns:r="http://schemas.openxmlformats.org/officeDocument/2006/relationships" ref="GRW80" r:id="rId692"/>
    <hyperlink xmlns:r="http://schemas.openxmlformats.org/officeDocument/2006/relationships" ref="GSE80" r:id="rId693"/>
    <hyperlink xmlns:r="http://schemas.openxmlformats.org/officeDocument/2006/relationships" ref="GSM80" r:id="rId694"/>
    <hyperlink xmlns:r="http://schemas.openxmlformats.org/officeDocument/2006/relationships" ref="GSU80" r:id="rId695"/>
    <hyperlink xmlns:r="http://schemas.openxmlformats.org/officeDocument/2006/relationships" ref="GTC80" r:id="rId696"/>
    <hyperlink xmlns:r="http://schemas.openxmlformats.org/officeDocument/2006/relationships" ref="GTK80" r:id="rId697"/>
    <hyperlink xmlns:r="http://schemas.openxmlformats.org/officeDocument/2006/relationships" ref="GTS80" r:id="rId698"/>
    <hyperlink xmlns:r="http://schemas.openxmlformats.org/officeDocument/2006/relationships" ref="GUA80" r:id="rId699"/>
    <hyperlink xmlns:r="http://schemas.openxmlformats.org/officeDocument/2006/relationships" ref="GUI80" r:id="rId700"/>
    <hyperlink xmlns:r="http://schemas.openxmlformats.org/officeDocument/2006/relationships" ref="GUQ80" r:id="rId701"/>
    <hyperlink xmlns:r="http://schemas.openxmlformats.org/officeDocument/2006/relationships" ref="GUY80" r:id="rId702"/>
    <hyperlink xmlns:r="http://schemas.openxmlformats.org/officeDocument/2006/relationships" ref="GVG80" r:id="rId703"/>
    <hyperlink xmlns:r="http://schemas.openxmlformats.org/officeDocument/2006/relationships" ref="GVO80" r:id="rId704"/>
    <hyperlink xmlns:r="http://schemas.openxmlformats.org/officeDocument/2006/relationships" ref="GVW80" r:id="rId705"/>
    <hyperlink xmlns:r="http://schemas.openxmlformats.org/officeDocument/2006/relationships" ref="GWE80" r:id="rId706"/>
    <hyperlink xmlns:r="http://schemas.openxmlformats.org/officeDocument/2006/relationships" ref="GWM80" r:id="rId707"/>
    <hyperlink xmlns:r="http://schemas.openxmlformats.org/officeDocument/2006/relationships" ref="GWU80" r:id="rId708"/>
    <hyperlink xmlns:r="http://schemas.openxmlformats.org/officeDocument/2006/relationships" ref="GXC80" r:id="rId709"/>
    <hyperlink xmlns:r="http://schemas.openxmlformats.org/officeDocument/2006/relationships" ref="GXK80" r:id="rId710"/>
    <hyperlink xmlns:r="http://schemas.openxmlformats.org/officeDocument/2006/relationships" ref="GXS80" r:id="rId711"/>
    <hyperlink xmlns:r="http://schemas.openxmlformats.org/officeDocument/2006/relationships" ref="GYA80" r:id="rId712"/>
    <hyperlink xmlns:r="http://schemas.openxmlformats.org/officeDocument/2006/relationships" ref="GYI80" r:id="rId713"/>
    <hyperlink xmlns:r="http://schemas.openxmlformats.org/officeDocument/2006/relationships" ref="GYQ80" r:id="rId714"/>
    <hyperlink xmlns:r="http://schemas.openxmlformats.org/officeDocument/2006/relationships" ref="GYY80" r:id="rId715"/>
    <hyperlink xmlns:r="http://schemas.openxmlformats.org/officeDocument/2006/relationships" ref="GZG80" r:id="rId716"/>
    <hyperlink xmlns:r="http://schemas.openxmlformats.org/officeDocument/2006/relationships" ref="GZO80" r:id="rId717"/>
    <hyperlink xmlns:r="http://schemas.openxmlformats.org/officeDocument/2006/relationships" ref="GZW80" r:id="rId718"/>
    <hyperlink xmlns:r="http://schemas.openxmlformats.org/officeDocument/2006/relationships" ref="HAE80" r:id="rId719"/>
    <hyperlink xmlns:r="http://schemas.openxmlformats.org/officeDocument/2006/relationships" ref="HAM80" r:id="rId720"/>
    <hyperlink xmlns:r="http://schemas.openxmlformats.org/officeDocument/2006/relationships" ref="HAU80" r:id="rId721"/>
    <hyperlink xmlns:r="http://schemas.openxmlformats.org/officeDocument/2006/relationships" ref="HBC80" r:id="rId722"/>
    <hyperlink xmlns:r="http://schemas.openxmlformats.org/officeDocument/2006/relationships" ref="HBK80" r:id="rId723"/>
    <hyperlink xmlns:r="http://schemas.openxmlformats.org/officeDocument/2006/relationships" ref="HBS80" r:id="rId724"/>
    <hyperlink xmlns:r="http://schemas.openxmlformats.org/officeDocument/2006/relationships" ref="HCA80" r:id="rId725"/>
    <hyperlink xmlns:r="http://schemas.openxmlformats.org/officeDocument/2006/relationships" ref="HCI80" r:id="rId726"/>
    <hyperlink xmlns:r="http://schemas.openxmlformats.org/officeDocument/2006/relationships" ref="HCQ80" r:id="rId727"/>
    <hyperlink xmlns:r="http://schemas.openxmlformats.org/officeDocument/2006/relationships" ref="HCY80" r:id="rId728"/>
    <hyperlink xmlns:r="http://schemas.openxmlformats.org/officeDocument/2006/relationships" ref="HDG80" r:id="rId729"/>
    <hyperlink xmlns:r="http://schemas.openxmlformats.org/officeDocument/2006/relationships" ref="HDO80" r:id="rId730"/>
    <hyperlink xmlns:r="http://schemas.openxmlformats.org/officeDocument/2006/relationships" ref="HDW80" r:id="rId731"/>
    <hyperlink xmlns:r="http://schemas.openxmlformats.org/officeDocument/2006/relationships" ref="HEE80" r:id="rId732"/>
    <hyperlink xmlns:r="http://schemas.openxmlformats.org/officeDocument/2006/relationships" ref="HEM80" r:id="rId733"/>
    <hyperlink xmlns:r="http://schemas.openxmlformats.org/officeDocument/2006/relationships" ref="HEU80" r:id="rId734"/>
    <hyperlink xmlns:r="http://schemas.openxmlformats.org/officeDocument/2006/relationships" ref="HFC80" r:id="rId735"/>
    <hyperlink xmlns:r="http://schemas.openxmlformats.org/officeDocument/2006/relationships" ref="HFK80" r:id="rId736"/>
    <hyperlink xmlns:r="http://schemas.openxmlformats.org/officeDocument/2006/relationships" ref="HFS80" r:id="rId737"/>
    <hyperlink xmlns:r="http://schemas.openxmlformats.org/officeDocument/2006/relationships" ref="HGA80" r:id="rId738"/>
    <hyperlink xmlns:r="http://schemas.openxmlformats.org/officeDocument/2006/relationships" ref="HGI80" r:id="rId739"/>
    <hyperlink xmlns:r="http://schemas.openxmlformats.org/officeDocument/2006/relationships" ref="HGQ80" r:id="rId740"/>
    <hyperlink xmlns:r="http://schemas.openxmlformats.org/officeDocument/2006/relationships" ref="HGY80" r:id="rId741"/>
    <hyperlink xmlns:r="http://schemas.openxmlformats.org/officeDocument/2006/relationships" ref="HHG80" r:id="rId742"/>
    <hyperlink xmlns:r="http://schemas.openxmlformats.org/officeDocument/2006/relationships" ref="HHO80" r:id="rId743"/>
    <hyperlink xmlns:r="http://schemas.openxmlformats.org/officeDocument/2006/relationships" ref="HHW80" r:id="rId744"/>
    <hyperlink xmlns:r="http://schemas.openxmlformats.org/officeDocument/2006/relationships" ref="HIE80" r:id="rId745"/>
    <hyperlink xmlns:r="http://schemas.openxmlformats.org/officeDocument/2006/relationships" ref="HIM80" r:id="rId746"/>
    <hyperlink xmlns:r="http://schemas.openxmlformats.org/officeDocument/2006/relationships" ref="HIU80" r:id="rId747"/>
    <hyperlink xmlns:r="http://schemas.openxmlformats.org/officeDocument/2006/relationships" ref="HJC80" r:id="rId748"/>
    <hyperlink xmlns:r="http://schemas.openxmlformats.org/officeDocument/2006/relationships" ref="HJK80" r:id="rId749"/>
    <hyperlink xmlns:r="http://schemas.openxmlformats.org/officeDocument/2006/relationships" ref="HJS80" r:id="rId750"/>
    <hyperlink xmlns:r="http://schemas.openxmlformats.org/officeDocument/2006/relationships" ref="HKA80" r:id="rId751"/>
    <hyperlink xmlns:r="http://schemas.openxmlformats.org/officeDocument/2006/relationships" ref="HKI80" r:id="rId752"/>
    <hyperlink xmlns:r="http://schemas.openxmlformats.org/officeDocument/2006/relationships" ref="HKQ80" r:id="rId753"/>
    <hyperlink xmlns:r="http://schemas.openxmlformats.org/officeDocument/2006/relationships" ref="HKY80" r:id="rId754"/>
    <hyperlink xmlns:r="http://schemas.openxmlformats.org/officeDocument/2006/relationships" ref="HLG80" r:id="rId755"/>
    <hyperlink xmlns:r="http://schemas.openxmlformats.org/officeDocument/2006/relationships" ref="HLO80" r:id="rId756"/>
    <hyperlink xmlns:r="http://schemas.openxmlformats.org/officeDocument/2006/relationships" ref="HLW80" r:id="rId757"/>
    <hyperlink xmlns:r="http://schemas.openxmlformats.org/officeDocument/2006/relationships" ref="HME80" r:id="rId758"/>
    <hyperlink xmlns:r="http://schemas.openxmlformats.org/officeDocument/2006/relationships" ref="HMM80" r:id="rId759"/>
    <hyperlink xmlns:r="http://schemas.openxmlformats.org/officeDocument/2006/relationships" ref="HMU80" r:id="rId760"/>
    <hyperlink xmlns:r="http://schemas.openxmlformats.org/officeDocument/2006/relationships" ref="HNC80" r:id="rId761"/>
    <hyperlink xmlns:r="http://schemas.openxmlformats.org/officeDocument/2006/relationships" ref="HNK80" r:id="rId762"/>
    <hyperlink xmlns:r="http://schemas.openxmlformats.org/officeDocument/2006/relationships" ref="HNS80" r:id="rId763"/>
    <hyperlink xmlns:r="http://schemas.openxmlformats.org/officeDocument/2006/relationships" ref="HOA80" r:id="rId764"/>
    <hyperlink xmlns:r="http://schemas.openxmlformats.org/officeDocument/2006/relationships" ref="HOI80" r:id="rId765"/>
    <hyperlink xmlns:r="http://schemas.openxmlformats.org/officeDocument/2006/relationships" ref="HOQ80" r:id="rId766"/>
    <hyperlink xmlns:r="http://schemas.openxmlformats.org/officeDocument/2006/relationships" ref="HOY80" r:id="rId767"/>
    <hyperlink xmlns:r="http://schemas.openxmlformats.org/officeDocument/2006/relationships" ref="HPG80" r:id="rId768"/>
    <hyperlink xmlns:r="http://schemas.openxmlformats.org/officeDocument/2006/relationships" ref="HPO80" r:id="rId769"/>
    <hyperlink xmlns:r="http://schemas.openxmlformats.org/officeDocument/2006/relationships" ref="HPW80" r:id="rId770"/>
    <hyperlink xmlns:r="http://schemas.openxmlformats.org/officeDocument/2006/relationships" ref="HQE80" r:id="rId771"/>
    <hyperlink xmlns:r="http://schemas.openxmlformats.org/officeDocument/2006/relationships" ref="HQM80" r:id="rId772"/>
    <hyperlink xmlns:r="http://schemas.openxmlformats.org/officeDocument/2006/relationships" ref="HQU80" r:id="rId773"/>
    <hyperlink xmlns:r="http://schemas.openxmlformats.org/officeDocument/2006/relationships" ref="HRC80" r:id="rId774"/>
    <hyperlink xmlns:r="http://schemas.openxmlformats.org/officeDocument/2006/relationships" ref="HRK80" r:id="rId775"/>
    <hyperlink xmlns:r="http://schemas.openxmlformats.org/officeDocument/2006/relationships" ref="HRS80" r:id="rId776"/>
    <hyperlink xmlns:r="http://schemas.openxmlformats.org/officeDocument/2006/relationships" ref="HSA80" r:id="rId777"/>
    <hyperlink xmlns:r="http://schemas.openxmlformats.org/officeDocument/2006/relationships" ref="HSI80" r:id="rId778"/>
    <hyperlink xmlns:r="http://schemas.openxmlformats.org/officeDocument/2006/relationships" ref="HSQ80" r:id="rId779"/>
    <hyperlink xmlns:r="http://schemas.openxmlformats.org/officeDocument/2006/relationships" ref="HSY80" r:id="rId780"/>
    <hyperlink xmlns:r="http://schemas.openxmlformats.org/officeDocument/2006/relationships" ref="HTG80" r:id="rId781"/>
    <hyperlink xmlns:r="http://schemas.openxmlformats.org/officeDocument/2006/relationships" ref="HTO80" r:id="rId782"/>
    <hyperlink xmlns:r="http://schemas.openxmlformats.org/officeDocument/2006/relationships" ref="HTW80" r:id="rId783"/>
    <hyperlink xmlns:r="http://schemas.openxmlformats.org/officeDocument/2006/relationships" ref="HUE80" r:id="rId784"/>
    <hyperlink xmlns:r="http://schemas.openxmlformats.org/officeDocument/2006/relationships" ref="HUM80" r:id="rId785"/>
    <hyperlink xmlns:r="http://schemas.openxmlformats.org/officeDocument/2006/relationships" ref="HUU80" r:id="rId786"/>
    <hyperlink xmlns:r="http://schemas.openxmlformats.org/officeDocument/2006/relationships" ref="HVC80" r:id="rId787"/>
    <hyperlink xmlns:r="http://schemas.openxmlformats.org/officeDocument/2006/relationships" ref="HVK80" r:id="rId788"/>
    <hyperlink xmlns:r="http://schemas.openxmlformats.org/officeDocument/2006/relationships" ref="HVS80" r:id="rId789"/>
    <hyperlink xmlns:r="http://schemas.openxmlformats.org/officeDocument/2006/relationships" ref="HWA80" r:id="rId790"/>
    <hyperlink xmlns:r="http://schemas.openxmlformats.org/officeDocument/2006/relationships" ref="HWI80" r:id="rId791"/>
    <hyperlink xmlns:r="http://schemas.openxmlformats.org/officeDocument/2006/relationships" ref="HWQ80" r:id="rId792"/>
    <hyperlink xmlns:r="http://schemas.openxmlformats.org/officeDocument/2006/relationships" ref="HWY80" r:id="rId793"/>
    <hyperlink xmlns:r="http://schemas.openxmlformats.org/officeDocument/2006/relationships" ref="HXG80" r:id="rId794"/>
    <hyperlink xmlns:r="http://schemas.openxmlformats.org/officeDocument/2006/relationships" ref="HXO80" r:id="rId795"/>
    <hyperlink xmlns:r="http://schemas.openxmlformats.org/officeDocument/2006/relationships" ref="HXW80" r:id="rId796"/>
    <hyperlink xmlns:r="http://schemas.openxmlformats.org/officeDocument/2006/relationships" ref="HYE80" r:id="rId797"/>
    <hyperlink xmlns:r="http://schemas.openxmlformats.org/officeDocument/2006/relationships" ref="HYM80" r:id="rId798"/>
    <hyperlink xmlns:r="http://schemas.openxmlformats.org/officeDocument/2006/relationships" ref="HYU80" r:id="rId799"/>
    <hyperlink xmlns:r="http://schemas.openxmlformats.org/officeDocument/2006/relationships" ref="HZC80" r:id="rId800"/>
    <hyperlink xmlns:r="http://schemas.openxmlformats.org/officeDocument/2006/relationships" ref="HZK80" r:id="rId801"/>
    <hyperlink xmlns:r="http://schemas.openxmlformats.org/officeDocument/2006/relationships" ref="HZS80" r:id="rId802"/>
    <hyperlink xmlns:r="http://schemas.openxmlformats.org/officeDocument/2006/relationships" ref="IAA80" r:id="rId803"/>
    <hyperlink xmlns:r="http://schemas.openxmlformats.org/officeDocument/2006/relationships" ref="IAI80" r:id="rId804"/>
    <hyperlink xmlns:r="http://schemas.openxmlformats.org/officeDocument/2006/relationships" ref="IAQ80" r:id="rId805"/>
    <hyperlink xmlns:r="http://schemas.openxmlformats.org/officeDocument/2006/relationships" ref="IAY80" r:id="rId806"/>
    <hyperlink xmlns:r="http://schemas.openxmlformats.org/officeDocument/2006/relationships" ref="IBG80" r:id="rId807"/>
    <hyperlink xmlns:r="http://schemas.openxmlformats.org/officeDocument/2006/relationships" ref="IBO80" r:id="rId808"/>
    <hyperlink xmlns:r="http://schemas.openxmlformats.org/officeDocument/2006/relationships" ref="IBW80" r:id="rId809"/>
    <hyperlink xmlns:r="http://schemas.openxmlformats.org/officeDocument/2006/relationships" ref="ICE80" r:id="rId810"/>
    <hyperlink xmlns:r="http://schemas.openxmlformats.org/officeDocument/2006/relationships" ref="ICM80" r:id="rId811"/>
    <hyperlink xmlns:r="http://schemas.openxmlformats.org/officeDocument/2006/relationships" ref="ICU80" r:id="rId812"/>
    <hyperlink xmlns:r="http://schemas.openxmlformats.org/officeDocument/2006/relationships" ref="IDC80" r:id="rId813"/>
    <hyperlink xmlns:r="http://schemas.openxmlformats.org/officeDocument/2006/relationships" ref="IDK80" r:id="rId814"/>
    <hyperlink xmlns:r="http://schemas.openxmlformats.org/officeDocument/2006/relationships" ref="IDS80" r:id="rId815"/>
    <hyperlink xmlns:r="http://schemas.openxmlformats.org/officeDocument/2006/relationships" ref="IEA80" r:id="rId816"/>
    <hyperlink xmlns:r="http://schemas.openxmlformats.org/officeDocument/2006/relationships" ref="IEI80" r:id="rId817"/>
    <hyperlink xmlns:r="http://schemas.openxmlformats.org/officeDocument/2006/relationships" ref="IEQ80" r:id="rId818"/>
    <hyperlink xmlns:r="http://schemas.openxmlformats.org/officeDocument/2006/relationships" ref="IEY80" r:id="rId819"/>
    <hyperlink xmlns:r="http://schemas.openxmlformats.org/officeDocument/2006/relationships" ref="IFG80" r:id="rId820"/>
    <hyperlink xmlns:r="http://schemas.openxmlformats.org/officeDocument/2006/relationships" ref="IFO80" r:id="rId821"/>
    <hyperlink xmlns:r="http://schemas.openxmlformats.org/officeDocument/2006/relationships" ref="IFW80" r:id="rId822"/>
    <hyperlink xmlns:r="http://schemas.openxmlformats.org/officeDocument/2006/relationships" ref="IGE80" r:id="rId823"/>
    <hyperlink xmlns:r="http://schemas.openxmlformats.org/officeDocument/2006/relationships" ref="IGM80" r:id="rId824"/>
    <hyperlink xmlns:r="http://schemas.openxmlformats.org/officeDocument/2006/relationships" ref="IGU80" r:id="rId825"/>
    <hyperlink xmlns:r="http://schemas.openxmlformats.org/officeDocument/2006/relationships" ref="IHC80" r:id="rId826"/>
    <hyperlink xmlns:r="http://schemas.openxmlformats.org/officeDocument/2006/relationships" ref="IHK80" r:id="rId827"/>
    <hyperlink xmlns:r="http://schemas.openxmlformats.org/officeDocument/2006/relationships" ref="IHS80" r:id="rId828"/>
    <hyperlink xmlns:r="http://schemas.openxmlformats.org/officeDocument/2006/relationships" ref="IIA80" r:id="rId829"/>
    <hyperlink xmlns:r="http://schemas.openxmlformats.org/officeDocument/2006/relationships" ref="III80" r:id="rId830"/>
    <hyperlink xmlns:r="http://schemas.openxmlformats.org/officeDocument/2006/relationships" ref="IIQ80" r:id="rId831"/>
    <hyperlink xmlns:r="http://schemas.openxmlformats.org/officeDocument/2006/relationships" ref="IIY80" r:id="rId832"/>
    <hyperlink xmlns:r="http://schemas.openxmlformats.org/officeDocument/2006/relationships" ref="IJG80" r:id="rId833"/>
    <hyperlink xmlns:r="http://schemas.openxmlformats.org/officeDocument/2006/relationships" ref="IJO80" r:id="rId834"/>
    <hyperlink xmlns:r="http://schemas.openxmlformats.org/officeDocument/2006/relationships" ref="IJW80" r:id="rId835"/>
    <hyperlink xmlns:r="http://schemas.openxmlformats.org/officeDocument/2006/relationships" ref="IKE80" r:id="rId836"/>
    <hyperlink xmlns:r="http://schemas.openxmlformats.org/officeDocument/2006/relationships" ref="IKM80" r:id="rId837"/>
    <hyperlink xmlns:r="http://schemas.openxmlformats.org/officeDocument/2006/relationships" ref="IKU80" r:id="rId838"/>
    <hyperlink xmlns:r="http://schemas.openxmlformats.org/officeDocument/2006/relationships" ref="ILC80" r:id="rId839"/>
    <hyperlink xmlns:r="http://schemas.openxmlformats.org/officeDocument/2006/relationships" ref="ILK80" r:id="rId840"/>
    <hyperlink xmlns:r="http://schemas.openxmlformats.org/officeDocument/2006/relationships" ref="ILS80" r:id="rId841"/>
    <hyperlink xmlns:r="http://schemas.openxmlformats.org/officeDocument/2006/relationships" ref="IMA80" r:id="rId842"/>
    <hyperlink xmlns:r="http://schemas.openxmlformats.org/officeDocument/2006/relationships" ref="IMI80" r:id="rId843"/>
    <hyperlink xmlns:r="http://schemas.openxmlformats.org/officeDocument/2006/relationships" ref="IMQ80" r:id="rId844"/>
    <hyperlink xmlns:r="http://schemas.openxmlformats.org/officeDocument/2006/relationships" ref="IMY80" r:id="rId845"/>
    <hyperlink xmlns:r="http://schemas.openxmlformats.org/officeDocument/2006/relationships" ref="ING80" r:id="rId846"/>
    <hyperlink xmlns:r="http://schemas.openxmlformats.org/officeDocument/2006/relationships" ref="INO80" r:id="rId847"/>
    <hyperlink xmlns:r="http://schemas.openxmlformats.org/officeDocument/2006/relationships" ref="INW80" r:id="rId848"/>
    <hyperlink xmlns:r="http://schemas.openxmlformats.org/officeDocument/2006/relationships" ref="IOE80" r:id="rId849"/>
    <hyperlink xmlns:r="http://schemas.openxmlformats.org/officeDocument/2006/relationships" ref="IOM80" r:id="rId850"/>
    <hyperlink xmlns:r="http://schemas.openxmlformats.org/officeDocument/2006/relationships" ref="IOU80" r:id="rId851"/>
    <hyperlink xmlns:r="http://schemas.openxmlformats.org/officeDocument/2006/relationships" ref="IPC80" r:id="rId852"/>
    <hyperlink xmlns:r="http://schemas.openxmlformats.org/officeDocument/2006/relationships" ref="IPK80" r:id="rId853"/>
    <hyperlink xmlns:r="http://schemas.openxmlformats.org/officeDocument/2006/relationships" ref="IPS80" r:id="rId854"/>
    <hyperlink xmlns:r="http://schemas.openxmlformats.org/officeDocument/2006/relationships" ref="IQA80" r:id="rId855"/>
    <hyperlink xmlns:r="http://schemas.openxmlformats.org/officeDocument/2006/relationships" ref="IQI80" r:id="rId856"/>
    <hyperlink xmlns:r="http://schemas.openxmlformats.org/officeDocument/2006/relationships" ref="IQQ80" r:id="rId857"/>
    <hyperlink xmlns:r="http://schemas.openxmlformats.org/officeDocument/2006/relationships" ref="IQY80" r:id="rId858"/>
    <hyperlink xmlns:r="http://schemas.openxmlformats.org/officeDocument/2006/relationships" ref="IRG80" r:id="rId859"/>
    <hyperlink xmlns:r="http://schemas.openxmlformats.org/officeDocument/2006/relationships" ref="IRO80" r:id="rId860"/>
    <hyperlink xmlns:r="http://schemas.openxmlformats.org/officeDocument/2006/relationships" ref="IRW80" r:id="rId861"/>
    <hyperlink xmlns:r="http://schemas.openxmlformats.org/officeDocument/2006/relationships" ref="ISE80" r:id="rId862"/>
    <hyperlink xmlns:r="http://schemas.openxmlformats.org/officeDocument/2006/relationships" ref="ISM80" r:id="rId863"/>
    <hyperlink xmlns:r="http://schemas.openxmlformats.org/officeDocument/2006/relationships" ref="ISU80" r:id="rId864"/>
    <hyperlink xmlns:r="http://schemas.openxmlformats.org/officeDocument/2006/relationships" ref="ITC80" r:id="rId865"/>
    <hyperlink xmlns:r="http://schemas.openxmlformats.org/officeDocument/2006/relationships" ref="ITK80" r:id="rId866"/>
    <hyperlink xmlns:r="http://schemas.openxmlformats.org/officeDocument/2006/relationships" ref="ITS80" r:id="rId867"/>
    <hyperlink xmlns:r="http://schemas.openxmlformats.org/officeDocument/2006/relationships" ref="IUA80" r:id="rId868"/>
    <hyperlink xmlns:r="http://schemas.openxmlformats.org/officeDocument/2006/relationships" ref="IUI80" r:id="rId869"/>
    <hyperlink xmlns:r="http://schemas.openxmlformats.org/officeDocument/2006/relationships" ref="IUQ80" r:id="rId870"/>
    <hyperlink xmlns:r="http://schemas.openxmlformats.org/officeDocument/2006/relationships" ref="IUY80" r:id="rId871"/>
    <hyperlink xmlns:r="http://schemas.openxmlformats.org/officeDocument/2006/relationships" ref="IVG80" r:id="rId872"/>
    <hyperlink xmlns:r="http://schemas.openxmlformats.org/officeDocument/2006/relationships" ref="IVO80" r:id="rId873"/>
    <hyperlink xmlns:r="http://schemas.openxmlformats.org/officeDocument/2006/relationships" ref="IVW80" r:id="rId874"/>
    <hyperlink xmlns:r="http://schemas.openxmlformats.org/officeDocument/2006/relationships" ref="IWE80" r:id="rId875"/>
    <hyperlink xmlns:r="http://schemas.openxmlformats.org/officeDocument/2006/relationships" ref="IWM80" r:id="rId876"/>
    <hyperlink xmlns:r="http://schemas.openxmlformats.org/officeDocument/2006/relationships" ref="IWU80" r:id="rId877"/>
    <hyperlink xmlns:r="http://schemas.openxmlformats.org/officeDocument/2006/relationships" ref="IXC80" r:id="rId878"/>
    <hyperlink xmlns:r="http://schemas.openxmlformats.org/officeDocument/2006/relationships" ref="IXK80" r:id="rId879"/>
    <hyperlink xmlns:r="http://schemas.openxmlformats.org/officeDocument/2006/relationships" ref="IXS80" r:id="rId880"/>
    <hyperlink xmlns:r="http://schemas.openxmlformats.org/officeDocument/2006/relationships" ref="IYA80" r:id="rId881"/>
    <hyperlink xmlns:r="http://schemas.openxmlformats.org/officeDocument/2006/relationships" ref="IYI80" r:id="rId882"/>
    <hyperlink xmlns:r="http://schemas.openxmlformats.org/officeDocument/2006/relationships" ref="IYQ80" r:id="rId883"/>
    <hyperlink xmlns:r="http://schemas.openxmlformats.org/officeDocument/2006/relationships" ref="IYY80" r:id="rId884"/>
    <hyperlink xmlns:r="http://schemas.openxmlformats.org/officeDocument/2006/relationships" ref="IZG80" r:id="rId885"/>
    <hyperlink xmlns:r="http://schemas.openxmlformats.org/officeDocument/2006/relationships" ref="IZO80" r:id="rId886"/>
    <hyperlink xmlns:r="http://schemas.openxmlformats.org/officeDocument/2006/relationships" ref="IZW80" r:id="rId887"/>
    <hyperlink xmlns:r="http://schemas.openxmlformats.org/officeDocument/2006/relationships" ref="JAE80" r:id="rId888"/>
    <hyperlink xmlns:r="http://schemas.openxmlformats.org/officeDocument/2006/relationships" ref="JAM80" r:id="rId889"/>
    <hyperlink xmlns:r="http://schemas.openxmlformats.org/officeDocument/2006/relationships" ref="JAU80" r:id="rId890"/>
    <hyperlink xmlns:r="http://schemas.openxmlformats.org/officeDocument/2006/relationships" ref="JBC80" r:id="rId891"/>
    <hyperlink xmlns:r="http://schemas.openxmlformats.org/officeDocument/2006/relationships" ref="JBK80" r:id="rId892"/>
    <hyperlink xmlns:r="http://schemas.openxmlformats.org/officeDocument/2006/relationships" ref="JBS80" r:id="rId893"/>
    <hyperlink xmlns:r="http://schemas.openxmlformats.org/officeDocument/2006/relationships" ref="JCA80" r:id="rId894"/>
    <hyperlink xmlns:r="http://schemas.openxmlformats.org/officeDocument/2006/relationships" ref="JCI80" r:id="rId895"/>
    <hyperlink xmlns:r="http://schemas.openxmlformats.org/officeDocument/2006/relationships" ref="JCQ80" r:id="rId896"/>
    <hyperlink xmlns:r="http://schemas.openxmlformats.org/officeDocument/2006/relationships" ref="JCY80" r:id="rId897"/>
    <hyperlink xmlns:r="http://schemas.openxmlformats.org/officeDocument/2006/relationships" ref="JDG80" r:id="rId898"/>
    <hyperlink xmlns:r="http://schemas.openxmlformats.org/officeDocument/2006/relationships" ref="JDO80" r:id="rId899"/>
    <hyperlink xmlns:r="http://schemas.openxmlformats.org/officeDocument/2006/relationships" ref="JDW80" r:id="rId900"/>
    <hyperlink xmlns:r="http://schemas.openxmlformats.org/officeDocument/2006/relationships" ref="JEE80" r:id="rId901"/>
    <hyperlink xmlns:r="http://schemas.openxmlformats.org/officeDocument/2006/relationships" ref="JEM80" r:id="rId902"/>
    <hyperlink xmlns:r="http://schemas.openxmlformats.org/officeDocument/2006/relationships" ref="JEU80" r:id="rId903"/>
    <hyperlink xmlns:r="http://schemas.openxmlformats.org/officeDocument/2006/relationships" ref="JFC80" r:id="rId904"/>
    <hyperlink xmlns:r="http://schemas.openxmlformats.org/officeDocument/2006/relationships" ref="JFK80" r:id="rId905"/>
    <hyperlink xmlns:r="http://schemas.openxmlformats.org/officeDocument/2006/relationships" ref="JFS80" r:id="rId906"/>
    <hyperlink xmlns:r="http://schemas.openxmlformats.org/officeDocument/2006/relationships" ref="JGA80" r:id="rId907"/>
    <hyperlink xmlns:r="http://schemas.openxmlformats.org/officeDocument/2006/relationships" ref="JGI80" r:id="rId908"/>
    <hyperlink xmlns:r="http://schemas.openxmlformats.org/officeDocument/2006/relationships" ref="JGQ80" r:id="rId909"/>
    <hyperlink xmlns:r="http://schemas.openxmlformats.org/officeDocument/2006/relationships" ref="JGY80" r:id="rId910"/>
    <hyperlink xmlns:r="http://schemas.openxmlformats.org/officeDocument/2006/relationships" ref="JHG80" r:id="rId911"/>
    <hyperlink xmlns:r="http://schemas.openxmlformats.org/officeDocument/2006/relationships" ref="JHO80" r:id="rId912"/>
    <hyperlink xmlns:r="http://schemas.openxmlformats.org/officeDocument/2006/relationships" ref="JHW80" r:id="rId913"/>
    <hyperlink xmlns:r="http://schemas.openxmlformats.org/officeDocument/2006/relationships" ref="JIE80" r:id="rId914"/>
    <hyperlink xmlns:r="http://schemas.openxmlformats.org/officeDocument/2006/relationships" ref="JIM80" r:id="rId915"/>
    <hyperlink xmlns:r="http://schemas.openxmlformats.org/officeDocument/2006/relationships" ref="JIU80" r:id="rId916"/>
    <hyperlink xmlns:r="http://schemas.openxmlformats.org/officeDocument/2006/relationships" ref="JJC80" r:id="rId917"/>
    <hyperlink xmlns:r="http://schemas.openxmlformats.org/officeDocument/2006/relationships" ref="JJK80" r:id="rId918"/>
    <hyperlink xmlns:r="http://schemas.openxmlformats.org/officeDocument/2006/relationships" ref="JJS80" r:id="rId919"/>
    <hyperlink xmlns:r="http://schemas.openxmlformats.org/officeDocument/2006/relationships" ref="JKA80" r:id="rId920"/>
    <hyperlink xmlns:r="http://schemas.openxmlformats.org/officeDocument/2006/relationships" ref="JKI80" r:id="rId921"/>
    <hyperlink xmlns:r="http://schemas.openxmlformats.org/officeDocument/2006/relationships" ref="JKQ80" r:id="rId922"/>
    <hyperlink xmlns:r="http://schemas.openxmlformats.org/officeDocument/2006/relationships" ref="JKY80" r:id="rId923"/>
    <hyperlink xmlns:r="http://schemas.openxmlformats.org/officeDocument/2006/relationships" ref="JLG80" r:id="rId924"/>
    <hyperlink xmlns:r="http://schemas.openxmlformats.org/officeDocument/2006/relationships" ref="JLO80" r:id="rId925"/>
    <hyperlink xmlns:r="http://schemas.openxmlformats.org/officeDocument/2006/relationships" ref="JLW80" r:id="rId926"/>
    <hyperlink xmlns:r="http://schemas.openxmlformats.org/officeDocument/2006/relationships" ref="JME80" r:id="rId927"/>
    <hyperlink xmlns:r="http://schemas.openxmlformats.org/officeDocument/2006/relationships" ref="JMM80" r:id="rId928"/>
    <hyperlink xmlns:r="http://schemas.openxmlformats.org/officeDocument/2006/relationships" ref="JMU80" r:id="rId929"/>
    <hyperlink xmlns:r="http://schemas.openxmlformats.org/officeDocument/2006/relationships" ref="JNC80" r:id="rId930"/>
    <hyperlink xmlns:r="http://schemas.openxmlformats.org/officeDocument/2006/relationships" ref="JNK80" r:id="rId931"/>
    <hyperlink xmlns:r="http://schemas.openxmlformats.org/officeDocument/2006/relationships" ref="JNS80" r:id="rId932"/>
    <hyperlink xmlns:r="http://schemas.openxmlformats.org/officeDocument/2006/relationships" ref="JOA80" r:id="rId933"/>
    <hyperlink xmlns:r="http://schemas.openxmlformats.org/officeDocument/2006/relationships" ref="JOI80" r:id="rId934"/>
    <hyperlink xmlns:r="http://schemas.openxmlformats.org/officeDocument/2006/relationships" ref="JOQ80" r:id="rId935"/>
    <hyperlink xmlns:r="http://schemas.openxmlformats.org/officeDocument/2006/relationships" ref="JOY80" r:id="rId936"/>
    <hyperlink xmlns:r="http://schemas.openxmlformats.org/officeDocument/2006/relationships" ref="JPG80" r:id="rId937"/>
    <hyperlink xmlns:r="http://schemas.openxmlformats.org/officeDocument/2006/relationships" ref="JPO80" r:id="rId938"/>
    <hyperlink xmlns:r="http://schemas.openxmlformats.org/officeDocument/2006/relationships" ref="JPW80" r:id="rId939"/>
    <hyperlink xmlns:r="http://schemas.openxmlformats.org/officeDocument/2006/relationships" ref="JQE80" r:id="rId940"/>
    <hyperlink xmlns:r="http://schemas.openxmlformats.org/officeDocument/2006/relationships" ref="JQM80" r:id="rId941"/>
    <hyperlink xmlns:r="http://schemas.openxmlformats.org/officeDocument/2006/relationships" ref="JQU80" r:id="rId942"/>
    <hyperlink xmlns:r="http://schemas.openxmlformats.org/officeDocument/2006/relationships" ref="JRC80" r:id="rId943"/>
    <hyperlink xmlns:r="http://schemas.openxmlformats.org/officeDocument/2006/relationships" ref="JRK80" r:id="rId944"/>
    <hyperlink xmlns:r="http://schemas.openxmlformats.org/officeDocument/2006/relationships" ref="JRS80" r:id="rId945"/>
    <hyperlink xmlns:r="http://schemas.openxmlformats.org/officeDocument/2006/relationships" ref="JSA80" r:id="rId946"/>
    <hyperlink xmlns:r="http://schemas.openxmlformats.org/officeDocument/2006/relationships" ref="JSI80" r:id="rId947"/>
    <hyperlink xmlns:r="http://schemas.openxmlformats.org/officeDocument/2006/relationships" ref="JSQ80" r:id="rId948"/>
    <hyperlink xmlns:r="http://schemas.openxmlformats.org/officeDocument/2006/relationships" ref="JSY80" r:id="rId949"/>
    <hyperlink xmlns:r="http://schemas.openxmlformats.org/officeDocument/2006/relationships" ref="JTG80" r:id="rId950"/>
    <hyperlink xmlns:r="http://schemas.openxmlformats.org/officeDocument/2006/relationships" ref="JTO80" r:id="rId951"/>
    <hyperlink xmlns:r="http://schemas.openxmlformats.org/officeDocument/2006/relationships" ref="JTW80" r:id="rId952"/>
    <hyperlink xmlns:r="http://schemas.openxmlformats.org/officeDocument/2006/relationships" ref="JUE80" r:id="rId953"/>
    <hyperlink xmlns:r="http://schemas.openxmlformats.org/officeDocument/2006/relationships" ref="JUM80" r:id="rId954"/>
    <hyperlink xmlns:r="http://schemas.openxmlformats.org/officeDocument/2006/relationships" ref="JUU80" r:id="rId955"/>
    <hyperlink xmlns:r="http://schemas.openxmlformats.org/officeDocument/2006/relationships" ref="JVC80" r:id="rId956"/>
    <hyperlink xmlns:r="http://schemas.openxmlformats.org/officeDocument/2006/relationships" ref="JVK80" r:id="rId957"/>
    <hyperlink xmlns:r="http://schemas.openxmlformats.org/officeDocument/2006/relationships" ref="JVS80" r:id="rId958"/>
    <hyperlink xmlns:r="http://schemas.openxmlformats.org/officeDocument/2006/relationships" ref="JWA80" r:id="rId959"/>
    <hyperlink xmlns:r="http://schemas.openxmlformats.org/officeDocument/2006/relationships" ref="JWI80" r:id="rId960"/>
    <hyperlink xmlns:r="http://schemas.openxmlformats.org/officeDocument/2006/relationships" ref="JWQ80" r:id="rId961"/>
    <hyperlink xmlns:r="http://schemas.openxmlformats.org/officeDocument/2006/relationships" ref="JWY80" r:id="rId962"/>
    <hyperlink xmlns:r="http://schemas.openxmlformats.org/officeDocument/2006/relationships" ref="JXG80" r:id="rId963"/>
    <hyperlink xmlns:r="http://schemas.openxmlformats.org/officeDocument/2006/relationships" ref="JXO80" r:id="rId964"/>
    <hyperlink xmlns:r="http://schemas.openxmlformats.org/officeDocument/2006/relationships" ref="JXW80" r:id="rId965"/>
    <hyperlink xmlns:r="http://schemas.openxmlformats.org/officeDocument/2006/relationships" ref="JYE80" r:id="rId966"/>
    <hyperlink xmlns:r="http://schemas.openxmlformats.org/officeDocument/2006/relationships" ref="JYM80" r:id="rId967"/>
    <hyperlink xmlns:r="http://schemas.openxmlformats.org/officeDocument/2006/relationships" ref="JYU80" r:id="rId968"/>
    <hyperlink xmlns:r="http://schemas.openxmlformats.org/officeDocument/2006/relationships" ref="JZC80" r:id="rId969"/>
    <hyperlink xmlns:r="http://schemas.openxmlformats.org/officeDocument/2006/relationships" ref="JZK80" r:id="rId970"/>
    <hyperlink xmlns:r="http://schemas.openxmlformats.org/officeDocument/2006/relationships" ref="JZS80" r:id="rId971"/>
    <hyperlink xmlns:r="http://schemas.openxmlformats.org/officeDocument/2006/relationships" ref="KAA80" r:id="rId972"/>
    <hyperlink xmlns:r="http://schemas.openxmlformats.org/officeDocument/2006/relationships" ref="KAI80" r:id="rId973"/>
    <hyperlink xmlns:r="http://schemas.openxmlformats.org/officeDocument/2006/relationships" ref="KAQ80" r:id="rId974"/>
    <hyperlink xmlns:r="http://schemas.openxmlformats.org/officeDocument/2006/relationships" ref="KAY80" r:id="rId975"/>
    <hyperlink xmlns:r="http://schemas.openxmlformats.org/officeDocument/2006/relationships" ref="KBG80" r:id="rId976"/>
    <hyperlink xmlns:r="http://schemas.openxmlformats.org/officeDocument/2006/relationships" ref="KBO80" r:id="rId977"/>
    <hyperlink xmlns:r="http://schemas.openxmlformats.org/officeDocument/2006/relationships" ref="KBW80" r:id="rId978"/>
    <hyperlink xmlns:r="http://schemas.openxmlformats.org/officeDocument/2006/relationships" ref="KCE80" r:id="rId979"/>
    <hyperlink xmlns:r="http://schemas.openxmlformats.org/officeDocument/2006/relationships" ref="KCM80" r:id="rId980"/>
    <hyperlink xmlns:r="http://schemas.openxmlformats.org/officeDocument/2006/relationships" ref="KCU80" r:id="rId981"/>
    <hyperlink xmlns:r="http://schemas.openxmlformats.org/officeDocument/2006/relationships" ref="KDC80" r:id="rId982"/>
    <hyperlink xmlns:r="http://schemas.openxmlformats.org/officeDocument/2006/relationships" ref="KDK80" r:id="rId983"/>
    <hyperlink xmlns:r="http://schemas.openxmlformats.org/officeDocument/2006/relationships" ref="KDS80" r:id="rId984"/>
    <hyperlink xmlns:r="http://schemas.openxmlformats.org/officeDocument/2006/relationships" ref="KEA80" r:id="rId985"/>
    <hyperlink xmlns:r="http://schemas.openxmlformats.org/officeDocument/2006/relationships" ref="KEI80" r:id="rId986"/>
    <hyperlink xmlns:r="http://schemas.openxmlformats.org/officeDocument/2006/relationships" ref="KEQ80" r:id="rId987"/>
    <hyperlink xmlns:r="http://schemas.openxmlformats.org/officeDocument/2006/relationships" ref="KEY80" r:id="rId988"/>
    <hyperlink xmlns:r="http://schemas.openxmlformats.org/officeDocument/2006/relationships" ref="KFG80" r:id="rId989"/>
    <hyperlink xmlns:r="http://schemas.openxmlformats.org/officeDocument/2006/relationships" ref="KFO80" r:id="rId990"/>
    <hyperlink xmlns:r="http://schemas.openxmlformats.org/officeDocument/2006/relationships" ref="KFW80" r:id="rId991"/>
    <hyperlink xmlns:r="http://schemas.openxmlformats.org/officeDocument/2006/relationships" ref="KGE80" r:id="rId992"/>
    <hyperlink xmlns:r="http://schemas.openxmlformats.org/officeDocument/2006/relationships" ref="KGM80" r:id="rId993"/>
    <hyperlink xmlns:r="http://schemas.openxmlformats.org/officeDocument/2006/relationships" ref="KGU80" r:id="rId994"/>
    <hyperlink xmlns:r="http://schemas.openxmlformats.org/officeDocument/2006/relationships" ref="KHC80" r:id="rId995"/>
    <hyperlink xmlns:r="http://schemas.openxmlformats.org/officeDocument/2006/relationships" ref="KHK80" r:id="rId996"/>
    <hyperlink xmlns:r="http://schemas.openxmlformats.org/officeDocument/2006/relationships" ref="KHS80" r:id="rId997"/>
    <hyperlink xmlns:r="http://schemas.openxmlformats.org/officeDocument/2006/relationships" ref="KIA80" r:id="rId998"/>
    <hyperlink xmlns:r="http://schemas.openxmlformats.org/officeDocument/2006/relationships" ref="KII80" r:id="rId999"/>
    <hyperlink xmlns:r="http://schemas.openxmlformats.org/officeDocument/2006/relationships" ref="KIQ80" r:id="rId1000"/>
    <hyperlink xmlns:r="http://schemas.openxmlformats.org/officeDocument/2006/relationships" ref="KIY80" r:id="rId1001"/>
    <hyperlink xmlns:r="http://schemas.openxmlformats.org/officeDocument/2006/relationships" ref="KJG80" r:id="rId1002"/>
    <hyperlink xmlns:r="http://schemas.openxmlformats.org/officeDocument/2006/relationships" ref="KJO80" r:id="rId1003"/>
    <hyperlink xmlns:r="http://schemas.openxmlformats.org/officeDocument/2006/relationships" ref="KJW80" r:id="rId1004"/>
    <hyperlink xmlns:r="http://schemas.openxmlformats.org/officeDocument/2006/relationships" ref="KKE80" r:id="rId1005"/>
    <hyperlink xmlns:r="http://schemas.openxmlformats.org/officeDocument/2006/relationships" ref="KKM80" r:id="rId1006"/>
    <hyperlink xmlns:r="http://schemas.openxmlformats.org/officeDocument/2006/relationships" ref="KKU80" r:id="rId1007"/>
    <hyperlink xmlns:r="http://schemas.openxmlformats.org/officeDocument/2006/relationships" ref="KLC80" r:id="rId1008"/>
    <hyperlink xmlns:r="http://schemas.openxmlformats.org/officeDocument/2006/relationships" ref="KLK80" r:id="rId1009"/>
    <hyperlink xmlns:r="http://schemas.openxmlformats.org/officeDocument/2006/relationships" ref="KLS80" r:id="rId1010"/>
    <hyperlink xmlns:r="http://schemas.openxmlformats.org/officeDocument/2006/relationships" ref="KMA80" r:id="rId1011"/>
    <hyperlink xmlns:r="http://schemas.openxmlformats.org/officeDocument/2006/relationships" ref="KMI80" r:id="rId1012"/>
    <hyperlink xmlns:r="http://schemas.openxmlformats.org/officeDocument/2006/relationships" ref="KMQ80" r:id="rId1013"/>
    <hyperlink xmlns:r="http://schemas.openxmlformats.org/officeDocument/2006/relationships" ref="KMY80" r:id="rId1014"/>
    <hyperlink xmlns:r="http://schemas.openxmlformats.org/officeDocument/2006/relationships" ref="KNG80" r:id="rId1015"/>
    <hyperlink xmlns:r="http://schemas.openxmlformats.org/officeDocument/2006/relationships" ref="KNO80" r:id="rId1016"/>
    <hyperlink xmlns:r="http://schemas.openxmlformats.org/officeDocument/2006/relationships" ref="KNW80" r:id="rId1017"/>
    <hyperlink xmlns:r="http://schemas.openxmlformats.org/officeDocument/2006/relationships" ref="KOE80" r:id="rId1018"/>
    <hyperlink xmlns:r="http://schemas.openxmlformats.org/officeDocument/2006/relationships" ref="KOM80" r:id="rId1019"/>
    <hyperlink xmlns:r="http://schemas.openxmlformats.org/officeDocument/2006/relationships" ref="KOU80" r:id="rId1020"/>
    <hyperlink xmlns:r="http://schemas.openxmlformats.org/officeDocument/2006/relationships" ref="KPC80" r:id="rId1021"/>
    <hyperlink xmlns:r="http://schemas.openxmlformats.org/officeDocument/2006/relationships" ref="KPK80" r:id="rId1022"/>
    <hyperlink xmlns:r="http://schemas.openxmlformats.org/officeDocument/2006/relationships" ref="KPS80" r:id="rId1023"/>
    <hyperlink xmlns:r="http://schemas.openxmlformats.org/officeDocument/2006/relationships" ref="KQA80" r:id="rId1024"/>
    <hyperlink xmlns:r="http://schemas.openxmlformats.org/officeDocument/2006/relationships" ref="KQI80" r:id="rId1025"/>
    <hyperlink xmlns:r="http://schemas.openxmlformats.org/officeDocument/2006/relationships" ref="KQQ80" r:id="rId1026"/>
    <hyperlink xmlns:r="http://schemas.openxmlformats.org/officeDocument/2006/relationships" ref="KQY80" r:id="rId1027"/>
    <hyperlink xmlns:r="http://schemas.openxmlformats.org/officeDocument/2006/relationships" ref="KRG80" r:id="rId1028"/>
    <hyperlink xmlns:r="http://schemas.openxmlformats.org/officeDocument/2006/relationships" ref="KRO80" r:id="rId1029"/>
    <hyperlink xmlns:r="http://schemas.openxmlformats.org/officeDocument/2006/relationships" ref="KRW80" r:id="rId1030"/>
    <hyperlink xmlns:r="http://schemas.openxmlformats.org/officeDocument/2006/relationships" ref="KSE80" r:id="rId1031"/>
    <hyperlink xmlns:r="http://schemas.openxmlformats.org/officeDocument/2006/relationships" ref="KSM80" r:id="rId1032"/>
    <hyperlink xmlns:r="http://schemas.openxmlformats.org/officeDocument/2006/relationships" ref="KSU80" r:id="rId1033"/>
    <hyperlink xmlns:r="http://schemas.openxmlformats.org/officeDocument/2006/relationships" ref="KTC80" r:id="rId1034"/>
    <hyperlink xmlns:r="http://schemas.openxmlformats.org/officeDocument/2006/relationships" ref="KTK80" r:id="rId1035"/>
    <hyperlink xmlns:r="http://schemas.openxmlformats.org/officeDocument/2006/relationships" ref="KTS80" r:id="rId1036"/>
    <hyperlink xmlns:r="http://schemas.openxmlformats.org/officeDocument/2006/relationships" ref="KUA80" r:id="rId1037"/>
    <hyperlink xmlns:r="http://schemas.openxmlformats.org/officeDocument/2006/relationships" ref="KUI80" r:id="rId1038"/>
    <hyperlink xmlns:r="http://schemas.openxmlformats.org/officeDocument/2006/relationships" ref="KUQ80" r:id="rId1039"/>
    <hyperlink xmlns:r="http://schemas.openxmlformats.org/officeDocument/2006/relationships" ref="KUY80" r:id="rId1040"/>
    <hyperlink xmlns:r="http://schemas.openxmlformats.org/officeDocument/2006/relationships" ref="KVG80" r:id="rId1041"/>
    <hyperlink xmlns:r="http://schemas.openxmlformats.org/officeDocument/2006/relationships" ref="KVO80" r:id="rId1042"/>
    <hyperlink xmlns:r="http://schemas.openxmlformats.org/officeDocument/2006/relationships" ref="KVW80" r:id="rId1043"/>
    <hyperlink xmlns:r="http://schemas.openxmlformats.org/officeDocument/2006/relationships" ref="KWE80" r:id="rId1044"/>
    <hyperlink xmlns:r="http://schemas.openxmlformats.org/officeDocument/2006/relationships" ref="KWM80" r:id="rId1045"/>
    <hyperlink xmlns:r="http://schemas.openxmlformats.org/officeDocument/2006/relationships" ref="KWU80" r:id="rId1046"/>
    <hyperlink xmlns:r="http://schemas.openxmlformats.org/officeDocument/2006/relationships" ref="KXC80" r:id="rId1047"/>
    <hyperlink xmlns:r="http://schemas.openxmlformats.org/officeDocument/2006/relationships" ref="KXK80" r:id="rId1048"/>
    <hyperlink xmlns:r="http://schemas.openxmlformats.org/officeDocument/2006/relationships" ref="KXS80" r:id="rId1049"/>
    <hyperlink xmlns:r="http://schemas.openxmlformats.org/officeDocument/2006/relationships" ref="KYA80" r:id="rId1050"/>
    <hyperlink xmlns:r="http://schemas.openxmlformats.org/officeDocument/2006/relationships" ref="KYI80" r:id="rId1051"/>
    <hyperlink xmlns:r="http://schemas.openxmlformats.org/officeDocument/2006/relationships" ref="KYQ80" r:id="rId1052"/>
    <hyperlink xmlns:r="http://schemas.openxmlformats.org/officeDocument/2006/relationships" ref="KYY80" r:id="rId1053"/>
    <hyperlink xmlns:r="http://schemas.openxmlformats.org/officeDocument/2006/relationships" ref="KZG80" r:id="rId1054"/>
    <hyperlink xmlns:r="http://schemas.openxmlformats.org/officeDocument/2006/relationships" ref="KZO80" r:id="rId1055"/>
    <hyperlink xmlns:r="http://schemas.openxmlformats.org/officeDocument/2006/relationships" ref="KZW80" r:id="rId1056"/>
    <hyperlink xmlns:r="http://schemas.openxmlformats.org/officeDocument/2006/relationships" ref="LAE80" r:id="rId1057"/>
    <hyperlink xmlns:r="http://schemas.openxmlformats.org/officeDocument/2006/relationships" ref="LAM80" r:id="rId1058"/>
    <hyperlink xmlns:r="http://schemas.openxmlformats.org/officeDocument/2006/relationships" ref="LAU80" r:id="rId1059"/>
    <hyperlink xmlns:r="http://schemas.openxmlformats.org/officeDocument/2006/relationships" ref="LBC80" r:id="rId1060"/>
    <hyperlink xmlns:r="http://schemas.openxmlformats.org/officeDocument/2006/relationships" ref="LBK80" r:id="rId1061"/>
    <hyperlink xmlns:r="http://schemas.openxmlformats.org/officeDocument/2006/relationships" ref="LBS80" r:id="rId1062"/>
    <hyperlink xmlns:r="http://schemas.openxmlformats.org/officeDocument/2006/relationships" ref="LCA80" r:id="rId1063"/>
    <hyperlink xmlns:r="http://schemas.openxmlformats.org/officeDocument/2006/relationships" ref="LCI80" r:id="rId1064"/>
    <hyperlink xmlns:r="http://schemas.openxmlformats.org/officeDocument/2006/relationships" ref="LCQ80" r:id="rId1065"/>
    <hyperlink xmlns:r="http://schemas.openxmlformats.org/officeDocument/2006/relationships" ref="LCY80" r:id="rId1066"/>
    <hyperlink xmlns:r="http://schemas.openxmlformats.org/officeDocument/2006/relationships" ref="LDG80" r:id="rId1067"/>
    <hyperlink xmlns:r="http://schemas.openxmlformats.org/officeDocument/2006/relationships" ref="LDO80" r:id="rId1068"/>
    <hyperlink xmlns:r="http://schemas.openxmlformats.org/officeDocument/2006/relationships" ref="LDW80" r:id="rId1069"/>
    <hyperlink xmlns:r="http://schemas.openxmlformats.org/officeDocument/2006/relationships" ref="LEE80" r:id="rId1070"/>
    <hyperlink xmlns:r="http://schemas.openxmlformats.org/officeDocument/2006/relationships" ref="LEM80" r:id="rId1071"/>
    <hyperlink xmlns:r="http://schemas.openxmlformats.org/officeDocument/2006/relationships" ref="LEU80" r:id="rId1072"/>
    <hyperlink xmlns:r="http://schemas.openxmlformats.org/officeDocument/2006/relationships" ref="LFC80" r:id="rId1073"/>
    <hyperlink xmlns:r="http://schemas.openxmlformats.org/officeDocument/2006/relationships" ref="LFK80" r:id="rId1074"/>
    <hyperlink xmlns:r="http://schemas.openxmlformats.org/officeDocument/2006/relationships" ref="LFS80" r:id="rId1075"/>
    <hyperlink xmlns:r="http://schemas.openxmlformats.org/officeDocument/2006/relationships" ref="LGA80" r:id="rId1076"/>
    <hyperlink xmlns:r="http://schemas.openxmlformats.org/officeDocument/2006/relationships" ref="LGI80" r:id="rId1077"/>
    <hyperlink xmlns:r="http://schemas.openxmlformats.org/officeDocument/2006/relationships" ref="LGQ80" r:id="rId1078"/>
    <hyperlink xmlns:r="http://schemas.openxmlformats.org/officeDocument/2006/relationships" ref="LGY80" r:id="rId1079"/>
    <hyperlink xmlns:r="http://schemas.openxmlformats.org/officeDocument/2006/relationships" ref="LHG80" r:id="rId1080"/>
    <hyperlink xmlns:r="http://schemas.openxmlformats.org/officeDocument/2006/relationships" ref="LHO80" r:id="rId1081"/>
    <hyperlink xmlns:r="http://schemas.openxmlformats.org/officeDocument/2006/relationships" ref="LHW80" r:id="rId1082"/>
    <hyperlink xmlns:r="http://schemas.openxmlformats.org/officeDocument/2006/relationships" ref="LIE80" r:id="rId1083"/>
    <hyperlink xmlns:r="http://schemas.openxmlformats.org/officeDocument/2006/relationships" ref="LIM80" r:id="rId1084"/>
    <hyperlink xmlns:r="http://schemas.openxmlformats.org/officeDocument/2006/relationships" ref="LIU80" r:id="rId1085"/>
    <hyperlink xmlns:r="http://schemas.openxmlformats.org/officeDocument/2006/relationships" ref="LJC80" r:id="rId1086"/>
    <hyperlink xmlns:r="http://schemas.openxmlformats.org/officeDocument/2006/relationships" ref="LJK80" r:id="rId1087"/>
    <hyperlink xmlns:r="http://schemas.openxmlformats.org/officeDocument/2006/relationships" ref="LJS80" r:id="rId1088"/>
    <hyperlink xmlns:r="http://schemas.openxmlformats.org/officeDocument/2006/relationships" ref="LKA80" r:id="rId1089"/>
    <hyperlink xmlns:r="http://schemas.openxmlformats.org/officeDocument/2006/relationships" ref="LKI80" r:id="rId1090"/>
    <hyperlink xmlns:r="http://schemas.openxmlformats.org/officeDocument/2006/relationships" ref="LKQ80" r:id="rId1091"/>
    <hyperlink xmlns:r="http://schemas.openxmlformats.org/officeDocument/2006/relationships" ref="LKY80" r:id="rId1092"/>
    <hyperlink xmlns:r="http://schemas.openxmlformats.org/officeDocument/2006/relationships" ref="LLG80" r:id="rId1093"/>
    <hyperlink xmlns:r="http://schemas.openxmlformats.org/officeDocument/2006/relationships" ref="LLO80" r:id="rId1094"/>
    <hyperlink xmlns:r="http://schemas.openxmlformats.org/officeDocument/2006/relationships" ref="LLW80" r:id="rId1095"/>
    <hyperlink xmlns:r="http://schemas.openxmlformats.org/officeDocument/2006/relationships" ref="LME80" r:id="rId1096"/>
    <hyperlink xmlns:r="http://schemas.openxmlformats.org/officeDocument/2006/relationships" ref="LMM80" r:id="rId1097"/>
    <hyperlink xmlns:r="http://schemas.openxmlformats.org/officeDocument/2006/relationships" ref="LMU80" r:id="rId1098"/>
    <hyperlink xmlns:r="http://schemas.openxmlformats.org/officeDocument/2006/relationships" ref="LNC80" r:id="rId1099"/>
    <hyperlink xmlns:r="http://schemas.openxmlformats.org/officeDocument/2006/relationships" ref="LNK80" r:id="rId1100"/>
    <hyperlink xmlns:r="http://schemas.openxmlformats.org/officeDocument/2006/relationships" ref="LNS80" r:id="rId1101"/>
    <hyperlink xmlns:r="http://schemas.openxmlformats.org/officeDocument/2006/relationships" ref="LOA80" r:id="rId1102"/>
    <hyperlink xmlns:r="http://schemas.openxmlformats.org/officeDocument/2006/relationships" ref="LOI80" r:id="rId1103"/>
    <hyperlink xmlns:r="http://schemas.openxmlformats.org/officeDocument/2006/relationships" ref="LOQ80" r:id="rId1104"/>
    <hyperlink xmlns:r="http://schemas.openxmlformats.org/officeDocument/2006/relationships" ref="LOY80" r:id="rId1105"/>
    <hyperlink xmlns:r="http://schemas.openxmlformats.org/officeDocument/2006/relationships" ref="LPG80" r:id="rId1106"/>
    <hyperlink xmlns:r="http://schemas.openxmlformats.org/officeDocument/2006/relationships" ref="LPO80" r:id="rId1107"/>
    <hyperlink xmlns:r="http://schemas.openxmlformats.org/officeDocument/2006/relationships" ref="LPW80" r:id="rId1108"/>
    <hyperlink xmlns:r="http://schemas.openxmlformats.org/officeDocument/2006/relationships" ref="LQE80" r:id="rId1109"/>
    <hyperlink xmlns:r="http://schemas.openxmlformats.org/officeDocument/2006/relationships" ref="LQM80" r:id="rId1110"/>
    <hyperlink xmlns:r="http://schemas.openxmlformats.org/officeDocument/2006/relationships" ref="LQU80" r:id="rId1111"/>
    <hyperlink xmlns:r="http://schemas.openxmlformats.org/officeDocument/2006/relationships" ref="LRC80" r:id="rId1112"/>
    <hyperlink xmlns:r="http://schemas.openxmlformats.org/officeDocument/2006/relationships" ref="LRK80" r:id="rId1113"/>
    <hyperlink xmlns:r="http://schemas.openxmlformats.org/officeDocument/2006/relationships" ref="LRS80" r:id="rId1114"/>
    <hyperlink xmlns:r="http://schemas.openxmlformats.org/officeDocument/2006/relationships" ref="LSA80" r:id="rId1115"/>
    <hyperlink xmlns:r="http://schemas.openxmlformats.org/officeDocument/2006/relationships" ref="LSI80" r:id="rId1116"/>
    <hyperlink xmlns:r="http://schemas.openxmlformats.org/officeDocument/2006/relationships" ref="LSQ80" r:id="rId1117"/>
    <hyperlink xmlns:r="http://schemas.openxmlformats.org/officeDocument/2006/relationships" ref="LSY80" r:id="rId1118"/>
    <hyperlink xmlns:r="http://schemas.openxmlformats.org/officeDocument/2006/relationships" ref="LTG80" r:id="rId1119"/>
    <hyperlink xmlns:r="http://schemas.openxmlformats.org/officeDocument/2006/relationships" ref="LTO80" r:id="rId1120"/>
    <hyperlink xmlns:r="http://schemas.openxmlformats.org/officeDocument/2006/relationships" ref="LTW80" r:id="rId1121"/>
    <hyperlink xmlns:r="http://schemas.openxmlformats.org/officeDocument/2006/relationships" ref="LUE80" r:id="rId1122"/>
    <hyperlink xmlns:r="http://schemas.openxmlformats.org/officeDocument/2006/relationships" ref="LUM80" r:id="rId1123"/>
    <hyperlink xmlns:r="http://schemas.openxmlformats.org/officeDocument/2006/relationships" ref="LUU80" r:id="rId1124"/>
    <hyperlink xmlns:r="http://schemas.openxmlformats.org/officeDocument/2006/relationships" ref="LVC80" r:id="rId1125"/>
    <hyperlink xmlns:r="http://schemas.openxmlformats.org/officeDocument/2006/relationships" ref="LVK80" r:id="rId1126"/>
    <hyperlink xmlns:r="http://schemas.openxmlformats.org/officeDocument/2006/relationships" ref="LVS80" r:id="rId1127"/>
    <hyperlink xmlns:r="http://schemas.openxmlformats.org/officeDocument/2006/relationships" ref="LWA80" r:id="rId1128"/>
    <hyperlink xmlns:r="http://schemas.openxmlformats.org/officeDocument/2006/relationships" ref="LWI80" r:id="rId1129"/>
    <hyperlink xmlns:r="http://schemas.openxmlformats.org/officeDocument/2006/relationships" ref="LWQ80" r:id="rId1130"/>
    <hyperlink xmlns:r="http://schemas.openxmlformats.org/officeDocument/2006/relationships" ref="LWY80" r:id="rId1131"/>
    <hyperlink xmlns:r="http://schemas.openxmlformats.org/officeDocument/2006/relationships" ref="LXG80" r:id="rId1132"/>
    <hyperlink xmlns:r="http://schemas.openxmlformats.org/officeDocument/2006/relationships" ref="LXO80" r:id="rId1133"/>
    <hyperlink xmlns:r="http://schemas.openxmlformats.org/officeDocument/2006/relationships" ref="LXW80" r:id="rId1134"/>
    <hyperlink xmlns:r="http://schemas.openxmlformats.org/officeDocument/2006/relationships" ref="LYE80" r:id="rId1135"/>
    <hyperlink xmlns:r="http://schemas.openxmlformats.org/officeDocument/2006/relationships" ref="LYM80" r:id="rId1136"/>
    <hyperlink xmlns:r="http://schemas.openxmlformats.org/officeDocument/2006/relationships" ref="LYU80" r:id="rId1137"/>
    <hyperlink xmlns:r="http://schemas.openxmlformats.org/officeDocument/2006/relationships" ref="LZC80" r:id="rId1138"/>
    <hyperlink xmlns:r="http://schemas.openxmlformats.org/officeDocument/2006/relationships" ref="LZK80" r:id="rId1139"/>
    <hyperlink xmlns:r="http://schemas.openxmlformats.org/officeDocument/2006/relationships" ref="LZS80" r:id="rId1140"/>
    <hyperlink xmlns:r="http://schemas.openxmlformats.org/officeDocument/2006/relationships" ref="MAA80" r:id="rId1141"/>
    <hyperlink xmlns:r="http://schemas.openxmlformats.org/officeDocument/2006/relationships" ref="MAI80" r:id="rId1142"/>
    <hyperlink xmlns:r="http://schemas.openxmlformats.org/officeDocument/2006/relationships" ref="MAQ80" r:id="rId1143"/>
    <hyperlink xmlns:r="http://schemas.openxmlformats.org/officeDocument/2006/relationships" ref="MAY80" r:id="rId1144"/>
    <hyperlink xmlns:r="http://schemas.openxmlformats.org/officeDocument/2006/relationships" ref="MBG80" r:id="rId1145"/>
    <hyperlink xmlns:r="http://schemas.openxmlformats.org/officeDocument/2006/relationships" ref="MBO80" r:id="rId1146"/>
    <hyperlink xmlns:r="http://schemas.openxmlformats.org/officeDocument/2006/relationships" ref="MBW80" r:id="rId1147"/>
    <hyperlink xmlns:r="http://schemas.openxmlformats.org/officeDocument/2006/relationships" ref="MCE80" r:id="rId1148"/>
    <hyperlink xmlns:r="http://schemas.openxmlformats.org/officeDocument/2006/relationships" ref="MCM80" r:id="rId1149"/>
    <hyperlink xmlns:r="http://schemas.openxmlformats.org/officeDocument/2006/relationships" ref="MCU80" r:id="rId1150"/>
    <hyperlink xmlns:r="http://schemas.openxmlformats.org/officeDocument/2006/relationships" ref="MDC80" r:id="rId1151"/>
    <hyperlink xmlns:r="http://schemas.openxmlformats.org/officeDocument/2006/relationships" ref="MDK80" r:id="rId1152"/>
    <hyperlink xmlns:r="http://schemas.openxmlformats.org/officeDocument/2006/relationships" ref="MDS80" r:id="rId1153"/>
    <hyperlink xmlns:r="http://schemas.openxmlformats.org/officeDocument/2006/relationships" ref="MEA80" r:id="rId1154"/>
    <hyperlink xmlns:r="http://schemas.openxmlformats.org/officeDocument/2006/relationships" ref="MEI80" r:id="rId1155"/>
    <hyperlink xmlns:r="http://schemas.openxmlformats.org/officeDocument/2006/relationships" ref="MEQ80" r:id="rId1156"/>
    <hyperlink xmlns:r="http://schemas.openxmlformats.org/officeDocument/2006/relationships" ref="MEY80" r:id="rId1157"/>
    <hyperlink xmlns:r="http://schemas.openxmlformats.org/officeDocument/2006/relationships" ref="MFG80" r:id="rId1158"/>
    <hyperlink xmlns:r="http://schemas.openxmlformats.org/officeDocument/2006/relationships" ref="MFO80" r:id="rId1159"/>
    <hyperlink xmlns:r="http://schemas.openxmlformats.org/officeDocument/2006/relationships" ref="MFW80" r:id="rId1160"/>
    <hyperlink xmlns:r="http://schemas.openxmlformats.org/officeDocument/2006/relationships" ref="MGE80" r:id="rId1161"/>
    <hyperlink xmlns:r="http://schemas.openxmlformats.org/officeDocument/2006/relationships" ref="MGM80" r:id="rId1162"/>
    <hyperlink xmlns:r="http://schemas.openxmlformats.org/officeDocument/2006/relationships" ref="MGU80" r:id="rId1163"/>
    <hyperlink xmlns:r="http://schemas.openxmlformats.org/officeDocument/2006/relationships" ref="MHC80" r:id="rId1164"/>
    <hyperlink xmlns:r="http://schemas.openxmlformats.org/officeDocument/2006/relationships" ref="MHK80" r:id="rId1165"/>
    <hyperlink xmlns:r="http://schemas.openxmlformats.org/officeDocument/2006/relationships" ref="MHS80" r:id="rId1166"/>
    <hyperlink xmlns:r="http://schemas.openxmlformats.org/officeDocument/2006/relationships" ref="MIA80" r:id="rId1167"/>
    <hyperlink xmlns:r="http://schemas.openxmlformats.org/officeDocument/2006/relationships" ref="MII80" r:id="rId1168"/>
    <hyperlink xmlns:r="http://schemas.openxmlformats.org/officeDocument/2006/relationships" ref="MIQ80" r:id="rId1169"/>
    <hyperlink xmlns:r="http://schemas.openxmlformats.org/officeDocument/2006/relationships" ref="MIY80" r:id="rId1170"/>
    <hyperlink xmlns:r="http://schemas.openxmlformats.org/officeDocument/2006/relationships" ref="MJG80" r:id="rId1171"/>
    <hyperlink xmlns:r="http://schemas.openxmlformats.org/officeDocument/2006/relationships" ref="MJO80" r:id="rId1172"/>
    <hyperlink xmlns:r="http://schemas.openxmlformats.org/officeDocument/2006/relationships" ref="MJW80" r:id="rId1173"/>
    <hyperlink xmlns:r="http://schemas.openxmlformats.org/officeDocument/2006/relationships" ref="MKE80" r:id="rId1174"/>
    <hyperlink xmlns:r="http://schemas.openxmlformats.org/officeDocument/2006/relationships" ref="MKM80" r:id="rId1175"/>
    <hyperlink xmlns:r="http://schemas.openxmlformats.org/officeDocument/2006/relationships" ref="MKU80" r:id="rId1176"/>
    <hyperlink xmlns:r="http://schemas.openxmlformats.org/officeDocument/2006/relationships" ref="MLC80" r:id="rId1177"/>
    <hyperlink xmlns:r="http://schemas.openxmlformats.org/officeDocument/2006/relationships" ref="MLK80" r:id="rId1178"/>
    <hyperlink xmlns:r="http://schemas.openxmlformats.org/officeDocument/2006/relationships" ref="MLS80" r:id="rId1179"/>
    <hyperlink xmlns:r="http://schemas.openxmlformats.org/officeDocument/2006/relationships" ref="MMA80" r:id="rId1180"/>
    <hyperlink xmlns:r="http://schemas.openxmlformats.org/officeDocument/2006/relationships" ref="MMI80" r:id="rId1181"/>
    <hyperlink xmlns:r="http://schemas.openxmlformats.org/officeDocument/2006/relationships" ref="MMQ80" r:id="rId1182"/>
    <hyperlink xmlns:r="http://schemas.openxmlformats.org/officeDocument/2006/relationships" ref="MMY80" r:id="rId1183"/>
    <hyperlink xmlns:r="http://schemas.openxmlformats.org/officeDocument/2006/relationships" ref="MNG80" r:id="rId1184"/>
    <hyperlink xmlns:r="http://schemas.openxmlformats.org/officeDocument/2006/relationships" ref="MNO80" r:id="rId1185"/>
    <hyperlink xmlns:r="http://schemas.openxmlformats.org/officeDocument/2006/relationships" ref="MNW80" r:id="rId1186"/>
    <hyperlink xmlns:r="http://schemas.openxmlformats.org/officeDocument/2006/relationships" ref="MOE80" r:id="rId1187"/>
    <hyperlink xmlns:r="http://schemas.openxmlformats.org/officeDocument/2006/relationships" ref="MOM80" r:id="rId1188"/>
    <hyperlink xmlns:r="http://schemas.openxmlformats.org/officeDocument/2006/relationships" ref="MOU80" r:id="rId1189"/>
    <hyperlink xmlns:r="http://schemas.openxmlformats.org/officeDocument/2006/relationships" ref="MPC80" r:id="rId1190"/>
    <hyperlink xmlns:r="http://schemas.openxmlformats.org/officeDocument/2006/relationships" ref="MPK80" r:id="rId1191"/>
    <hyperlink xmlns:r="http://schemas.openxmlformats.org/officeDocument/2006/relationships" ref="MPS80" r:id="rId1192"/>
    <hyperlink xmlns:r="http://schemas.openxmlformats.org/officeDocument/2006/relationships" ref="MQA80" r:id="rId1193"/>
    <hyperlink xmlns:r="http://schemas.openxmlformats.org/officeDocument/2006/relationships" ref="MQI80" r:id="rId1194"/>
    <hyperlink xmlns:r="http://schemas.openxmlformats.org/officeDocument/2006/relationships" ref="MQQ80" r:id="rId1195"/>
    <hyperlink xmlns:r="http://schemas.openxmlformats.org/officeDocument/2006/relationships" ref="MQY80" r:id="rId1196"/>
    <hyperlink xmlns:r="http://schemas.openxmlformats.org/officeDocument/2006/relationships" ref="MRG80" r:id="rId1197"/>
    <hyperlink xmlns:r="http://schemas.openxmlformats.org/officeDocument/2006/relationships" ref="MRO80" r:id="rId1198"/>
    <hyperlink xmlns:r="http://schemas.openxmlformats.org/officeDocument/2006/relationships" ref="MRW80" r:id="rId1199"/>
    <hyperlink xmlns:r="http://schemas.openxmlformats.org/officeDocument/2006/relationships" ref="MSE80" r:id="rId1200"/>
    <hyperlink xmlns:r="http://schemas.openxmlformats.org/officeDocument/2006/relationships" ref="MSM80" r:id="rId1201"/>
    <hyperlink xmlns:r="http://schemas.openxmlformats.org/officeDocument/2006/relationships" ref="MSU80" r:id="rId1202"/>
    <hyperlink xmlns:r="http://schemas.openxmlformats.org/officeDocument/2006/relationships" ref="MTC80" r:id="rId1203"/>
    <hyperlink xmlns:r="http://schemas.openxmlformats.org/officeDocument/2006/relationships" ref="MTK80" r:id="rId1204"/>
    <hyperlink xmlns:r="http://schemas.openxmlformats.org/officeDocument/2006/relationships" ref="MTS80" r:id="rId1205"/>
    <hyperlink xmlns:r="http://schemas.openxmlformats.org/officeDocument/2006/relationships" ref="MUA80" r:id="rId1206"/>
    <hyperlink xmlns:r="http://schemas.openxmlformats.org/officeDocument/2006/relationships" ref="MUI80" r:id="rId1207"/>
    <hyperlink xmlns:r="http://schemas.openxmlformats.org/officeDocument/2006/relationships" ref="MUQ80" r:id="rId1208"/>
    <hyperlink xmlns:r="http://schemas.openxmlformats.org/officeDocument/2006/relationships" ref="MUY80" r:id="rId1209"/>
    <hyperlink xmlns:r="http://schemas.openxmlformats.org/officeDocument/2006/relationships" ref="MVG80" r:id="rId1210"/>
    <hyperlink xmlns:r="http://schemas.openxmlformats.org/officeDocument/2006/relationships" ref="MVO80" r:id="rId1211"/>
    <hyperlink xmlns:r="http://schemas.openxmlformats.org/officeDocument/2006/relationships" ref="MVW80" r:id="rId1212"/>
    <hyperlink xmlns:r="http://schemas.openxmlformats.org/officeDocument/2006/relationships" ref="MWE80" r:id="rId1213"/>
    <hyperlink xmlns:r="http://schemas.openxmlformats.org/officeDocument/2006/relationships" ref="MWM80" r:id="rId1214"/>
    <hyperlink xmlns:r="http://schemas.openxmlformats.org/officeDocument/2006/relationships" ref="MWU80" r:id="rId1215"/>
    <hyperlink xmlns:r="http://schemas.openxmlformats.org/officeDocument/2006/relationships" ref="MXC80" r:id="rId1216"/>
    <hyperlink xmlns:r="http://schemas.openxmlformats.org/officeDocument/2006/relationships" ref="MXK80" r:id="rId1217"/>
    <hyperlink xmlns:r="http://schemas.openxmlformats.org/officeDocument/2006/relationships" ref="MXS80" r:id="rId1218"/>
    <hyperlink xmlns:r="http://schemas.openxmlformats.org/officeDocument/2006/relationships" ref="MYA80" r:id="rId1219"/>
    <hyperlink xmlns:r="http://schemas.openxmlformats.org/officeDocument/2006/relationships" ref="MYI80" r:id="rId1220"/>
    <hyperlink xmlns:r="http://schemas.openxmlformats.org/officeDocument/2006/relationships" ref="MYQ80" r:id="rId1221"/>
    <hyperlink xmlns:r="http://schemas.openxmlformats.org/officeDocument/2006/relationships" ref="MYY80" r:id="rId1222"/>
    <hyperlink xmlns:r="http://schemas.openxmlformats.org/officeDocument/2006/relationships" ref="MZG80" r:id="rId1223"/>
    <hyperlink xmlns:r="http://schemas.openxmlformats.org/officeDocument/2006/relationships" ref="MZO80" r:id="rId1224"/>
    <hyperlink xmlns:r="http://schemas.openxmlformats.org/officeDocument/2006/relationships" ref="MZW80" r:id="rId1225"/>
    <hyperlink xmlns:r="http://schemas.openxmlformats.org/officeDocument/2006/relationships" ref="NAE80" r:id="rId1226"/>
    <hyperlink xmlns:r="http://schemas.openxmlformats.org/officeDocument/2006/relationships" ref="NAM80" r:id="rId1227"/>
    <hyperlink xmlns:r="http://schemas.openxmlformats.org/officeDocument/2006/relationships" ref="NAU80" r:id="rId1228"/>
    <hyperlink xmlns:r="http://schemas.openxmlformats.org/officeDocument/2006/relationships" ref="NBC80" r:id="rId1229"/>
    <hyperlink xmlns:r="http://schemas.openxmlformats.org/officeDocument/2006/relationships" ref="NBK80" r:id="rId1230"/>
    <hyperlink xmlns:r="http://schemas.openxmlformats.org/officeDocument/2006/relationships" ref="NBS80" r:id="rId1231"/>
    <hyperlink xmlns:r="http://schemas.openxmlformats.org/officeDocument/2006/relationships" ref="NCA80" r:id="rId1232"/>
    <hyperlink xmlns:r="http://schemas.openxmlformats.org/officeDocument/2006/relationships" ref="NCI80" r:id="rId1233"/>
    <hyperlink xmlns:r="http://schemas.openxmlformats.org/officeDocument/2006/relationships" ref="NCQ80" r:id="rId1234"/>
    <hyperlink xmlns:r="http://schemas.openxmlformats.org/officeDocument/2006/relationships" ref="NCY80" r:id="rId1235"/>
    <hyperlink xmlns:r="http://schemas.openxmlformats.org/officeDocument/2006/relationships" ref="NDG80" r:id="rId1236"/>
    <hyperlink xmlns:r="http://schemas.openxmlformats.org/officeDocument/2006/relationships" ref="NDO80" r:id="rId1237"/>
    <hyperlink xmlns:r="http://schemas.openxmlformats.org/officeDocument/2006/relationships" ref="NDW80" r:id="rId1238"/>
    <hyperlink xmlns:r="http://schemas.openxmlformats.org/officeDocument/2006/relationships" ref="NEE80" r:id="rId1239"/>
    <hyperlink xmlns:r="http://schemas.openxmlformats.org/officeDocument/2006/relationships" ref="NEM80" r:id="rId1240"/>
    <hyperlink xmlns:r="http://schemas.openxmlformats.org/officeDocument/2006/relationships" ref="NEU80" r:id="rId1241"/>
    <hyperlink xmlns:r="http://schemas.openxmlformats.org/officeDocument/2006/relationships" ref="NFC80" r:id="rId1242"/>
    <hyperlink xmlns:r="http://schemas.openxmlformats.org/officeDocument/2006/relationships" ref="NFK80" r:id="rId1243"/>
    <hyperlink xmlns:r="http://schemas.openxmlformats.org/officeDocument/2006/relationships" ref="NFS80" r:id="rId1244"/>
    <hyperlink xmlns:r="http://schemas.openxmlformats.org/officeDocument/2006/relationships" ref="NGA80" r:id="rId1245"/>
    <hyperlink xmlns:r="http://schemas.openxmlformats.org/officeDocument/2006/relationships" ref="NGI80" r:id="rId1246"/>
    <hyperlink xmlns:r="http://schemas.openxmlformats.org/officeDocument/2006/relationships" ref="NGQ80" r:id="rId1247"/>
    <hyperlink xmlns:r="http://schemas.openxmlformats.org/officeDocument/2006/relationships" ref="NGY80" r:id="rId1248"/>
    <hyperlink xmlns:r="http://schemas.openxmlformats.org/officeDocument/2006/relationships" ref="NHG80" r:id="rId1249"/>
    <hyperlink xmlns:r="http://schemas.openxmlformats.org/officeDocument/2006/relationships" ref="NHO80" r:id="rId1250"/>
    <hyperlink xmlns:r="http://schemas.openxmlformats.org/officeDocument/2006/relationships" ref="NHW80" r:id="rId1251"/>
    <hyperlink xmlns:r="http://schemas.openxmlformats.org/officeDocument/2006/relationships" ref="NIE80" r:id="rId1252"/>
    <hyperlink xmlns:r="http://schemas.openxmlformats.org/officeDocument/2006/relationships" ref="NIM80" r:id="rId1253"/>
    <hyperlink xmlns:r="http://schemas.openxmlformats.org/officeDocument/2006/relationships" ref="NIU80" r:id="rId1254"/>
    <hyperlink xmlns:r="http://schemas.openxmlformats.org/officeDocument/2006/relationships" ref="NJC80" r:id="rId1255"/>
    <hyperlink xmlns:r="http://schemas.openxmlformats.org/officeDocument/2006/relationships" ref="NJK80" r:id="rId1256"/>
    <hyperlink xmlns:r="http://schemas.openxmlformats.org/officeDocument/2006/relationships" ref="NJS80" r:id="rId1257"/>
    <hyperlink xmlns:r="http://schemas.openxmlformats.org/officeDocument/2006/relationships" ref="NKA80" r:id="rId1258"/>
    <hyperlink xmlns:r="http://schemas.openxmlformats.org/officeDocument/2006/relationships" ref="NKI80" r:id="rId1259"/>
    <hyperlink xmlns:r="http://schemas.openxmlformats.org/officeDocument/2006/relationships" ref="NKQ80" r:id="rId1260"/>
    <hyperlink xmlns:r="http://schemas.openxmlformats.org/officeDocument/2006/relationships" ref="NKY80" r:id="rId1261"/>
    <hyperlink xmlns:r="http://schemas.openxmlformats.org/officeDocument/2006/relationships" ref="NLG80" r:id="rId1262"/>
    <hyperlink xmlns:r="http://schemas.openxmlformats.org/officeDocument/2006/relationships" ref="NLO80" r:id="rId1263"/>
    <hyperlink xmlns:r="http://schemas.openxmlformats.org/officeDocument/2006/relationships" ref="NLW80" r:id="rId1264"/>
    <hyperlink xmlns:r="http://schemas.openxmlformats.org/officeDocument/2006/relationships" ref="NME80" r:id="rId1265"/>
    <hyperlink xmlns:r="http://schemas.openxmlformats.org/officeDocument/2006/relationships" ref="NMM80" r:id="rId1266"/>
    <hyperlink xmlns:r="http://schemas.openxmlformats.org/officeDocument/2006/relationships" ref="NMU80" r:id="rId1267"/>
    <hyperlink xmlns:r="http://schemas.openxmlformats.org/officeDocument/2006/relationships" ref="NNC80" r:id="rId1268"/>
    <hyperlink xmlns:r="http://schemas.openxmlformats.org/officeDocument/2006/relationships" ref="NNK80" r:id="rId1269"/>
    <hyperlink xmlns:r="http://schemas.openxmlformats.org/officeDocument/2006/relationships" ref="NNS80" r:id="rId1270"/>
    <hyperlink xmlns:r="http://schemas.openxmlformats.org/officeDocument/2006/relationships" ref="NOA80" r:id="rId1271"/>
    <hyperlink xmlns:r="http://schemas.openxmlformats.org/officeDocument/2006/relationships" ref="NOI80" r:id="rId1272"/>
    <hyperlink xmlns:r="http://schemas.openxmlformats.org/officeDocument/2006/relationships" ref="NOQ80" r:id="rId1273"/>
    <hyperlink xmlns:r="http://schemas.openxmlformats.org/officeDocument/2006/relationships" ref="NOY80" r:id="rId1274"/>
    <hyperlink xmlns:r="http://schemas.openxmlformats.org/officeDocument/2006/relationships" ref="NPG80" r:id="rId1275"/>
    <hyperlink xmlns:r="http://schemas.openxmlformats.org/officeDocument/2006/relationships" ref="NPO80" r:id="rId1276"/>
    <hyperlink xmlns:r="http://schemas.openxmlformats.org/officeDocument/2006/relationships" ref="NPW80" r:id="rId1277"/>
    <hyperlink xmlns:r="http://schemas.openxmlformats.org/officeDocument/2006/relationships" ref="NQE80" r:id="rId1278"/>
    <hyperlink xmlns:r="http://schemas.openxmlformats.org/officeDocument/2006/relationships" ref="NQM80" r:id="rId1279"/>
    <hyperlink xmlns:r="http://schemas.openxmlformats.org/officeDocument/2006/relationships" ref="NQU80" r:id="rId1280"/>
    <hyperlink xmlns:r="http://schemas.openxmlformats.org/officeDocument/2006/relationships" ref="NRC80" r:id="rId1281"/>
    <hyperlink xmlns:r="http://schemas.openxmlformats.org/officeDocument/2006/relationships" ref="NRK80" r:id="rId1282"/>
    <hyperlink xmlns:r="http://schemas.openxmlformats.org/officeDocument/2006/relationships" ref="NRS80" r:id="rId1283"/>
    <hyperlink xmlns:r="http://schemas.openxmlformats.org/officeDocument/2006/relationships" ref="NSA80" r:id="rId1284"/>
    <hyperlink xmlns:r="http://schemas.openxmlformats.org/officeDocument/2006/relationships" ref="NSI80" r:id="rId1285"/>
    <hyperlink xmlns:r="http://schemas.openxmlformats.org/officeDocument/2006/relationships" ref="NSQ80" r:id="rId1286"/>
    <hyperlink xmlns:r="http://schemas.openxmlformats.org/officeDocument/2006/relationships" ref="NSY80" r:id="rId1287"/>
    <hyperlink xmlns:r="http://schemas.openxmlformats.org/officeDocument/2006/relationships" ref="NTG80" r:id="rId1288"/>
    <hyperlink xmlns:r="http://schemas.openxmlformats.org/officeDocument/2006/relationships" ref="NTO80" r:id="rId1289"/>
    <hyperlink xmlns:r="http://schemas.openxmlformats.org/officeDocument/2006/relationships" ref="NTW80" r:id="rId1290"/>
    <hyperlink xmlns:r="http://schemas.openxmlformats.org/officeDocument/2006/relationships" ref="NUE80" r:id="rId1291"/>
    <hyperlink xmlns:r="http://schemas.openxmlformats.org/officeDocument/2006/relationships" ref="NUM80" r:id="rId1292"/>
    <hyperlink xmlns:r="http://schemas.openxmlformats.org/officeDocument/2006/relationships" ref="NUU80" r:id="rId1293"/>
    <hyperlink xmlns:r="http://schemas.openxmlformats.org/officeDocument/2006/relationships" ref="NVC80" r:id="rId1294"/>
    <hyperlink xmlns:r="http://schemas.openxmlformats.org/officeDocument/2006/relationships" ref="NVK80" r:id="rId1295"/>
    <hyperlink xmlns:r="http://schemas.openxmlformats.org/officeDocument/2006/relationships" ref="NVS80" r:id="rId1296"/>
    <hyperlink xmlns:r="http://schemas.openxmlformats.org/officeDocument/2006/relationships" ref="NWA80" r:id="rId1297"/>
    <hyperlink xmlns:r="http://schemas.openxmlformats.org/officeDocument/2006/relationships" ref="NWI80" r:id="rId1298"/>
    <hyperlink xmlns:r="http://schemas.openxmlformats.org/officeDocument/2006/relationships" ref="NWQ80" r:id="rId1299"/>
    <hyperlink xmlns:r="http://schemas.openxmlformats.org/officeDocument/2006/relationships" ref="NWY80" r:id="rId1300"/>
    <hyperlink xmlns:r="http://schemas.openxmlformats.org/officeDocument/2006/relationships" ref="NXG80" r:id="rId1301"/>
    <hyperlink xmlns:r="http://schemas.openxmlformats.org/officeDocument/2006/relationships" ref="NXO80" r:id="rId1302"/>
    <hyperlink xmlns:r="http://schemas.openxmlformats.org/officeDocument/2006/relationships" ref="NXW80" r:id="rId1303"/>
    <hyperlink xmlns:r="http://schemas.openxmlformats.org/officeDocument/2006/relationships" ref="NYE80" r:id="rId1304"/>
    <hyperlink xmlns:r="http://schemas.openxmlformats.org/officeDocument/2006/relationships" ref="NYM80" r:id="rId1305"/>
    <hyperlink xmlns:r="http://schemas.openxmlformats.org/officeDocument/2006/relationships" ref="NYU80" r:id="rId1306"/>
    <hyperlink xmlns:r="http://schemas.openxmlformats.org/officeDocument/2006/relationships" ref="NZC80" r:id="rId1307"/>
    <hyperlink xmlns:r="http://schemas.openxmlformats.org/officeDocument/2006/relationships" ref="NZK80" r:id="rId1308"/>
    <hyperlink xmlns:r="http://schemas.openxmlformats.org/officeDocument/2006/relationships" ref="NZS80" r:id="rId1309"/>
    <hyperlink xmlns:r="http://schemas.openxmlformats.org/officeDocument/2006/relationships" ref="OAA80" r:id="rId1310"/>
    <hyperlink xmlns:r="http://schemas.openxmlformats.org/officeDocument/2006/relationships" ref="OAI80" r:id="rId1311"/>
    <hyperlink xmlns:r="http://schemas.openxmlformats.org/officeDocument/2006/relationships" ref="OAQ80" r:id="rId1312"/>
    <hyperlink xmlns:r="http://schemas.openxmlformats.org/officeDocument/2006/relationships" ref="OAY80" r:id="rId1313"/>
    <hyperlink xmlns:r="http://schemas.openxmlformats.org/officeDocument/2006/relationships" ref="OBG80" r:id="rId1314"/>
    <hyperlink xmlns:r="http://schemas.openxmlformats.org/officeDocument/2006/relationships" ref="OBO80" r:id="rId1315"/>
    <hyperlink xmlns:r="http://schemas.openxmlformats.org/officeDocument/2006/relationships" ref="OBW80" r:id="rId1316"/>
    <hyperlink xmlns:r="http://schemas.openxmlformats.org/officeDocument/2006/relationships" ref="OCE80" r:id="rId1317"/>
    <hyperlink xmlns:r="http://schemas.openxmlformats.org/officeDocument/2006/relationships" ref="OCM80" r:id="rId1318"/>
    <hyperlink xmlns:r="http://schemas.openxmlformats.org/officeDocument/2006/relationships" ref="OCU80" r:id="rId1319"/>
    <hyperlink xmlns:r="http://schemas.openxmlformats.org/officeDocument/2006/relationships" ref="ODC80" r:id="rId1320"/>
    <hyperlink xmlns:r="http://schemas.openxmlformats.org/officeDocument/2006/relationships" ref="ODK80" r:id="rId1321"/>
    <hyperlink xmlns:r="http://schemas.openxmlformats.org/officeDocument/2006/relationships" ref="ODS80" r:id="rId1322"/>
    <hyperlink xmlns:r="http://schemas.openxmlformats.org/officeDocument/2006/relationships" ref="OEA80" r:id="rId1323"/>
    <hyperlink xmlns:r="http://schemas.openxmlformats.org/officeDocument/2006/relationships" ref="OEI80" r:id="rId1324"/>
    <hyperlink xmlns:r="http://schemas.openxmlformats.org/officeDocument/2006/relationships" ref="OEQ80" r:id="rId1325"/>
    <hyperlink xmlns:r="http://schemas.openxmlformats.org/officeDocument/2006/relationships" ref="OEY80" r:id="rId1326"/>
    <hyperlink xmlns:r="http://schemas.openxmlformats.org/officeDocument/2006/relationships" ref="OFG80" r:id="rId1327"/>
    <hyperlink xmlns:r="http://schemas.openxmlformats.org/officeDocument/2006/relationships" ref="OFO80" r:id="rId1328"/>
    <hyperlink xmlns:r="http://schemas.openxmlformats.org/officeDocument/2006/relationships" ref="OFW80" r:id="rId1329"/>
    <hyperlink xmlns:r="http://schemas.openxmlformats.org/officeDocument/2006/relationships" ref="OGE80" r:id="rId1330"/>
    <hyperlink xmlns:r="http://schemas.openxmlformats.org/officeDocument/2006/relationships" ref="OGM80" r:id="rId1331"/>
    <hyperlink xmlns:r="http://schemas.openxmlformats.org/officeDocument/2006/relationships" ref="OGU80" r:id="rId1332"/>
    <hyperlink xmlns:r="http://schemas.openxmlformats.org/officeDocument/2006/relationships" ref="OHC80" r:id="rId1333"/>
    <hyperlink xmlns:r="http://schemas.openxmlformats.org/officeDocument/2006/relationships" ref="OHK80" r:id="rId1334"/>
    <hyperlink xmlns:r="http://schemas.openxmlformats.org/officeDocument/2006/relationships" ref="OHS80" r:id="rId1335"/>
    <hyperlink xmlns:r="http://schemas.openxmlformats.org/officeDocument/2006/relationships" ref="OIA80" r:id="rId1336"/>
    <hyperlink xmlns:r="http://schemas.openxmlformats.org/officeDocument/2006/relationships" ref="OII80" r:id="rId1337"/>
    <hyperlink xmlns:r="http://schemas.openxmlformats.org/officeDocument/2006/relationships" ref="OIQ80" r:id="rId1338"/>
    <hyperlink xmlns:r="http://schemas.openxmlformats.org/officeDocument/2006/relationships" ref="OIY80" r:id="rId1339"/>
    <hyperlink xmlns:r="http://schemas.openxmlformats.org/officeDocument/2006/relationships" ref="OJG80" r:id="rId1340"/>
    <hyperlink xmlns:r="http://schemas.openxmlformats.org/officeDocument/2006/relationships" ref="OJO80" r:id="rId1341"/>
    <hyperlink xmlns:r="http://schemas.openxmlformats.org/officeDocument/2006/relationships" ref="OJW80" r:id="rId1342"/>
    <hyperlink xmlns:r="http://schemas.openxmlformats.org/officeDocument/2006/relationships" ref="OKE80" r:id="rId1343"/>
    <hyperlink xmlns:r="http://schemas.openxmlformats.org/officeDocument/2006/relationships" ref="OKM80" r:id="rId1344"/>
    <hyperlink xmlns:r="http://schemas.openxmlformats.org/officeDocument/2006/relationships" ref="OKU80" r:id="rId1345"/>
    <hyperlink xmlns:r="http://schemas.openxmlformats.org/officeDocument/2006/relationships" ref="OLC80" r:id="rId1346"/>
    <hyperlink xmlns:r="http://schemas.openxmlformats.org/officeDocument/2006/relationships" ref="OLK80" r:id="rId1347"/>
    <hyperlink xmlns:r="http://schemas.openxmlformats.org/officeDocument/2006/relationships" ref="OLS80" r:id="rId1348"/>
    <hyperlink xmlns:r="http://schemas.openxmlformats.org/officeDocument/2006/relationships" ref="OMA80" r:id="rId1349"/>
    <hyperlink xmlns:r="http://schemas.openxmlformats.org/officeDocument/2006/relationships" ref="OMI80" r:id="rId1350"/>
    <hyperlink xmlns:r="http://schemas.openxmlformats.org/officeDocument/2006/relationships" ref="OMQ80" r:id="rId1351"/>
    <hyperlink xmlns:r="http://schemas.openxmlformats.org/officeDocument/2006/relationships" ref="OMY80" r:id="rId1352"/>
    <hyperlink xmlns:r="http://schemas.openxmlformats.org/officeDocument/2006/relationships" ref="ONG80" r:id="rId1353"/>
    <hyperlink xmlns:r="http://schemas.openxmlformats.org/officeDocument/2006/relationships" ref="ONO80" r:id="rId1354"/>
    <hyperlink xmlns:r="http://schemas.openxmlformats.org/officeDocument/2006/relationships" ref="ONW80" r:id="rId1355"/>
    <hyperlink xmlns:r="http://schemas.openxmlformats.org/officeDocument/2006/relationships" ref="OOE80" r:id="rId1356"/>
    <hyperlink xmlns:r="http://schemas.openxmlformats.org/officeDocument/2006/relationships" ref="OOM80" r:id="rId1357"/>
    <hyperlink xmlns:r="http://schemas.openxmlformats.org/officeDocument/2006/relationships" ref="OOU80" r:id="rId1358"/>
    <hyperlink xmlns:r="http://schemas.openxmlformats.org/officeDocument/2006/relationships" ref="OPC80" r:id="rId1359"/>
    <hyperlink xmlns:r="http://schemas.openxmlformats.org/officeDocument/2006/relationships" ref="OPK80" r:id="rId1360"/>
    <hyperlink xmlns:r="http://schemas.openxmlformats.org/officeDocument/2006/relationships" ref="OPS80" r:id="rId1361"/>
    <hyperlink xmlns:r="http://schemas.openxmlformats.org/officeDocument/2006/relationships" ref="OQA80" r:id="rId1362"/>
    <hyperlink xmlns:r="http://schemas.openxmlformats.org/officeDocument/2006/relationships" ref="OQI80" r:id="rId1363"/>
    <hyperlink xmlns:r="http://schemas.openxmlformats.org/officeDocument/2006/relationships" ref="OQQ80" r:id="rId1364"/>
    <hyperlink xmlns:r="http://schemas.openxmlformats.org/officeDocument/2006/relationships" ref="OQY80" r:id="rId1365"/>
    <hyperlink xmlns:r="http://schemas.openxmlformats.org/officeDocument/2006/relationships" ref="ORG80" r:id="rId1366"/>
    <hyperlink xmlns:r="http://schemas.openxmlformats.org/officeDocument/2006/relationships" ref="ORO80" r:id="rId1367"/>
    <hyperlink xmlns:r="http://schemas.openxmlformats.org/officeDocument/2006/relationships" ref="ORW80" r:id="rId1368"/>
    <hyperlink xmlns:r="http://schemas.openxmlformats.org/officeDocument/2006/relationships" ref="OSE80" r:id="rId1369"/>
    <hyperlink xmlns:r="http://schemas.openxmlformats.org/officeDocument/2006/relationships" ref="OSM80" r:id="rId1370"/>
    <hyperlink xmlns:r="http://schemas.openxmlformats.org/officeDocument/2006/relationships" ref="OSU80" r:id="rId1371"/>
    <hyperlink xmlns:r="http://schemas.openxmlformats.org/officeDocument/2006/relationships" ref="OTC80" r:id="rId1372"/>
    <hyperlink xmlns:r="http://schemas.openxmlformats.org/officeDocument/2006/relationships" ref="OTK80" r:id="rId1373"/>
    <hyperlink xmlns:r="http://schemas.openxmlformats.org/officeDocument/2006/relationships" ref="OTS80" r:id="rId1374"/>
    <hyperlink xmlns:r="http://schemas.openxmlformats.org/officeDocument/2006/relationships" ref="OUA80" r:id="rId1375"/>
    <hyperlink xmlns:r="http://schemas.openxmlformats.org/officeDocument/2006/relationships" ref="OUI80" r:id="rId1376"/>
    <hyperlink xmlns:r="http://schemas.openxmlformats.org/officeDocument/2006/relationships" ref="OUQ80" r:id="rId1377"/>
    <hyperlink xmlns:r="http://schemas.openxmlformats.org/officeDocument/2006/relationships" ref="OUY80" r:id="rId1378"/>
    <hyperlink xmlns:r="http://schemas.openxmlformats.org/officeDocument/2006/relationships" ref="OVG80" r:id="rId1379"/>
    <hyperlink xmlns:r="http://schemas.openxmlformats.org/officeDocument/2006/relationships" ref="OVO80" r:id="rId1380"/>
    <hyperlink xmlns:r="http://schemas.openxmlformats.org/officeDocument/2006/relationships" ref="OVW80" r:id="rId1381"/>
    <hyperlink xmlns:r="http://schemas.openxmlformats.org/officeDocument/2006/relationships" ref="OWE80" r:id="rId1382"/>
    <hyperlink xmlns:r="http://schemas.openxmlformats.org/officeDocument/2006/relationships" ref="OWM80" r:id="rId1383"/>
    <hyperlink xmlns:r="http://schemas.openxmlformats.org/officeDocument/2006/relationships" ref="OWU80" r:id="rId1384"/>
    <hyperlink xmlns:r="http://schemas.openxmlformats.org/officeDocument/2006/relationships" ref="OXC80" r:id="rId1385"/>
    <hyperlink xmlns:r="http://schemas.openxmlformats.org/officeDocument/2006/relationships" ref="OXK80" r:id="rId1386"/>
    <hyperlink xmlns:r="http://schemas.openxmlformats.org/officeDocument/2006/relationships" ref="OXS80" r:id="rId1387"/>
    <hyperlink xmlns:r="http://schemas.openxmlformats.org/officeDocument/2006/relationships" ref="OYA80" r:id="rId1388"/>
    <hyperlink xmlns:r="http://schemas.openxmlformats.org/officeDocument/2006/relationships" ref="OYI80" r:id="rId1389"/>
    <hyperlink xmlns:r="http://schemas.openxmlformats.org/officeDocument/2006/relationships" ref="OYQ80" r:id="rId1390"/>
    <hyperlink xmlns:r="http://schemas.openxmlformats.org/officeDocument/2006/relationships" ref="OYY80" r:id="rId1391"/>
    <hyperlink xmlns:r="http://schemas.openxmlformats.org/officeDocument/2006/relationships" ref="OZG80" r:id="rId1392"/>
    <hyperlink xmlns:r="http://schemas.openxmlformats.org/officeDocument/2006/relationships" ref="OZO80" r:id="rId1393"/>
    <hyperlink xmlns:r="http://schemas.openxmlformats.org/officeDocument/2006/relationships" ref="OZW80" r:id="rId1394"/>
    <hyperlink xmlns:r="http://schemas.openxmlformats.org/officeDocument/2006/relationships" ref="PAE80" r:id="rId1395"/>
    <hyperlink xmlns:r="http://schemas.openxmlformats.org/officeDocument/2006/relationships" ref="PAM80" r:id="rId1396"/>
    <hyperlink xmlns:r="http://schemas.openxmlformats.org/officeDocument/2006/relationships" ref="PAU80" r:id="rId1397"/>
    <hyperlink xmlns:r="http://schemas.openxmlformats.org/officeDocument/2006/relationships" ref="PBC80" r:id="rId1398"/>
    <hyperlink xmlns:r="http://schemas.openxmlformats.org/officeDocument/2006/relationships" ref="PBK80" r:id="rId1399"/>
    <hyperlink xmlns:r="http://schemas.openxmlformats.org/officeDocument/2006/relationships" ref="PBS80" r:id="rId1400"/>
    <hyperlink xmlns:r="http://schemas.openxmlformats.org/officeDocument/2006/relationships" ref="PCA80" r:id="rId1401"/>
    <hyperlink xmlns:r="http://schemas.openxmlformats.org/officeDocument/2006/relationships" ref="PCI80" r:id="rId1402"/>
    <hyperlink xmlns:r="http://schemas.openxmlformats.org/officeDocument/2006/relationships" ref="PCQ80" r:id="rId1403"/>
    <hyperlink xmlns:r="http://schemas.openxmlformats.org/officeDocument/2006/relationships" ref="PCY80" r:id="rId1404"/>
    <hyperlink xmlns:r="http://schemas.openxmlformats.org/officeDocument/2006/relationships" ref="PDG80" r:id="rId1405"/>
    <hyperlink xmlns:r="http://schemas.openxmlformats.org/officeDocument/2006/relationships" ref="PDO80" r:id="rId1406"/>
    <hyperlink xmlns:r="http://schemas.openxmlformats.org/officeDocument/2006/relationships" ref="PDW80" r:id="rId1407"/>
    <hyperlink xmlns:r="http://schemas.openxmlformats.org/officeDocument/2006/relationships" ref="PEE80" r:id="rId1408"/>
    <hyperlink xmlns:r="http://schemas.openxmlformats.org/officeDocument/2006/relationships" ref="PEM80" r:id="rId1409"/>
    <hyperlink xmlns:r="http://schemas.openxmlformats.org/officeDocument/2006/relationships" ref="PEU80" r:id="rId1410"/>
    <hyperlink xmlns:r="http://schemas.openxmlformats.org/officeDocument/2006/relationships" ref="PFC80" r:id="rId1411"/>
    <hyperlink xmlns:r="http://schemas.openxmlformats.org/officeDocument/2006/relationships" ref="PFK80" r:id="rId1412"/>
    <hyperlink xmlns:r="http://schemas.openxmlformats.org/officeDocument/2006/relationships" ref="PFS80" r:id="rId1413"/>
    <hyperlink xmlns:r="http://schemas.openxmlformats.org/officeDocument/2006/relationships" ref="PGA80" r:id="rId1414"/>
    <hyperlink xmlns:r="http://schemas.openxmlformats.org/officeDocument/2006/relationships" ref="PGI80" r:id="rId1415"/>
    <hyperlink xmlns:r="http://schemas.openxmlformats.org/officeDocument/2006/relationships" ref="PGQ80" r:id="rId1416"/>
    <hyperlink xmlns:r="http://schemas.openxmlformats.org/officeDocument/2006/relationships" ref="PGY80" r:id="rId1417"/>
    <hyperlink xmlns:r="http://schemas.openxmlformats.org/officeDocument/2006/relationships" ref="PHG80" r:id="rId1418"/>
    <hyperlink xmlns:r="http://schemas.openxmlformats.org/officeDocument/2006/relationships" ref="PHO80" r:id="rId1419"/>
    <hyperlink xmlns:r="http://schemas.openxmlformats.org/officeDocument/2006/relationships" ref="PHW80" r:id="rId1420"/>
    <hyperlink xmlns:r="http://schemas.openxmlformats.org/officeDocument/2006/relationships" ref="PIE80" r:id="rId1421"/>
    <hyperlink xmlns:r="http://schemas.openxmlformats.org/officeDocument/2006/relationships" ref="PIM80" r:id="rId1422"/>
    <hyperlink xmlns:r="http://schemas.openxmlformats.org/officeDocument/2006/relationships" ref="PIU80" r:id="rId1423"/>
    <hyperlink xmlns:r="http://schemas.openxmlformats.org/officeDocument/2006/relationships" ref="PJC80" r:id="rId1424"/>
    <hyperlink xmlns:r="http://schemas.openxmlformats.org/officeDocument/2006/relationships" ref="PJK80" r:id="rId1425"/>
    <hyperlink xmlns:r="http://schemas.openxmlformats.org/officeDocument/2006/relationships" ref="PJS80" r:id="rId1426"/>
    <hyperlink xmlns:r="http://schemas.openxmlformats.org/officeDocument/2006/relationships" ref="PKA80" r:id="rId1427"/>
    <hyperlink xmlns:r="http://schemas.openxmlformats.org/officeDocument/2006/relationships" ref="PKI80" r:id="rId1428"/>
    <hyperlink xmlns:r="http://schemas.openxmlformats.org/officeDocument/2006/relationships" ref="PKQ80" r:id="rId1429"/>
    <hyperlink xmlns:r="http://schemas.openxmlformats.org/officeDocument/2006/relationships" ref="PKY80" r:id="rId1430"/>
    <hyperlink xmlns:r="http://schemas.openxmlformats.org/officeDocument/2006/relationships" ref="PLG80" r:id="rId1431"/>
    <hyperlink xmlns:r="http://schemas.openxmlformats.org/officeDocument/2006/relationships" ref="PLO80" r:id="rId1432"/>
    <hyperlink xmlns:r="http://schemas.openxmlformats.org/officeDocument/2006/relationships" ref="PLW80" r:id="rId1433"/>
    <hyperlink xmlns:r="http://schemas.openxmlformats.org/officeDocument/2006/relationships" ref="PME80" r:id="rId1434"/>
    <hyperlink xmlns:r="http://schemas.openxmlformats.org/officeDocument/2006/relationships" ref="PMM80" r:id="rId1435"/>
    <hyperlink xmlns:r="http://schemas.openxmlformats.org/officeDocument/2006/relationships" ref="PMU80" r:id="rId1436"/>
    <hyperlink xmlns:r="http://schemas.openxmlformats.org/officeDocument/2006/relationships" ref="PNC80" r:id="rId1437"/>
    <hyperlink xmlns:r="http://schemas.openxmlformats.org/officeDocument/2006/relationships" ref="PNK80" r:id="rId1438"/>
    <hyperlink xmlns:r="http://schemas.openxmlformats.org/officeDocument/2006/relationships" ref="PNS80" r:id="rId1439"/>
    <hyperlink xmlns:r="http://schemas.openxmlformats.org/officeDocument/2006/relationships" ref="POA80" r:id="rId1440"/>
    <hyperlink xmlns:r="http://schemas.openxmlformats.org/officeDocument/2006/relationships" ref="POI80" r:id="rId1441"/>
    <hyperlink xmlns:r="http://schemas.openxmlformats.org/officeDocument/2006/relationships" ref="POQ80" r:id="rId1442"/>
    <hyperlink xmlns:r="http://schemas.openxmlformats.org/officeDocument/2006/relationships" ref="POY80" r:id="rId1443"/>
    <hyperlink xmlns:r="http://schemas.openxmlformats.org/officeDocument/2006/relationships" ref="PPG80" r:id="rId1444"/>
    <hyperlink xmlns:r="http://schemas.openxmlformats.org/officeDocument/2006/relationships" ref="PPO80" r:id="rId1445"/>
    <hyperlink xmlns:r="http://schemas.openxmlformats.org/officeDocument/2006/relationships" ref="PPW80" r:id="rId1446"/>
    <hyperlink xmlns:r="http://schemas.openxmlformats.org/officeDocument/2006/relationships" ref="PQE80" r:id="rId1447"/>
    <hyperlink xmlns:r="http://schemas.openxmlformats.org/officeDocument/2006/relationships" ref="PQM80" r:id="rId1448"/>
    <hyperlink xmlns:r="http://schemas.openxmlformats.org/officeDocument/2006/relationships" ref="PQU80" r:id="rId1449"/>
    <hyperlink xmlns:r="http://schemas.openxmlformats.org/officeDocument/2006/relationships" ref="PRC80" r:id="rId1450"/>
    <hyperlink xmlns:r="http://schemas.openxmlformats.org/officeDocument/2006/relationships" ref="PRK80" r:id="rId1451"/>
    <hyperlink xmlns:r="http://schemas.openxmlformats.org/officeDocument/2006/relationships" ref="PRS80" r:id="rId1452"/>
    <hyperlink xmlns:r="http://schemas.openxmlformats.org/officeDocument/2006/relationships" ref="PSA80" r:id="rId1453"/>
    <hyperlink xmlns:r="http://schemas.openxmlformats.org/officeDocument/2006/relationships" ref="PSI80" r:id="rId1454"/>
    <hyperlink xmlns:r="http://schemas.openxmlformats.org/officeDocument/2006/relationships" ref="PSQ80" r:id="rId1455"/>
    <hyperlink xmlns:r="http://schemas.openxmlformats.org/officeDocument/2006/relationships" ref="PSY80" r:id="rId1456"/>
    <hyperlink xmlns:r="http://schemas.openxmlformats.org/officeDocument/2006/relationships" ref="PTG80" r:id="rId1457"/>
    <hyperlink xmlns:r="http://schemas.openxmlformats.org/officeDocument/2006/relationships" ref="PTO80" r:id="rId1458"/>
    <hyperlink xmlns:r="http://schemas.openxmlformats.org/officeDocument/2006/relationships" ref="PTW80" r:id="rId1459"/>
    <hyperlink xmlns:r="http://schemas.openxmlformats.org/officeDocument/2006/relationships" ref="PUE80" r:id="rId1460"/>
    <hyperlink xmlns:r="http://schemas.openxmlformats.org/officeDocument/2006/relationships" ref="PUM80" r:id="rId1461"/>
    <hyperlink xmlns:r="http://schemas.openxmlformats.org/officeDocument/2006/relationships" ref="PUU80" r:id="rId1462"/>
    <hyperlink xmlns:r="http://schemas.openxmlformats.org/officeDocument/2006/relationships" ref="PVC80" r:id="rId1463"/>
    <hyperlink xmlns:r="http://schemas.openxmlformats.org/officeDocument/2006/relationships" ref="PVK80" r:id="rId1464"/>
    <hyperlink xmlns:r="http://schemas.openxmlformats.org/officeDocument/2006/relationships" ref="PVS80" r:id="rId1465"/>
    <hyperlink xmlns:r="http://schemas.openxmlformats.org/officeDocument/2006/relationships" ref="PWA80" r:id="rId1466"/>
    <hyperlink xmlns:r="http://schemas.openxmlformats.org/officeDocument/2006/relationships" ref="PWI80" r:id="rId1467"/>
    <hyperlink xmlns:r="http://schemas.openxmlformats.org/officeDocument/2006/relationships" ref="PWQ80" r:id="rId1468"/>
    <hyperlink xmlns:r="http://schemas.openxmlformats.org/officeDocument/2006/relationships" ref="PWY80" r:id="rId1469"/>
    <hyperlink xmlns:r="http://schemas.openxmlformats.org/officeDocument/2006/relationships" ref="PXG80" r:id="rId1470"/>
    <hyperlink xmlns:r="http://schemas.openxmlformats.org/officeDocument/2006/relationships" ref="PXO80" r:id="rId1471"/>
    <hyperlink xmlns:r="http://schemas.openxmlformats.org/officeDocument/2006/relationships" ref="PXW80" r:id="rId1472"/>
    <hyperlink xmlns:r="http://schemas.openxmlformats.org/officeDocument/2006/relationships" ref="PYE80" r:id="rId1473"/>
    <hyperlink xmlns:r="http://schemas.openxmlformats.org/officeDocument/2006/relationships" ref="PYM80" r:id="rId1474"/>
    <hyperlink xmlns:r="http://schemas.openxmlformats.org/officeDocument/2006/relationships" ref="PYU80" r:id="rId1475"/>
    <hyperlink xmlns:r="http://schemas.openxmlformats.org/officeDocument/2006/relationships" ref="PZC80" r:id="rId1476"/>
    <hyperlink xmlns:r="http://schemas.openxmlformats.org/officeDocument/2006/relationships" ref="PZK80" r:id="rId1477"/>
    <hyperlink xmlns:r="http://schemas.openxmlformats.org/officeDocument/2006/relationships" ref="PZS80" r:id="rId1478"/>
    <hyperlink xmlns:r="http://schemas.openxmlformats.org/officeDocument/2006/relationships" ref="QAA80" r:id="rId1479"/>
    <hyperlink xmlns:r="http://schemas.openxmlformats.org/officeDocument/2006/relationships" ref="QAI80" r:id="rId1480"/>
    <hyperlink xmlns:r="http://schemas.openxmlformats.org/officeDocument/2006/relationships" ref="QAQ80" r:id="rId1481"/>
    <hyperlink xmlns:r="http://schemas.openxmlformats.org/officeDocument/2006/relationships" ref="QAY80" r:id="rId1482"/>
    <hyperlink xmlns:r="http://schemas.openxmlformats.org/officeDocument/2006/relationships" ref="QBG80" r:id="rId1483"/>
    <hyperlink xmlns:r="http://schemas.openxmlformats.org/officeDocument/2006/relationships" ref="QBO80" r:id="rId1484"/>
    <hyperlink xmlns:r="http://schemas.openxmlformats.org/officeDocument/2006/relationships" ref="QBW80" r:id="rId1485"/>
    <hyperlink xmlns:r="http://schemas.openxmlformats.org/officeDocument/2006/relationships" ref="QCE80" r:id="rId1486"/>
    <hyperlink xmlns:r="http://schemas.openxmlformats.org/officeDocument/2006/relationships" ref="QCM80" r:id="rId1487"/>
    <hyperlink xmlns:r="http://schemas.openxmlformats.org/officeDocument/2006/relationships" ref="QCU80" r:id="rId1488"/>
    <hyperlink xmlns:r="http://schemas.openxmlformats.org/officeDocument/2006/relationships" ref="QDC80" r:id="rId1489"/>
    <hyperlink xmlns:r="http://schemas.openxmlformats.org/officeDocument/2006/relationships" ref="QDK80" r:id="rId1490"/>
    <hyperlink xmlns:r="http://schemas.openxmlformats.org/officeDocument/2006/relationships" ref="QDS80" r:id="rId1491"/>
    <hyperlink xmlns:r="http://schemas.openxmlformats.org/officeDocument/2006/relationships" ref="QEA80" r:id="rId1492"/>
    <hyperlink xmlns:r="http://schemas.openxmlformats.org/officeDocument/2006/relationships" ref="QEI80" r:id="rId1493"/>
    <hyperlink xmlns:r="http://schemas.openxmlformats.org/officeDocument/2006/relationships" ref="QEQ80" r:id="rId1494"/>
    <hyperlink xmlns:r="http://schemas.openxmlformats.org/officeDocument/2006/relationships" ref="QEY80" r:id="rId1495"/>
    <hyperlink xmlns:r="http://schemas.openxmlformats.org/officeDocument/2006/relationships" ref="QFG80" r:id="rId1496"/>
    <hyperlink xmlns:r="http://schemas.openxmlformats.org/officeDocument/2006/relationships" ref="QFO80" r:id="rId1497"/>
    <hyperlink xmlns:r="http://schemas.openxmlformats.org/officeDocument/2006/relationships" ref="QFW80" r:id="rId1498"/>
    <hyperlink xmlns:r="http://schemas.openxmlformats.org/officeDocument/2006/relationships" ref="QGE80" r:id="rId1499"/>
    <hyperlink xmlns:r="http://schemas.openxmlformats.org/officeDocument/2006/relationships" ref="QGM80" r:id="rId1500"/>
    <hyperlink xmlns:r="http://schemas.openxmlformats.org/officeDocument/2006/relationships" ref="QGU80" r:id="rId1501"/>
    <hyperlink xmlns:r="http://schemas.openxmlformats.org/officeDocument/2006/relationships" ref="QHC80" r:id="rId1502"/>
    <hyperlink xmlns:r="http://schemas.openxmlformats.org/officeDocument/2006/relationships" ref="QHK80" r:id="rId1503"/>
    <hyperlink xmlns:r="http://schemas.openxmlformats.org/officeDocument/2006/relationships" ref="QHS80" r:id="rId1504"/>
    <hyperlink xmlns:r="http://schemas.openxmlformats.org/officeDocument/2006/relationships" ref="QIA80" r:id="rId1505"/>
    <hyperlink xmlns:r="http://schemas.openxmlformats.org/officeDocument/2006/relationships" ref="QII80" r:id="rId1506"/>
    <hyperlink xmlns:r="http://schemas.openxmlformats.org/officeDocument/2006/relationships" ref="QIQ80" r:id="rId1507"/>
    <hyperlink xmlns:r="http://schemas.openxmlformats.org/officeDocument/2006/relationships" ref="QIY80" r:id="rId1508"/>
    <hyperlink xmlns:r="http://schemas.openxmlformats.org/officeDocument/2006/relationships" ref="QJG80" r:id="rId1509"/>
    <hyperlink xmlns:r="http://schemas.openxmlformats.org/officeDocument/2006/relationships" ref="QJO80" r:id="rId1510"/>
    <hyperlink xmlns:r="http://schemas.openxmlformats.org/officeDocument/2006/relationships" ref="QJW80" r:id="rId1511"/>
    <hyperlink xmlns:r="http://schemas.openxmlformats.org/officeDocument/2006/relationships" ref="QKE80" r:id="rId1512"/>
    <hyperlink xmlns:r="http://schemas.openxmlformats.org/officeDocument/2006/relationships" ref="QKM80" r:id="rId1513"/>
    <hyperlink xmlns:r="http://schemas.openxmlformats.org/officeDocument/2006/relationships" ref="QKU80" r:id="rId1514"/>
    <hyperlink xmlns:r="http://schemas.openxmlformats.org/officeDocument/2006/relationships" ref="QLC80" r:id="rId1515"/>
    <hyperlink xmlns:r="http://schemas.openxmlformats.org/officeDocument/2006/relationships" ref="QLK80" r:id="rId1516"/>
    <hyperlink xmlns:r="http://schemas.openxmlformats.org/officeDocument/2006/relationships" ref="QLS80" r:id="rId1517"/>
    <hyperlink xmlns:r="http://schemas.openxmlformats.org/officeDocument/2006/relationships" ref="QMA80" r:id="rId1518"/>
    <hyperlink xmlns:r="http://schemas.openxmlformats.org/officeDocument/2006/relationships" ref="QMI80" r:id="rId1519"/>
    <hyperlink xmlns:r="http://schemas.openxmlformats.org/officeDocument/2006/relationships" ref="QMQ80" r:id="rId1520"/>
    <hyperlink xmlns:r="http://schemas.openxmlformats.org/officeDocument/2006/relationships" ref="QMY80" r:id="rId1521"/>
    <hyperlink xmlns:r="http://schemas.openxmlformats.org/officeDocument/2006/relationships" ref="QNG80" r:id="rId1522"/>
    <hyperlink xmlns:r="http://schemas.openxmlformats.org/officeDocument/2006/relationships" ref="QNO80" r:id="rId1523"/>
    <hyperlink xmlns:r="http://schemas.openxmlformats.org/officeDocument/2006/relationships" ref="QNW80" r:id="rId1524"/>
    <hyperlink xmlns:r="http://schemas.openxmlformats.org/officeDocument/2006/relationships" ref="QOE80" r:id="rId1525"/>
    <hyperlink xmlns:r="http://schemas.openxmlformats.org/officeDocument/2006/relationships" ref="QOM80" r:id="rId1526"/>
    <hyperlink xmlns:r="http://schemas.openxmlformats.org/officeDocument/2006/relationships" ref="QOU80" r:id="rId1527"/>
    <hyperlink xmlns:r="http://schemas.openxmlformats.org/officeDocument/2006/relationships" ref="QPC80" r:id="rId1528"/>
    <hyperlink xmlns:r="http://schemas.openxmlformats.org/officeDocument/2006/relationships" ref="QPK80" r:id="rId1529"/>
    <hyperlink xmlns:r="http://schemas.openxmlformats.org/officeDocument/2006/relationships" ref="QPS80" r:id="rId1530"/>
    <hyperlink xmlns:r="http://schemas.openxmlformats.org/officeDocument/2006/relationships" ref="QQA80" r:id="rId1531"/>
    <hyperlink xmlns:r="http://schemas.openxmlformats.org/officeDocument/2006/relationships" ref="QQI80" r:id="rId1532"/>
    <hyperlink xmlns:r="http://schemas.openxmlformats.org/officeDocument/2006/relationships" ref="QQQ80" r:id="rId1533"/>
    <hyperlink xmlns:r="http://schemas.openxmlformats.org/officeDocument/2006/relationships" ref="QQY80" r:id="rId1534"/>
    <hyperlink xmlns:r="http://schemas.openxmlformats.org/officeDocument/2006/relationships" ref="QRG80" r:id="rId1535"/>
    <hyperlink xmlns:r="http://schemas.openxmlformats.org/officeDocument/2006/relationships" ref="QRO80" r:id="rId1536"/>
    <hyperlink xmlns:r="http://schemas.openxmlformats.org/officeDocument/2006/relationships" ref="QRW80" r:id="rId1537"/>
    <hyperlink xmlns:r="http://schemas.openxmlformats.org/officeDocument/2006/relationships" ref="QSE80" r:id="rId1538"/>
    <hyperlink xmlns:r="http://schemas.openxmlformats.org/officeDocument/2006/relationships" ref="QSM80" r:id="rId1539"/>
    <hyperlink xmlns:r="http://schemas.openxmlformats.org/officeDocument/2006/relationships" ref="QSU80" r:id="rId1540"/>
    <hyperlink xmlns:r="http://schemas.openxmlformats.org/officeDocument/2006/relationships" ref="QTC80" r:id="rId1541"/>
    <hyperlink xmlns:r="http://schemas.openxmlformats.org/officeDocument/2006/relationships" ref="QTK80" r:id="rId1542"/>
    <hyperlink xmlns:r="http://schemas.openxmlformats.org/officeDocument/2006/relationships" ref="QTS80" r:id="rId1543"/>
    <hyperlink xmlns:r="http://schemas.openxmlformats.org/officeDocument/2006/relationships" ref="QUA80" r:id="rId1544"/>
    <hyperlink xmlns:r="http://schemas.openxmlformats.org/officeDocument/2006/relationships" ref="QUI80" r:id="rId1545"/>
    <hyperlink xmlns:r="http://schemas.openxmlformats.org/officeDocument/2006/relationships" ref="QUQ80" r:id="rId1546"/>
    <hyperlink xmlns:r="http://schemas.openxmlformats.org/officeDocument/2006/relationships" ref="QUY80" r:id="rId1547"/>
    <hyperlink xmlns:r="http://schemas.openxmlformats.org/officeDocument/2006/relationships" ref="QVG80" r:id="rId1548"/>
    <hyperlink xmlns:r="http://schemas.openxmlformats.org/officeDocument/2006/relationships" ref="QVO80" r:id="rId1549"/>
    <hyperlink xmlns:r="http://schemas.openxmlformats.org/officeDocument/2006/relationships" ref="QVW80" r:id="rId1550"/>
    <hyperlink xmlns:r="http://schemas.openxmlformats.org/officeDocument/2006/relationships" ref="QWE80" r:id="rId1551"/>
    <hyperlink xmlns:r="http://schemas.openxmlformats.org/officeDocument/2006/relationships" ref="QWM80" r:id="rId1552"/>
    <hyperlink xmlns:r="http://schemas.openxmlformats.org/officeDocument/2006/relationships" ref="QWU80" r:id="rId1553"/>
    <hyperlink xmlns:r="http://schemas.openxmlformats.org/officeDocument/2006/relationships" ref="QXC80" r:id="rId1554"/>
    <hyperlink xmlns:r="http://schemas.openxmlformats.org/officeDocument/2006/relationships" ref="QXK80" r:id="rId1555"/>
    <hyperlink xmlns:r="http://schemas.openxmlformats.org/officeDocument/2006/relationships" ref="QXS80" r:id="rId1556"/>
    <hyperlink xmlns:r="http://schemas.openxmlformats.org/officeDocument/2006/relationships" ref="QYA80" r:id="rId1557"/>
    <hyperlink xmlns:r="http://schemas.openxmlformats.org/officeDocument/2006/relationships" ref="QYI80" r:id="rId1558"/>
    <hyperlink xmlns:r="http://schemas.openxmlformats.org/officeDocument/2006/relationships" ref="QYQ80" r:id="rId1559"/>
    <hyperlink xmlns:r="http://schemas.openxmlformats.org/officeDocument/2006/relationships" ref="QYY80" r:id="rId1560"/>
    <hyperlink xmlns:r="http://schemas.openxmlformats.org/officeDocument/2006/relationships" ref="QZG80" r:id="rId1561"/>
    <hyperlink xmlns:r="http://schemas.openxmlformats.org/officeDocument/2006/relationships" ref="QZO80" r:id="rId1562"/>
    <hyperlink xmlns:r="http://schemas.openxmlformats.org/officeDocument/2006/relationships" ref="QZW80" r:id="rId1563"/>
    <hyperlink xmlns:r="http://schemas.openxmlformats.org/officeDocument/2006/relationships" ref="RAE80" r:id="rId1564"/>
    <hyperlink xmlns:r="http://schemas.openxmlformats.org/officeDocument/2006/relationships" ref="RAM80" r:id="rId1565"/>
    <hyperlink xmlns:r="http://schemas.openxmlformats.org/officeDocument/2006/relationships" ref="RAU80" r:id="rId1566"/>
    <hyperlink xmlns:r="http://schemas.openxmlformats.org/officeDocument/2006/relationships" ref="RBC80" r:id="rId1567"/>
    <hyperlink xmlns:r="http://schemas.openxmlformats.org/officeDocument/2006/relationships" ref="RBK80" r:id="rId1568"/>
    <hyperlink xmlns:r="http://schemas.openxmlformats.org/officeDocument/2006/relationships" ref="RBS80" r:id="rId1569"/>
    <hyperlink xmlns:r="http://schemas.openxmlformats.org/officeDocument/2006/relationships" ref="RCA80" r:id="rId1570"/>
    <hyperlink xmlns:r="http://schemas.openxmlformats.org/officeDocument/2006/relationships" ref="RCI80" r:id="rId1571"/>
    <hyperlink xmlns:r="http://schemas.openxmlformats.org/officeDocument/2006/relationships" ref="RCQ80" r:id="rId1572"/>
    <hyperlink xmlns:r="http://schemas.openxmlformats.org/officeDocument/2006/relationships" ref="RCY80" r:id="rId1573"/>
    <hyperlink xmlns:r="http://schemas.openxmlformats.org/officeDocument/2006/relationships" ref="RDG80" r:id="rId1574"/>
    <hyperlink xmlns:r="http://schemas.openxmlformats.org/officeDocument/2006/relationships" ref="RDO80" r:id="rId1575"/>
    <hyperlink xmlns:r="http://schemas.openxmlformats.org/officeDocument/2006/relationships" ref="RDW80" r:id="rId1576"/>
    <hyperlink xmlns:r="http://schemas.openxmlformats.org/officeDocument/2006/relationships" ref="REE80" r:id="rId1577"/>
    <hyperlink xmlns:r="http://schemas.openxmlformats.org/officeDocument/2006/relationships" ref="REM80" r:id="rId1578"/>
    <hyperlink xmlns:r="http://schemas.openxmlformats.org/officeDocument/2006/relationships" ref="REU80" r:id="rId1579"/>
    <hyperlink xmlns:r="http://schemas.openxmlformats.org/officeDocument/2006/relationships" ref="RFC80" r:id="rId1580"/>
    <hyperlink xmlns:r="http://schemas.openxmlformats.org/officeDocument/2006/relationships" ref="RFK80" r:id="rId1581"/>
    <hyperlink xmlns:r="http://schemas.openxmlformats.org/officeDocument/2006/relationships" ref="RFS80" r:id="rId1582"/>
    <hyperlink xmlns:r="http://schemas.openxmlformats.org/officeDocument/2006/relationships" ref="RGA80" r:id="rId1583"/>
    <hyperlink xmlns:r="http://schemas.openxmlformats.org/officeDocument/2006/relationships" ref="RGI80" r:id="rId1584"/>
    <hyperlink xmlns:r="http://schemas.openxmlformats.org/officeDocument/2006/relationships" ref="RGQ80" r:id="rId1585"/>
    <hyperlink xmlns:r="http://schemas.openxmlformats.org/officeDocument/2006/relationships" ref="RGY80" r:id="rId1586"/>
    <hyperlink xmlns:r="http://schemas.openxmlformats.org/officeDocument/2006/relationships" ref="RHG80" r:id="rId1587"/>
    <hyperlink xmlns:r="http://schemas.openxmlformats.org/officeDocument/2006/relationships" ref="RHO80" r:id="rId1588"/>
    <hyperlink xmlns:r="http://schemas.openxmlformats.org/officeDocument/2006/relationships" ref="RHW80" r:id="rId1589"/>
    <hyperlink xmlns:r="http://schemas.openxmlformats.org/officeDocument/2006/relationships" ref="RIE80" r:id="rId1590"/>
    <hyperlink xmlns:r="http://schemas.openxmlformats.org/officeDocument/2006/relationships" ref="RIM80" r:id="rId1591"/>
    <hyperlink xmlns:r="http://schemas.openxmlformats.org/officeDocument/2006/relationships" ref="RIU80" r:id="rId1592"/>
    <hyperlink xmlns:r="http://schemas.openxmlformats.org/officeDocument/2006/relationships" ref="RJC80" r:id="rId1593"/>
    <hyperlink xmlns:r="http://schemas.openxmlformats.org/officeDocument/2006/relationships" ref="RJK80" r:id="rId1594"/>
    <hyperlink xmlns:r="http://schemas.openxmlformats.org/officeDocument/2006/relationships" ref="RJS80" r:id="rId1595"/>
    <hyperlink xmlns:r="http://schemas.openxmlformats.org/officeDocument/2006/relationships" ref="RKA80" r:id="rId1596"/>
    <hyperlink xmlns:r="http://schemas.openxmlformats.org/officeDocument/2006/relationships" ref="RKI80" r:id="rId1597"/>
    <hyperlink xmlns:r="http://schemas.openxmlformats.org/officeDocument/2006/relationships" ref="RKQ80" r:id="rId1598"/>
    <hyperlink xmlns:r="http://schemas.openxmlformats.org/officeDocument/2006/relationships" ref="RKY80" r:id="rId1599"/>
    <hyperlink xmlns:r="http://schemas.openxmlformats.org/officeDocument/2006/relationships" ref="RLG80" r:id="rId1600"/>
    <hyperlink xmlns:r="http://schemas.openxmlformats.org/officeDocument/2006/relationships" ref="RLO80" r:id="rId1601"/>
    <hyperlink xmlns:r="http://schemas.openxmlformats.org/officeDocument/2006/relationships" ref="RLW80" r:id="rId1602"/>
    <hyperlink xmlns:r="http://schemas.openxmlformats.org/officeDocument/2006/relationships" ref="RME80" r:id="rId1603"/>
    <hyperlink xmlns:r="http://schemas.openxmlformats.org/officeDocument/2006/relationships" ref="RMM80" r:id="rId1604"/>
    <hyperlink xmlns:r="http://schemas.openxmlformats.org/officeDocument/2006/relationships" ref="RMU80" r:id="rId1605"/>
    <hyperlink xmlns:r="http://schemas.openxmlformats.org/officeDocument/2006/relationships" ref="RNC80" r:id="rId1606"/>
    <hyperlink xmlns:r="http://schemas.openxmlformats.org/officeDocument/2006/relationships" ref="RNK80" r:id="rId1607"/>
    <hyperlink xmlns:r="http://schemas.openxmlformats.org/officeDocument/2006/relationships" ref="RNS80" r:id="rId1608"/>
    <hyperlink xmlns:r="http://schemas.openxmlformats.org/officeDocument/2006/relationships" ref="ROA80" r:id="rId1609"/>
    <hyperlink xmlns:r="http://schemas.openxmlformats.org/officeDocument/2006/relationships" ref="ROI80" r:id="rId1610"/>
    <hyperlink xmlns:r="http://schemas.openxmlformats.org/officeDocument/2006/relationships" ref="ROQ80" r:id="rId1611"/>
    <hyperlink xmlns:r="http://schemas.openxmlformats.org/officeDocument/2006/relationships" ref="ROY80" r:id="rId1612"/>
    <hyperlink xmlns:r="http://schemas.openxmlformats.org/officeDocument/2006/relationships" ref="RPG80" r:id="rId1613"/>
    <hyperlink xmlns:r="http://schemas.openxmlformats.org/officeDocument/2006/relationships" ref="RPO80" r:id="rId1614"/>
    <hyperlink xmlns:r="http://schemas.openxmlformats.org/officeDocument/2006/relationships" ref="RPW80" r:id="rId1615"/>
    <hyperlink xmlns:r="http://schemas.openxmlformats.org/officeDocument/2006/relationships" ref="RQE80" r:id="rId1616"/>
    <hyperlink xmlns:r="http://schemas.openxmlformats.org/officeDocument/2006/relationships" ref="RQM80" r:id="rId1617"/>
    <hyperlink xmlns:r="http://schemas.openxmlformats.org/officeDocument/2006/relationships" ref="RQU80" r:id="rId1618"/>
    <hyperlink xmlns:r="http://schemas.openxmlformats.org/officeDocument/2006/relationships" ref="RRC80" r:id="rId1619"/>
    <hyperlink xmlns:r="http://schemas.openxmlformats.org/officeDocument/2006/relationships" ref="RRK80" r:id="rId1620"/>
    <hyperlink xmlns:r="http://schemas.openxmlformats.org/officeDocument/2006/relationships" ref="RRS80" r:id="rId1621"/>
    <hyperlink xmlns:r="http://schemas.openxmlformats.org/officeDocument/2006/relationships" ref="RSA80" r:id="rId1622"/>
    <hyperlink xmlns:r="http://schemas.openxmlformats.org/officeDocument/2006/relationships" ref="RSI80" r:id="rId1623"/>
    <hyperlink xmlns:r="http://schemas.openxmlformats.org/officeDocument/2006/relationships" ref="RSQ80" r:id="rId1624"/>
    <hyperlink xmlns:r="http://schemas.openxmlformats.org/officeDocument/2006/relationships" ref="RSY80" r:id="rId1625"/>
    <hyperlink xmlns:r="http://schemas.openxmlformats.org/officeDocument/2006/relationships" ref="RTG80" r:id="rId1626"/>
    <hyperlink xmlns:r="http://schemas.openxmlformats.org/officeDocument/2006/relationships" ref="RTO80" r:id="rId1627"/>
    <hyperlink xmlns:r="http://schemas.openxmlformats.org/officeDocument/2006/relationships" ref="RTW80" r:id="rId1628"/>
    <hyperlink xmlns:r="http://schemas.openxmlformats.org/officeDocument/2006/relationships" ref="RUE80" r:id="rId1629"/>
    <hyperlink xmlns:r="http://schemas.openxmlformats.org/officeDocument/2006/relationships" ref="RUM80" r:id="rId1630"/>
    <hyperlink xmlns:r="http://schemas.openxmlformats.org/officeDocument/2006/relationships" ref="RUU80" r:id="rId1631"/>
    <hyperlink xmlns:r="http://schemas.openxmlformats.org/officeDocument/2006/relationships" ref="RVC80" r:id="rId1632"/>
    <hyperlink xmlns:r="http://schemas.openxmlformats.org/officeDocument/2006/relationships" ref="RVK80" r:id="rId1633"/>
    <hyperlink xmlns:r="http://schemas.openxmlformats.org/officeDocument/2006/relationships" ref="RVS80" r:id="rId1634"/>
    <hyperlink xmlns:r="http://schemas.openxmlformats.org/officeDocument/2006/relationships" ref="RWA80" r:id="rId1635"/>
    <hyperlink xmlns:r="http://schemas.openxmlformats.org/officeDocument/2006/relationships" ref="RWI80" r:id="rId1636"/>
    <hyperlink xmlns:r="http://schemas.openxmlformats.org/officeDocument/2006/relationships" ref="RWQ80" r:id="rId1637"/>
    <hyperlink xmlns:r="http://schemas.openxmlformats.org/officeDocument/2006/relationships" ref="RWY80" r:id="rId1638"/>
    <hyperlink xmlns:r="http://schemas.openxmlformats.org/officeDocument/2006/relationships" ref="RXG80" r:id="rId1639"/>
    <hyperlink xmlns:r="http://schemas.openxmlformats.org/officeDocument/2006/relationships" ref="RXO80" r:id="rId1640"/>
    <hyperlink xmlns:r="http://schemas.openxmlformats.org/officeDocument/2006/relationships" ref="RXW80" r:id="rId1641"/>
    <hyperlink xmlns:r="http://schemas.openxmlformats.org/officeDocument/2006/relationships" ref="RYE80" r:id="rId1642"/>
    <hyperlink xmlns:r="http://schemas.openxmlformats.org/officeDocument/2006/relationships" ref="RYM80" r:id="rId1643"/>
    <hyperlink xmlns:r="http://schemas.openxmlformats.org/officeDocument/2006/relationships" ref="RYU80" r:id="rId1644"/>
    <hyperlink xmlns:r="http://schemas.openxmlformats.org/officeDocument/2006/relationships" ref="RZC80" r:id="rId1645"/>
    <hyperlink xmlns:r="http://schemas.openxmlformats.org/officeDocument/2006/relationships" ref="RZK80" r:id="rId1646"/>
    <hyperlink xmlns:r="http://schemas.openxmlformats.org/officeDocument/2006/relationships" ref="RZS80" r:id="rId1647"/>
    <hyperlink xmlns:r="http://schemas.openxmlformats.org/officeDocument/2006/relationships" ref="SAA80" r:id="rId1648"/>
    <hyperlink xmlns:r="http://schemas.openxmlformats.org/officeDocument/2006/relationships" ref="SAI80" r:id="rId1649"/>
    <hyperlink xmlns:r="http://schemas.openxmlformats.org/officeDocument/2006/relationships" ref="SAQ80" r:id="rId1650"/>
    <hyperlink xmlns:r="http://schemas.openxmlformats.org/officeDocument/2006/relationships" ref="SAY80" r:id="rId1651"/>
    <hyperlink xmlns:r="http://schemas.openxmlformats.org/officeDocument/2006/relationships" ref="SBG80" r:id="rId1652"/>
    <hyperlink xmlns:r="http://schemas.openxmlformats.org/officeDocument/2006/relationships" ref="SBO80" r:id="rId1653"/>
    <hyperlink xmlns:r="http://schemas.openxmlformats.org/officeDocument/2006/relationships" ref="SBW80" r:id="rId1654"/>
    <hyperlink xmlns:r="http://schemas.openxmlformats.org/officeDocument/2006/relationships" ref="SCE80" r:id="rId1655"/>
    <hyperlink xmlns:r="http://schemas.openxmlformats.org/officeDocument/2006/relationships" ref="SCM80" r:id="rId1656"/>
    <hyperlink xmlns:r="http://schemas.openxmlformats.org/officeDocument/2006/relationships" ref="SCU80" r:id="rId1657"/>
    <hyperlink xmlns:r="http://schemas.openxmlformats.org/officeDocument/2006/relationships" ref="SDC80" r:id="rId1658"/>
    <hyperlink xmlns:r="http://schemas.openxmlformats.org/officeDocument/2006/relationships" ref="SDK80" r:id="rId1659"/>
    <hyperlink xmlns:r="http://schemas.openxmlformats.org/officeDocument/2006/relationships" ref="SDS80" r:id="rId1660"/>
    <hyperlink xmlns:r="http://schemas.openxmlformats.org/officeDocument/2006/relationships" ref="SEA80" r:id="rId1661"/>
    <hyperlink xmlns:r="http://schemas.openxmlformats.org/officeDocument/2006/relationships" ref="SEI80" r:id="rId1662"/>
    <hyperlink xmlns:r="http://schemas.openxmlformats.org/officeDocument/2006/relationships" ref="SEQ80" r:id="rId1663"/>
    <hyperlink xmlns:r="http://schemas.openxmlformats.org/officeDocument/2006/relationships" ref="SEY80" r:id="rId1664"/>
    <hyperlink xmlns:r="http://schemas.openxmlformats.org/officeDocument/2006/relationships" ref="SFG80" r:id="rId1665"/>
    <hyperlink xmlns:r="http://schemas.openxmlformats.org/officeDocument/2006/relationships" ref="SFO80" r:id="rId1666"/>
    <hyperlink xmlns:r="http://schemas.openxmlformats.org/officeDocument/2006/relationships" ref="SFW80" r:id="rId1667"/>
    <hyperlink xmlns:r="http://schemas.openxmlformats.org/officeDocument/2006/relationships" ref="SGE80" r:id="rId1668"/>
    <hyperlink xmlns:r="http://schemas.openxmlformats.org/officeDocument/2006/relationships" ref="SGM80" r:id="rId1669"/>
    <hyperlink xmlns:r="http://schemas.openxmlformats.org/officeDocument/2006/relationships" ref="SGU80" r:id="rId1670"/>
    <hyperlink xmlns:r="http://schemas.openxmlformats.org/officeDocument/2006/relationships" ref="SHC80" r:id="rId1671"/>
    <hyperlink xmlns:r="http://schemas.openxmlformats.org/officeDocument/2006/relationships" ref="SHK80" r:id="rId1672"/>
    <hyperlink xmlns:r="http://schemas.openxmlformats.org/officeDocument/2006/relationships" ref="SHS80" r:id="rId1673"/>
    <hyperlink xmlns:r="http://schemas.openxmlformats.org/officeDocument/2006/relationships" ref="SIA80" r:id="rId1674"/>
    <hyperlink xmlns:r="http://schemas.openxmlformats.org/officeDocument/2006/relationships" ref="SII80" r:id="rId1675"/>
    <hyperlink xmlns:r="http://schemas.openxmlformats.org/officeDocument/2006/relationships" ref="SIQ80" r:id="rId1676"/>
    <hyperlink xmlns:r="http://schemas.openxmlformats.org/officeDocument/2006/relationships" ref="SIY80" r:id="rId1677"/>
    <hyperlink xmlns:r="http://schemas.openxmlformats.org/officeDocument/2006/relationships" ref="SJG80" r:id="rId1678"/>
    <hyperlink xmlns:r="http://schemas.openxmlformats.org/officeDocument/2006/relationships" ref="SJO80" r:id="rId1679"/>
    <hyperlink xmlns:r="http://schemas.openxmlformats.org/officeDocument/2006/relationships" ref="SJW80" r:id="rId1680"/>
    <hyperlink xmlns:r="http://schemas.openxmlformats.org/officeDocument/2006/relationships" ref="SKE80" r:id="rId1681"/>
    <hyperlink xmlns:r="http://schemas.openxmlformats.org/officeDocument/2006/relationships" ref="SKM80" r:id="rId1682"/>
    <hyperlink xmlns:r="http://schemas.openxmlformats.org/officeDocument/2006/relationships" ref="SKU80" r:id="rId1683"/>
    <hyperlink xmlns:r="http://schemas.openxmlformats.org/officeDocument/2006/relationships" ref="SLC80" r:id="rId1684"/>
    <hyperlink xmlns:r="http://schemas.openxmlformats.org/officeDocument/2006/relationships" ref="SLK80" r:id="rId1685"/>
    <hyperlink xmlns:r="http://schemas.openxmlformats.org/officeDocument/2006/relationships" ref="SLS80" r:id="rId1686"/>
    <hyperlink xmlns:r="http://schemas.openxmlformats.org/officeDocument/2006/relationships" ref="SMA80" r:id="rId1687"/>
    <hyperlink xmlns:r="http://schemas.openxmlformats.org/officeDocument/2006/relationships" ref="SMI80" r:id="rId1688"/>
    <hyperlink xmlns:r="http://schemas.openxmlformats.org/officeDocument/2006/relationships" ref="SMQ80" r:id="rId1689"/>
    <hyperlink xmlns:r="http://schemas.openxmlformats.org/officeDocument/2006/relationships" ref="SMY80" r:id="rId1690"/>
    <hyperlink xmlns:r="http://schemas.openxmlformats.org/officeDocument/2006/relationships" ref="SNG80" r:id="rId1691"/>
    <hyperlink xmlns:r="http://schemas.openxmlformats.org/officeDocument/2006/relationships" ref="SNO80" r:id="rId1692"/>
    <hyperlink xmlns:r="http://schemas.openxmlformats.org/officeDocument/2006/relationships" ref="SNW80" r:id="rId1693"/>
    <hyperlink xmlns:r="http://schemas.openxmlformats.org/officeDocument/2006/relationships" ref="SOE80" r:id="rId1694"/>
    <hyperlink xmlns:r="http://schemas.openxmlformats.org/officeDocument/2006/relationships" ref="SOM80" r:id="rId1695"/>
    <hyperlink xmlns:r="http://schemas.openxmlformats.org/officeDocument/2006/relationships" ref="SOU80" r:id="rId1696"/>
    <hyperlink xmlns:r="http://schemas.openxmlformats.org/officeDocument/2006/relationships" ref="SPC80" r:id="rId1697"/>
    <hyperlink xmlns:r="http://schemas.openxmlformats.org/officeDocument/2006/relationships" ref="SPK80" r:id="rId1698"/>
    <hyperlink xmlns:r="http://schemas.openxmlformats.org/officeDocument/2006/relationships" ref="SPS80" r:id="rId1699"/>
    <hyperlink xmlns:r="http://schemas.openxmlformats.org/officeDocument/2006/relationships" ref="SQA80" r:id="rId1700"/>
    <hyperlink xmlns:r="http://schemas.openxmlformats.org/officeDocument/2006/relationships" ref="SQI80" r:id="rId1701"/>
    <hyperlink xmlns:r="http://schemas.openxmlformats.org/officeDocument/2006/relationships" ref="SQQ80" r:id="rId1702"/>
    <hyperlink xmlns:r="http://schemas.openxmlformats.org/officeDocument/2006/relationships" ref="SQY80" r:id="rId1703"/>
    <hyperlink xmlns:r="http://schemas.openxmlformats.org/officeDocument/2006/relationships" ref="SRG80" r:id="rId1704"/>
    <hyperlink xmlns:r="http://schemas.openxmlformats.org/officeDocument/2006/relationships" ref="SRO80" r:id="rId1705"/>
    <hyperlink xmlns:r="http://schemas.openxmlformats.org/officeDocument/2006/relationships" ref="SRW80" r:id="rId1706"/>
    <hyperlink xmlns:r="http://schemas.openxmlformats.org/officeDocument/2006/relationships" ref="SSE80" r:id="rId1707"/>
    <hyperlink xmlns:r="http://schemas.openxmlformats.org/officeDocument/2006/relationships" ref="SSM80" r:id="rId1708"/>
    <hyperlink xmlns:r="http://schemas.openxmlformats.org/officeDocument/2006/relationships" ref="SSU80" r:id="rId1709"/>
    <hyperlink xmlns:r="http://schemas.openxmlformats.org/officeDocument/2006/relationships" ref="STC80" r:id="rId1710"/>
    <hyperlink xmlns:r="http://schemas.openxmlformats.org/officeDocument/2006/relationships" ref="STK80" r:id="rId1711"/>
    <hyperlink xmlns:r="http://schemas.openxmlformats.org/officeDocument/2006/relationships" ref="STS80" r:id="rId1712"/>
    <hyperlink xmlns:r="http://schemas.openxmlformats.org/officeDocument/2006/relationships" ref="SUA80" r:id="rId1713"/>
    <hyperlink xmlns:r="http://schemas.openxmlformats.org/officeDocument/2006/relationships" ref="SUI80" r:id="rId1714"/>
    <hyperlink xmlns:r="http://schemas.openxmlformats.org/officeDocument/2006/relationships" ref="SUQ80" r:id="rId1715"/>
    <hyperlink xmlns:r="http://schemas.openxmlformats.org/officeDocument/2006/relationships" ref="SUY80" r:id="rId1716"/>
    <hyperlink xmlns:r="http://schemas.openxmlformats.org/officeDocument/2006/relationships" ref="SVG80" r:id="rId1717"/>
    <hyperlink xmlns:r="http://schemas.openxmlformats.org/officeDocument/2006/relationships" ref="SVO80" r:id="rId1718"/>
    <hyperlink xmlns:r="http://schemas.openxmlformats.org/officeDocument/2006/relationships" ref="SVW80" r:id="rId1719"/>
    <hyperlink xmlns:r="http://schemas.openxmlformats.org/officeDocument/2006/relationships" ref="SWE80" r:id="rId1720"/>
    <hyperlink xmlns:r="http://schemas.openxmlformats.org/officeDocument/2006/relationships" ref="SWM80" r:id="rId1721"/>
    <hyperlink xmlns:r="http://schemas.openxmlformats.org/officeDocument/2006/relationships" ref="SWU80" r:id="rId1722"/>
    <hyperlink xmlns:r="http://schemas.openxmlformats.org/officeDocument/2006/relationships" ref="SXC80" r:id="rId1723"/>
    <hyperlink xmlns:r="http://schemas.openxmlformats.org/officeDocument/2006/relationships" ref="SXK80" r:id="rId1724"/>
    <hyperlink xmlns:r="http://schemas.openxmlformats.org/officeDocument/2006/relationships" ref="SXS80" r:id="rId1725"/>
    <hyperlink xmlns:r="http://schemas.openxmlformats.org/officeDocument/2006/relationships" ref="SYA80" r:id="rId1726"/>
    <hyperlink xmlns:r="http://schemas.openxmlformats.org/officeDocument/2006/relationships" ref="SYI80" r:id="rId1727"/>
    <hyperlink xmlns:r="http://schemas.openxmlformats.org/officeDocument/2006/relationships" ref="SYQ80" r:id="rId1728"/>
    <hyperlink xmlns:r="http://schemas.openxmlformats.org/officeDocument/2006/relationships" ref="SYY80" r:id="rId1729"/>
    <hyperlink xmlns:r="http://schemas.openxmlformats.org/officeDocument/2006/relationships" ref="SZG80" r:id="rId1730"/>
    <hyperlink xmlns:r="http://schemas.openxmlformats.org/officeDocument/2006/relationships" ref="SZO80" r:id="rId1731"/>
    <hyperlink xmlns:r="http://schemas.openxmlformats.org/officeDocument/2006/relationships" ref="SZW80" r:id="rId1732"/>
    <hyperlink xmlns:r="http://schemas.openxmlformats.org/officeDocument/2006/relationships" ref="TAE80" r:id="rId1733"/>
    <hyperlink xmlns:r="http://schemas.openxmlformats.org/officeDocument/2006/relationships" ref="TAM80" r:id="rId1734"/>
    <hyperlink xmlns:r="http://schemas.openxmlformats.org/officeDocument/2006/relationships" ref="TAU80" r:id="rId1735"/>
    <hyperlink xmlns:r="http://schemas.openxmlformats.org/officeDocument/2006/relationships" ref="TBC80" r:id="rId1736"/>
    <hyperlink xmlns:r="http://schemas.openxmlformats.org/officeDocument/2006/relationships" ref="TBK80" r:id="rId1737"/>
    <hyperlink xmlns:r="http://schemas.openxmlformats.org/officeDocument/2006/relationships" ref="TBS80" r:id="rId1738"/>
    <hyperlink xmlns:r="http://schemas.openxmlformats.org/officeDocument/2006/relationships" ref="TCA80" r:id="rId1739"/>
    <hyperlink xmlns:r="http://schemas.openxmlformats.org/officeDocument/2006/relationships" ref="TCI80" r:id="rId1740"/>
    <hyperlink xmlns:r="http://schemas.openxmlformats.org/officeDocument/2006/relationships" ref="TCQ80" r:id="rId1741"/>
    <hyperlink xmlns:r="http://schemas.openxmlformats.org/officeDocument/2006/relationships" ref="TCY80" r:id="rId1742"/>
    <hyperlink xmlns:r="http://schemas.openxmlformats.org/officeDocument/2006/relationships" ref="TDG80" r:id="rId1743"/>
    <hyperlink xmlns:r="http://schemas.openxmlformats.org/officeDocument/2006/relationships" ref="TDO80" r:id="rId1744"/>
    <hyperlink xmlns:r="http://schemas.openxmlformats.org/officeDocument/2006/relationships" ref="TDW80" r:id="rId1745"/>
    <hyperlink xmlns:r="http://schemas.openxmlformats.org/officeDocument/2006/relationships" ref="TEE80" r:id="rId1746"/>
    <hyperlink xmlns:r="http://schemas.openxmlformats.org/officeDocument/2006/relationships" ref="TEM80" r:id="rId1747"/>
    <hyperlink xmlns:r="http://schemas.openxmlformats.org/officeDocument/2006/relationships" ref="TEU80" r:id="rId1748"/>
    <hyperlink xmlns:r="http://schemas.openxmlformats.org/officeDocument/2006/relationships" ref="TFC80" r:id="rId1749"/>
    <hyperlink xmlns:r="http://schemas.openxmlformats.org/officeDocument/2006/relationships" ref="TFK80" r:id="rId1750"/>
    <hyperlink xmlns:r="http://schemas.openxmlformats.org/officeDocument/2006/relationships" ref="TFS80" r:id="rId1751"/>
    <hyperlink xmlns:r="http://schemas.openxmlformats.org/officeDocument/2006/relationships" ref="TGA80" r:id="rId1752"/>
    <hyperlink xmlns:r="http://schemas.openxmlformats.org/officeDocument/2006/relationships" ref="TGI80" r:id="rId1753"/>
    <hyperlink xmlns:r="http://schemas.openxmlformats.org/officeDocument/2006/relationships" ref="TGQ80" r:id="rId1754"/>
    <hyperlink xmlns:r="http://schemas.openxmlformats.org/officeDocument/2006/relationships" ref="TGY80" r:id="rId1755"/>
    <hyperlink xmlns:r="http://schemas.openxmlformats.org/officeDocument/2006/relationships" ref="THG80" r:id="rId1756"/>
    <hyperlink xmlns:r="http://schemas.openxmlformats.org/officeDocument/2006/relationships" ref="THO80" r:id="rId1757"/>
    <hyperlink xmlns:r="http://schemas.openxmlformats.org/officeDocument/2006/relationships" ref="THW80" r:id="rId1758"/>
    <hyperlink xmlns:r="http://schemas.openxmlformats.org/officeDocument/2006/relationships" ref="TIE80" r:id="rId1759"/>
    <hyperlink xmlns:r="http://schemas.openxmlformats.org/officeDocument/2006/relationships" ref="TIM80" r:id="rId1760"/>
    <hyperlink xmlns:r="http://schemas.openxmlformats.org/officeDocument/2006/relationships" ref="TIU80" r:id="rId1761"/>
    <hyperlink xmlns:r="http://schemas.openxmlformats.org/officeDocument/2006/relationships" ref="TJC80" r:id="rId1762"/>
    <hyperlink xmlns:r="http://schemas.openxmlformats.org/officeDocument/2006/relationships" ref="TJK80" r:id="rId1763"/>
    <hyperlink xmlns:r="http://schemas.openxmlformats.org/officeDocument/2006/relationships" ref="TJS80" r:id="rId1764"/>
    <hyperlink xmlns:r="http://schemas.openxmlformats.org/officeDocument/2006/relationships" ref="TKA80" r:id="rId1765"/>
    <hyperlink xmlns:r="http://schemas.openxmlformats.org/officeDocument/2006/relationships" ref="TKI80" r:id="rId1766"/>
    <hyperlink xmlns:r="http://schemas.openxmlformats.org/officeDocument/2006/relationships" ref="TKQ80" r:id="rId1767"/>
    <hyperlink xmlns:r="http://schemas.openxmlformats.org/officeDocument/2006/relationships" ref="TKY80" r:id="rId1768"/>
    <hyperlink xmlns:r="http://schemas.openxmlformats.org/officeDocument/2006/relationships" ref="TLG80" r:id="rId1769"/>
    <hyperlink xmlns:r="http://schemas.openxmlformats.org/officeDocument/2006/relationships" ref="TLO80" r:id="rId1770"/>
    <hyperlink xmlns:r="http://schemas.openxmlformats.org/officeDocument/2006/relationships" ref="TLW80" r:id="rId1771"/>
    <hyperlink xmlns:r="http://schemas.openxmlformats.org/officeDocument/2006/relationships" ref="TME80" r:id="rId1772"/>
    <hyperlink xmlns:r="http://schemas.openxmlformats.org/officeDocument/2006/relationships" ref="TMM80" r:id="rId1773"/>
    <hyperlink xmlns:r="http://schemas.openxmlformats.org/officeDocument/2006/relationships" ref="TMU80" r:id="rId1774"/>
    <hyperlink xmlns:r="http://schemas.openxmlformats.org/officeDocument/2006/relationships" ref="TNC80" r:id="rId1775"/>
    <hyperlink xmlns:r="http://schemas.openxmlformats.org/officeDocument/2006/relationships" ref="TNK80" r:id="rId1776"/>
    <hyperlink xmlns:r="http://schemas.openxmlformats.org/officeDocument/2006/relationships" ref="TNS80" r:id="rId1777"/>
    <hyperlink xmlns:r="http://schemas.openxmlformats.org/officeDocument/2006/relationships" ref="TOA80" r:id="rId1778"/>
    <hyperlink xmlns:r="http://schemas.openxmlformats.org/officeDocument/2006/relationships" ref="TOI80" r:id="rId1779"/>
    <hyperlink xmlns:r="http://schemas.openxmlformats.org/officeDocument/2006/relationships" ref="TOQ80" r:id="rId1780"/>
    <hyperlink xmlns:r="http://schemas.openxmlformats.org/officeDocument/2006/relationships" ref="TOY80" r:id="rId1781"/>
    <hyperlink xmlns:r="http://schemas.openxmlformats.org/officeDocument/2006/relationships" ref="TPG80" r:id="rId1782"/>
    <hyperlink xmlns:r="http://schemas.openxmlformats.org/officeDocument/2006/relationships" ref="TPO80" r:id="rId1783"/>
    <hyperlink xmlns:r="http://schemas.openxmlformats.org/officeDocument/2006/relationships" ref="TPW80" r:id="rId1784"/>
    <hyperlink xmlns:r="http://schemas.openxmlformats.org/officeDocument/2006/relationships" ref="TQE80" r:id="rId1785"/>
    <hyperlink xmlns:r="http://schemas.openxmlformats.org/officeDocument/2006/relationships" ref="TQM80" r:id="rId1786"/>
    <hyperlink xmlns:r="http://schemas.openxmlformats.org/officeDocument/2006/relationships" ref="TQU80" r:id="rId1787"/>
    <hyperlink xmlns:r="http://schemas.openxmlformats.org/officeDocument/2006/relationships" ref="TRC80" r:id="rId1788"/>
    <hyperlink xmlns:r="http://schemas.openxmlformats.org/officeDocument/2006/relationships" ref="TRK80" r:id="rId1789"/>
    <hyperlink xmlns:r="http://schemas.openxmlformats.org/officeDocument/2006/relationships" ref="TRS80" r:id="rId1790"/>
    <hyperlink xmlns:r="http://schemas.openxmlformats.org/officeDocument/2006/relationships" ref="TSA80" r:id="rId1791"/>
    <hyperlink xmlns:r="http://schemas.openxmlformats.org/officeDocument/2006/relationships" ref="TSI80" r:id="rId1792"/>
    <hyperlink xmlns:r="http://schemas.openxmlformats.org/officeDocument/2006/relationships" ref="TSQ80" r:id="rId1793"/>
    <hyperlink xmlns:r="http://schemas.openxmlformats.org/officeDocument/2006/relationships" ref="TSY80" r:id="rId1794"/>
    <hyperlink xmlns:r="http://schemas.openxmlformats.org/officeDocument/2006/relationships" ref="TTG80" r:id="rId1795"/>
    <hyperlink xmlns:r="http://schemas.openxmlformats.org/officeDocument/2006/relationships" ref="TTO80" r:id="rId1796"/>
    <hyperlink xmlns:r="http://schemas.openxmlformats.org/officeDocument/2006/relationships" ref="TTW80" r:id="rId1797"/>
    <hyperlink xmlns:r="http://schemas.openxmlformats.org/officeDocument/2006/relationships" ref="TUE80" r:id="rId1798"/>
    <hyperlink xmlns:r="http://schemas.openxmlformats.org/officeDocument/2006/relationships" ref="TUM80" r:id="rId1799"/>
    <hyperlink xmlns:r="http://schemas.openxmlformats.org/officeDocument/2006/relationships" ref="TUU80" r:id="rId1800"/>
    <hyperlink xmlns:r="http://schemas.openxmlformats.org/officeDocument/2006/relationships" ref="TVC80" r:id="rId1801"/>
    <hyperlink xmlns:r="http://schemas.openxmlformats.org/officeDocument/2006/relationships" ref="TVK80" r:id="rId1802"/>
    <hyperlink xmlns:r="http://schemas.openxmlformats.org/officeDocument/2006/relationships" ref="TVS80" r:id="rId1803"/>
    <hyperlink xmlns:r="http://schemas.openxmlformats.org/officeDocument/2006/relationships" ref="TWA80" r:id="rId1804"/>
    <hyperlink xmlns:r="http://schemas.openxmlformats.org/officeDocument/2006/relationships" ref="TWI80" r:id="rId1805"/>
    <hyperlink xmlns:r="http://schemas.openxmlformats.org/officeDocument/2006/relationships" ref="TWQ80" r:id="rId1806"/>
    <hyperlink xmlns:r="http://schemas.openxmlformats.org/officeDocument/2006/relationships" ref="TWY80" r:id="rId1807"/>
    <hyperlink xmlns:r="http://schemas.openxmlformats.org/officeDocument/2006/relationships" ref="TXG80" r:id="rId1808"/>
    <hyperlink xmlns:r="http://schemas.openxmlformats.org/officeDocument/2006/relationships" ref="TXO80" r:id="rId1809"/>
    <hyperlink xmlns:r="http://schemas.openxmlformats.org/officeDocument/2006/relationships" ref="TXW80" r:id="rId1810"/>
    <hyperlink xmlns:r="http://schemas.openxmlformats.org/officeDocument/2006/relationships" ref="TYE80" r:id="rId1811"/>
    <hyperlink xmlns:r="http://schemas.openxmlformats.org/officeDocument/2006/relationships" ref="TYM80" r:id="rId1812"/>
    <hyperlink xmlns:r="http://schemas.openxmlformats.org/officeDocument/2006/relationships" ref="TYU80" r:id="rId1813"/>
    <hyperlink xmlns:r="http://schemas.openxmlformats.org/officeDocument/2006/relationships" ref="TZC80" r:id="rId1814"/>
    <hyperlink xmlns:r="http://schemas.openxmlformats.org/officeDocument/2006/relationships" ref="TZK80" r:id="rId1815"/>
    <hyperlink xmlns:r="http://schemas.openxmlformats.org/officeDocument/2006/relationships" ref="TZS80" r:id="rId1816"/>
    <hyperlink xmlns:r="http://schemas.openxmlformats.org/officeDocument/2006/relationships" ref="UAA80" r:id="rId1817"/>
    <hyperlink xmlns:r="http://schemas.openxmlformats.org/officeDocument/2006/relationships" ref="UAI80" r:id="rId1818"/>
    <hyperlink xmlns:r="http://schemas.openxmlformats.org/officeDocument/2006/relationships" ref="UAQ80" r:id="rId1819"/>
    <hyperlink xmlns:r="http://schemas.openxmlformats.org/officeDocument/2006/relationships" ref="UAY80" r:id="rId1820"/>
    <hyperlink xmlns:r="http://schemas.openxmlformats.org/officeDocument/2006/relationships" ref="UBG80" r:id="rId1821"/>
    <hyperlink xmlns:r="http://schemas.openxmlformats.org/officeDocument/2006/relationships" ref="UBO80" r:id="rId1822"/>
    <hyperlink xmlns:r="http://schemas.openxmlformats.org/officeDocument/2006/relationships" ref="UBW80" r:id="rId1823"/>
    <hyperlink xmlns:r="http://schemas.openxmlformats.org/officeDocument/2006/relationships" ref="UCE80" r:id="rId1824"/>
    <hyperlink xmlns:r="http://schemas.openxmlformats.org/officeDocument/2006/relationships" ref="UCM80" r:id="rId1825"/>
    <hyperlink xmlns:r="http://schemas.openxmlformats.org/officeDocument/2006/relationships" ref="UCU80" r:id="rId1826"/>
    <hyperlink xmlns:r="http://schemas.openxmlformats.org/officeDocument/2006/relationships" ref="UDC80" r:id="rId1827"/>
    <hyperlink xmlns:r="http://schemas.openxmlformats.org/officeDocument/2006/relationships" ref="UDK80" r:id="rId1828"/>
    <hyperlink xmlns:r="http://schemas.openxmlformats.org/officeDocument/2006/relationships" ref="UDS80" r:id="rId1829"/>
    <hyperlink xmlns:r="http://schemas.openxmlformats.org/officeDocument/2006/relationships" ref="UEA80" r:id="rId1830"/>
    <hyperlink xmlns:r="http://schemas.openxmlformats.org/officeDocument/2006/relationships" ref="UEI80" r:id="rId1831"/>
    <hyperlink xmlns:r="http://schemas.openxmlformats.org/officeDocument/2006/relationships" ref="UEQ80" r:id="rId1832"/>
    <hyperlink xmlns:r="http://schemas.openxmlformats.org/officeDocument/2006/relationships" ref="UEY80" r:id="rId1833"/>
    <hyperlink xmlns:r="http://schemas.openxmlformats.org/officeDocument/2006/relationships" ref="UFG80" r:id="rId1834"/>
    <hyperlink xmlns:r="http://schemas.openxmlformats.org/officeDocument/2006/relationships" ref="UFO80" r:id="rId1835"/>
    <hyperlink xmlns:r="http://schemas.openxmlformats.org/officeDocument/2006/relationships" ref="UFW80" r:id="rId1836"/>
    <hyperlink xmlns:r="http://schemas.openxmlformats.org/officeDocument/2006/relationships" ref="UGE80" r:id="rId1837"/>
    <hyperlink xmlns:r="http://schemas.openxmlformats.org/officeDocument/2006/relationships" ref="UGM80" r:id="rId1838"/>
    <hyperlink xmlns:r="http://schemas.openxmlformats.org/officeDocument/2006/relationships" ref="UGU80" r:id="rId1839"/>
    <hyperlink xmlns:r="http://schemas.openxmlformats.org/officeDocument/2006/relationships" ref="UHC80" r:id="rId1840"/>
    <hyperlink xmlns:r="http://schemas.openxmlformats.org/officeDocument/2006/relationships" ref="UHK80" r:id="rId1841"/>
    <hyperlink xmlns:r="http://schemas.openxmlformats.org/officeDocument/2006/relationships" ref="UHS80" r:id="rId1842"/>
    <hyperlink xmlns:r="http://schemas.openxmlformats.org/officeDocument/2006/relationships" ref="UIA80" r:id="rId1843"/>
    <hyperlink xmlns:r="http://schemas.openxmlformats.org/officeDocument/2006/relationships" ref="UII80" r:id="rId1844"/>
    <hyperlink xmlns:r="http://schemas.openxmlformats.org/officeDocument/2006/relationships" ref="UIQ80" r:id="rId1845"/>
    <hyperlink xmlns:r="http://schemas.openxmlformats.org/officeDocument/2006/relationships" ref="UIY80" r:id="rId1846"/>
    <hyperlink xmlns:r="http://schemas.openxmlformats.org/officeDocument/2006/relationships" ref="UJG80" r:id="rId1847"/>
    <hyperlink xmlns:r="http://schemas.openxmlformats.org/officeDocument/2006/relationships" ref="UJO80" r:id="rId1848"/>
    <hyperlink xmlns:r="http://schemas.openxmlformats.org/officeDocument/2006/relationships" ref="UJW80" r:id="rId1849"/>
    <hyperlink xmlns:r="http://schemas.openxmlformats.org/officeDocument/2006/relationships" ref="UKE80" r:id="rId1850"/>
    <hyperlink xmlns:r="http://schemas.openxmlformats.org/officeDocument/2006/relationships" ref="UKM80" r:id="rId1851"/>
    <hyperlink xmlns:r="http://schemas.openxmlformats.org/officeDocument/2006/relationships" ref="UKU80" r:id="rId1852"/>
    <hyperlink xmlns:r="http://schemas.openxmlformats.org/officeDocument/2006/relationships" ref="ULC80" r:id="rId1853"/>
    <hyperlink xmlns:r="http://schemas.openxmlformats.org/officeDocument/2006/relationships" ref="ULK80" r:id="rId1854"/>
    <hyperlink xmlns:r="http://schemas.openxmlformats.org/officeDocument/2006/relationships" ref="ULS80" r:id="rId1855"/>
    <hyperlink xmlns:r="http://schemas.openxmlformats.org/officeDocument/2006/relationships" ref="UMA80" r:id="rId1856"/>
    <hyperlink xmlns:r="http://schemas.openxmlformats.org/officeDocument/2006/relationships" ref="UMI80" r:id="rId1857"/>
    <hyperlink xmlns:r="http://schemas.openxmlformats.org/officeDocument/2006/relationships" ref="UMQ80" r:id="rId1858"/>
    <hyperlink xmlns:r="http://schemas.openxmlformats.org/officeDocument/2006/relationships" ref="UMY80" r:id="rId1859"/>
    <hyperlink xmlns:r="http://schemas.openxmlformats.org/officeDocument/2006/relationships" ref="UNG80" r:id="rId1860"/>
    <hyperlink xmlns:r="http://schemas.openxmlformats.org/officeDocument/2006/relationships" ref="UNO80" r:id="rId1861"/>
    <hyperlink xmlns:r="http://schemas.openxmlformats.org/officeDocument/2006/relationships" ref="UNW80" r:id="rId1862"/>
    <hyperlink xmlns:r="http://schemas.openxmlformats.org/officeDocument/2006/relationships" ref="UOE80" r:id="rId1863"/>
    <hyperlink xmlns:r="http://schemas.openxmlformats.org/officeDocument/2006/relationships" ref="UOM80" r:id="rId1864"/>
    <hyperlink xmlns:r="http://schemas.openxmlformats.org/officeDocument/2006/relationships" ref="UOU80" r:id="rId1865"/>
    <hyperlink xmlns:r="http://schemas.openxmlformats.org/officeDocument/2006/relationships" ref="UPC80" r:id="rId1866"/>
    <hyperlink xmlns:r="http://schemas.openxmlformats.org/officeDocument/2006/relationships" ref="UPK80" r:id="rId1867"/>
    <hyperlink xmlns:r="http://schemas.openxmlformats.org/officeDocument/2006/relationships" ref="UPS80" r:id="rId1868"/>
    <hyperlink xmlns:r="http://schemas.openxmlformats.org/officeDocument/2006/relationships" ref="UQA80" r:id="rId1869"/>
    <hyperlink xmlns:r="http://schemas.openxmlformats.org/officeDocument/2006/relationships" ref="UQI80" r:id="rId1870"/>
    <hyperlink xmlns:r="http://schemas.openxmlformats.org/officeDocument/2006/relationships" ref="UQQ80" r:id="rId1871"/>
    <hyperlink xmlns:r="http://schemas.openxmlformats.org/officeDocument/2006/relationships" ref="UQY80" r:id="rId1872"/>
    <hyperlink xmlns:r="http://schemas.openxmlformats.org/officeDocument/2006/relationships" ref="URG80" r:id="rId1873"/>
    <hyperlink xmlns:r="http://schemas.openxmlformats.org/officeDocument/2006/relationships" ref="URO80" r:id="rId1874"/>
    <hyperlink xmlns:r="http://schemas.openxmlformats.org/officeDocument/2006/relationships" ref="URW80" r:id="rId1875"/>
    <hyperlink xmlns:r="http://schemas.openxmlformats.org/officeDocument/2006/relationships" ref="USE80" r:id="rId1876"/>
    <hyperlink xmlns:r="http://schemas.openxmlformats.org/officeDocument/2006/relationships" ref="USM80" r:id="rId1877"/>
    <hyperlink xmlns:r="http://schemas.openxmlformats.org/officeDocument/2006/relationships" ref="USU80" r:id="rId1878"/>
    <hyperlink xmlns:r="http://schemas.openxmlformats.org/officeDocument/2006/relationships" ref="UTC80" r:id="rId1879"/>
    <hyperlink xmlns:r="http://schemas.openxmlformats.org/officeDocument/2006/relationships" ref="UTK80" r:id="rId1880"/>
    <hyperlink xmlns:r="http://schemas.openxmlformats.org/officeDocument/2006/relationships" ref="UTS80" r:id="rId1881"/>
    <hyperlink xmlns:r="http://schemas.openxmlformats.org/officeDocument/2006/relationships" ref="UUA80" r:id="rId1882"/>
    <hyperlink xmlns:r="http://schemas.openxmlformats.org/officeDocument/2006/relationships" ref="UUI80" r:id="rId1883"/>
    <hyperlink xmlns:r="http://schemas.openxmlformats.org/officeDocument/2006/relationships" ref="UUQ80" r:id="rId1884"/>
    <hyperlink xmlns:r="http://schemas.openxmlformats.org/officeDocument/2006/relationships" ref="UUY80" r:id="rId1885"/>
    <hyperlink xmlns:r="http://schemas.openxmlformats.org/officeDocument/2006/relationships" ref="UVG80" r:id="rId1886"/>
    <hyperlink xmlns:r="http://schemas.openxmlformats.org/officeDocument/2006/relationships" ref="UVO80" r:id="rId1887"/>
    <hyperlink xmlns:r="http://schemas.openxmlformats.org/officeDocument/2006/relationships" ref="UVW80" r:id="rId1888"/>
    <hyperlink xmlns:r="http://schemas.openxmlformats.org/officeDocument/2006/relationships" ref="UWE80" r:id="rId1889"/>
    <hyperlink xmlns:r="http://schemas.openxmlformats.org/officeDocument/2006/relationships" ref="UWM80" r:id="rId1890"/>
    <hyperlink xmlns:r="http://schemas.openxmlformats.org/officeDocument/2006/relationships" ref="UWU80" r:id="rId1891"/>
    <hyperlink xmlns:r="http://schemas.openxmlformats.org/officeDocument/2006/relationships" ref="UXC80" r:id="rId1892"/>
    <hyperlink xmlns:r="http://schemas.openxmlformats.org/officeDocument/2006/relationships" ref="UXK80" r:id="rId1893"/>
    <hyperlink xmlns:r="http://schemas.openxmlformats.org/officeDocument/2006/relationships" ref="UXS80" r:id="rId1894"/>
    <hyperlink xmlns:r="http://schemas.openxmlformats.org/officeDocument/2006/relationships" ref="UYA80" r:id="rId1895"/>
    <hyperlink xmlns:r="http://schemas.openxmlformats.org/officeDocument/2006/relationships" ref="UYI80" r:id="rId1896"/>
    <hyperlink xmlns:r="http://schemas.openxmlformats.org/officeDocument/2006/relationships" ref="UYQ80" r:id="rId1897"/>
    <hyperlink xmlns:r="http://schemas.openxmlformats.org/officeDocument/2006/relationships" ref="UYY80" r:id="rId1898"/>
    <hyperlink xmlns:r="http://schemas.openxmlformats.org/officeDocument/2006/relationships" ref="UZG80" r:id="rId1899"/>
    <hyperlink xmlns:r="http://schemas.openxmlformats.org/officeDocument/2006/relationships" ref="UZO80" r:id="rId1900"/>
    <hyperlink xmlns:r="http://schemas.openxmlformats.org/officeDocument/2006/relationships" ref="UZW80" r:id="rId1901"/>
    <hyperlink xmlns:r="http://schemas.openxmlformats.org/officeDocument/2006/relationships" ref="VAE80" r:id="rId1902"/>
    <hyperlink xmlns:r="http://schemas.openxmlformats.org/officeDocument/2006/relationships" ref="VAM80" r:id="rId1903"/>
    <hyperlink xmlns:r="http://schemas.openxmlformats.org/officeDocument/2006/relationships" ref="VAU80" r:id="rId1904"/>
    <hyperlink xmlns:r="http://schemas.openxmlformats.org/officeDocument/2006/relationships" ref="VBC80" r:id="rId1905"/>
    <hyperlink xmlns:r="http://schemas.openxmlformats.org/officeDocument/2006/relationships" ref="VBK80" r:id="rId1906"/>
    <hyperlink xmlns:r="http://schemas.openxmlformats.org/officeDocument/2006/relationships" ref="VBS80" r:id="rId1907"/>
    <hyperlink xmlns:r="http://schemas.openxmlformats.org/officeDocument/2006/relationships" ref="VCA80" r:id="rId1908"/>
    <hyperlink xmlns:r="http://schemas.openxmlformats.org/officeDocument/2006/relationships" ref="VCI80" r:id="rId1909"/>
    <hyperlink xmlns:r="http://schemas.openxmlformats.org/officeDocument/2006/relationships" ref="VCQ80" r:id="rId1910"/>
    <hyperlink xmlns:r="http://schemas.openxmlformats.org/officeDocument/2006/relationships" ref="VCY80" r:id="rId1911"/>
    <hyperlink xmlns:r="http://schemas.openxmlformats.org/officeDocument/2006/relationships" ref="VDG80" r:id="rId1912"/>
    <hyperlink xmlns:r="http://schemas.openxmlformats.org/officeDocument/2006/relationships" ref="VDO80" r:id="rId1913"/>
    <hyperlink xmlns:r="http://schemas.openxmlformats.org/officeDocument/2006/relationships" ref="VDW80" r:id="rId1914"/>
    <hyperlink xmlns:r="http://schemas.openxmlformats.org/officeDocument/2006/relationships" ref="VEE80" r:id="rId1915"/>
    <hyperlink xmlns:r="http://schemas.openxmlformats.org/officeDocument/2006/relationships" ref="VEM80" r:id="rId1916"/>
    <hyperlink xmlns:r="http://schemas.openxmlformats.org/officeDocument/2006/relationships" ref="VEU80" r:id="rId1917"/>
    <hyperlink xmlns:r="http://schemas.openxmlformats.org/officeDocument/2006/relationships" ref="VFC80" r:id="rId1918"/>
    <hyperlink xmlns:r="http://schemas.openxmlformats.org/officeDocument/2006/relationships" ref="VFK80" r:id="rId1919"/>
    <hyperlink xmlns:r="http://schemas.openxmlformats.org/officeDocument/2006/relationships" ref="VFS80" r:id="rId1920"/>
    <hyperlink xmlns:r="http://schemas.openxmlformats.org/officeDocument/2006/relationships" ref="VGA80" r:id="rId1921"/>
    <hyperlink xmlns:r="http://schemas.openxmlformats.org/officeDocument/2006/relationships" ref="VGI80" r:id="rId1922"/>
    <hyperlink xmlns:r="http://schemas.openxmlformats.org/officeDocument/2006/relationships" ref="VGQ80" r:id="rId1923"/>
    <hyperlink xmlns:r="http://schemas.openxmlformats.org/officeDocument/2006/relationships" ref="VGY80" r:id="rId1924"/>
    <hyperlink xmlns:r="http://schemas.openxmlformats.org/officeDocument/2006/relationships" ref="VHG80" r:id="rId1925"/>
    <hyperlink xmlns:r="http://schemas.openxmlformats.org/officeDocument/2006/relationships" ref="VHO80" r:id="rId1926"/>
    <hyperlink xmlns:r="http://schemas.openxmlformats.org/officeDocument/2006/relationships" ref="VHW80" r:id="rId1927"/>
    <hyperlink xmlns:r="http://schemas.openxmlformats.org/officeDocument/2006/relationships" ref="VIE80" r:id="rId1928"/>
    <hyperlink xmlns:r="http://schemas.openxmlformats.org/officeDocument/2006/relationships" ref="VIM80" r:id="rId1929"/>
    <hyperlink xmlns:r="http://schemas.openxmlformats.org/officeDocument/2006/relationships" ref="VIU80" r:id="rId1930"/>
    <hyperlink xmlns:r="http://schemas.openxmlformats.org/officeDocument/2006/relationships" ref="VJC80" r:id="rId1931"/>
    <hyperlink xmlns:r="http://schemas.openxmlformats.org/officeDocument/2006/relationships" ref="VJK80" r:id="rId1932"/>
    <hyperlink xmlns:r="http://schemas.openxmlformats.org/officeDocument/2006/relationships" ref="VJS80" r:id="rId1933"/>
    <hyperlink xmlns:r="http://schemas.openxmlformats.org/officeDocument/2006/relationships" ref="VKA80" r:id="rId1934"/>
    <hyperlink xmlns:r="http://schemas.openxmlformats.org/officeDocument/2006/relationships" ref="VKI80" r:id="rId1935"/>
    <hyperlink xmlns:r="http://schemas.openxmlformats.org/officeDocument/2006/relationships" ref="VKQ80" r:id="rId1936"/>
    <hyperlink xmlns:r="http://schemas.openxmlformats.org/officeDocument/2006/relationships" ref="VKY80" r:id="rId1937"/>
    <hyperlink xmlns:r="http://schemas.openxmlformats.org/officeDocument/2006/relationships" ref="VLG80" r:id="rId1938"/>
    <hyperlink xmlns:r="http://schemas.openxmlformats.org/officeDocument/2006/relationships" ref="VLO80" r:id="rId1939"/>
    <hyperlink xmlns:r="http://schemas.openxmlformats.org/officeDocument/2006/relationships" ref="VLW80" r:id="rId1940"/>
    <hyperlink xmlns:r="http://schemas.openxmlformats.org/officeDocument/2006/relationships" ref="VME80" r:id="rId1941"/>
    <hyperlink xmlns:r="http://schemas.openxmlformats.org/officeDocument/2006/relationships" ref="VMM80" r:id="rId1942"/>
    <hyperlink xmlns:r="http://schemas.openxmlformats.org/officeDocument/2006/relationships" ref="VMU80" r:id="rId1943"/>
    <hyperlink xmlns:r="http://schemas.openxmlformats.org/officeDocument/2006/relationships" ref="VNC80" r:id="rId1944"/>
    <hyperlink xmlns:r="http://schemas.openxmlformats.org/officeDocument/2006/relationships" ref="VNK80" r:id="rId1945"/>
    <hyperlink xmlns:r="http://schemas.openxmlformats.org/officeDocument/2006/relationships" ref="VNS80" r:id="rId1946"/>
    <hyperlink xmlns:r="http://schemas.openxmlformats.org/officeDocument/2006/relationships" ref="VOA80" r:id="rId1947"/>
    <hyperlink xmlns:r="http://schemas.openxmlformats.org/officeDocument/2006/relationships" ref="VOI80" r:id="rId1948"/>
    <hyperlink xmlns:r="http://schemas.openxmlformats.org/officeDocument/2006/relationships" ref="VOQ80" r:id="rId1949"/>
    <hyperlink xmlns:r="http://schemas.openxmlformats.org/officeDocument/2006/relationships" ref="VOY80" r:id="rId1950"/>
    <hyperlink xmlns:r="http://schemas.openxmlformats.org/officeDocument/2006/relationships" ref="VPG80" r:id="rId1951"/>
    <hyperlink xmlns:r="http://schemas.openxmlformats.org/officeDocument/2006/relationships" ref="VPO80" r:id="rId1952"/>
    <hyperlink xmlns:r="http://schemas.openxmlformats.org/officeDocument/2006/relationships" ref="VPW80" r:id="rId1953"/>
    <hyperlink xmlns:r="http://schemas.openxmlformats.org/officeDocument/2006/relationships" ref="VQE80" r:id="rId1954"/>
    <hyperlink xmlns:r="http://schemas.openxmlformats.org/officeDocument/2006/relationships" ref="VQM80" r:id="rId1955"/>
    <hyperlink xmlns:r="http://schemas.openxmlformats.org/officeDocument/2006/relationships" ref="VQU80" r:id="rId1956"/>
    <hyperlink xmlns:r="http://schemas.openxmlformats.org/officeDocument/2006/relationships" ref="VRC80" r:id="rId1957"/>
    <hyperlink xmlns:r="http://schemas.openxmlformats.org/officeDocument/2006/relationships" ref="VRK80" r:id="rId1958"/>
    <hyperlink xmlns:r="http://schemas.openxmlformats.org/officeDocument/2006/relationships" ref="VRS80" r:id="rId1959"/>
    <hyperlink xmlns:r="http://schemas.openxmlformats.org/officeDocument/2006/relationships" ref="VSA80" r:id="rId1960"/>
    <hyperlink xmlns:r="http://schemas.openxmlformats.org/officeDocument/2006/relationships" ref="VSI80" r:id="rId1961"/>
    <hyperlink xmlns:r="http://schemas.openxmlformats.org/officeDocument/2006/relationships" ref="VSQ80" r:id="rId1962"/>
    <hyperlink xmlns:r="http://schemas.openxmlformats.org/officeDocument/2006/relationships" ref="VSY80" r:id="rId1963"/>
    <hyperlink xmlns:r="http://schemas.openxmlformats.org/officeDocument/2006/relationships" ref="VTG80" r:id="rId1964"/>
    <hyperlink xmlns:r="http://schemas.openxmlformats.org/officeDocument/2006/relationships" ref="VTO80" r:id="rId1965"/>
    <hyperlink xmlns:r="http://schemas.openxmlformats.org/officeDocument/2006/relationships" ref="VTW80" r:id="rId1966"/>
    <hyperlink xmlns:r="http://schemas.openxmlformats.org/officeDocument/2006/relationships" ref="VUE80" r:id="rId1967"/>
    <hyperlink xmlns:r="http://schemas.openxmlformats.org/officeDocument/2006/relationships" ref="VUM80" r:id="rId1968"/>
    <hyperlink xmlns:r="http://schemas.openxmlformats.org/officeDocument/2006/relationships" ref="VUU80" r:id="rId1969"/>
    <hyperlink xmlns:r="http://schemas.openxmlformats.org/officeDocument/2006/relationships" ref="VVC80" r:id="rId1970"/>
    <hyperlink xmlns:r="http://schemas.openxmlformats.org/officeDocument/2006/relationships" ref="VVK80" r:id="rId1971"/>
    <hyperlink xmlns:r="http://schemas.openxmlformats.org/officeDocument/2006/relationships" ref="VVS80" r:id="rId1972"/>
    <hyperlink xmlns:r="http://schemas.openxmlformats.org/officeDocument/2006/relationships" ref="VWA80" r:id="rId1973"/>
    <hyperlink xmlns:r="http://schemas.openxmlformats.org/officeDocument/2006/relationships" ref="VWI80" r:id="rId1974"/>
    <hyperlink xmlns:r="http://schemas.openxmlformats.org/officeDocument/2006/relationships" ref="VWQ80" r:id="rId1975"/>
    <hyperlink xmlns:r="http://schemas.openxmlformats.org/officeDocument/2006/relationships" ref="VWY80" r:id="rId1976"/>
    <hyperlink xmlns:r="http://schemas.openxmlformats.org/officeDocument/2006/relationships" ref="VXG80" r:id="rId1977"/>
    <hyperlink xmlns:r="http://schemas.openxmlformats.org/officeDocument/2006/relationships" ref="VXO80" r:id="rId1978"/>
    <hyperlink xmlns:r="http://schemas.openxmlformats.org/officeDocument/2006/relationships" ref="VXW80" r:id="rId1979"/>
    <hyperlink xmlns:r="http://schemas.openxmlformats.org/officeDocument/2006/relationships" ref="VYE80" r:id="rId1980"/>
    <hyperlink xmlns:r="http://schemas.openxmlformats.org/officeDocument/2006/relationships" ref="VYM80" r:id="rId1981"/>
    <hyperlink xmlns:r="http://schemas.openxmlformats.org/officeDocument/2006/relationships" ref="VYU80" r:id="rId1982"/>
    <hyperlink xmlns:r="http://schemas.openxmlformats.org/officeDocument/2006/relationships" ref="VZC80" r:id="rId1983"/>
    <hyperlink xmlns:r="http://schemas.openxmlformats.org/officeDocument/2006/relationships" ref="VZK80" r:id="rId1984"/>
    <hyperlink xmlns:r="http://schemas.openxmlformats.org/officeDocument/2006/relationships" ref="VZS80" r:id="rId1985"/>
    <hyperlink xmlns:r="http://schemas.openxmlformats.org/officeDocument/2006/relationships" ref="WAA80" r:id="rId1986"/>
    <hyperlink xmlns:r="http://schemas.openxmlformats.org/officeDocument/2006/relationships" ref="WAI80" r:id="rId1987"/>
    <hyperlink xmlns:r="http://schemas.openxmlformats.org/officeDocument/2006/relationships" ref="WAQ80" r:id="rId1988"/>
    <hyperlink xmlns:r="http://schemas.openxmlformats.org/officeDocument/2006/relationships" ref="WAY80" r:id="rId1989"/>
    <hyperlink xmlns:r="http://schemas.openxmlformats.org/officeDocument/2006/relationships" ref="WBG80" r:id="rId1990"/>
    <hyperlink xmlns:r="http://schemas.openxmlformats.org/officeDocument/2006/relationships" ref="WBO80" r:id="rId1991"/>
    <hyperlink xmlns:r="http://schemas.openxmlformats.org/officeDocument/2006/relationships" ref="WBW80" r:id="rId1992"/>
    <hyperlink xmlns:r="http://schemas.openxmlformats.org/officeDocument/2006/relationships" ref="WCE80" r:id="rId1993"/>
    <hyperlink xmlns:r="http://schemas.openxmlformats.org/officeDocument/2006/relationships" ref="WCM80" r:id="rId1994"/>
    <hyperlink xmlns:r="http://schemas.openxmlformats.org/officeDocument/2006/relationships" ref="WCU80" r:id="rId1995"/>
    <hyperlink xmlns:r="http://schemas.openxmlformats.org/officeDocument/2006/relationships" ref="WDC80" r:id="rId1996"/>
    <hyperlink xmlns:r="http://schemas.openxmlformats.org/officeDocument/2006/relationships" ref="WDK80" r:id="rId1997"/>
    <hyperlink xmlns:r="http://schemas.openxmlformats.org/officeDocument/2006/relationships" ref="WDS80" r:id="rId1998"/>
    <hyperlink xmlns:r="http://schemas.openxmlformats.org/officeDocument/2006/relationships" ref="WEA80" r:id="rId1999"/>
    <hyperlink xmlns:r="http://schemas.openxmlformats.org/officeDocument/2006/relationships" ref="WEI80" r:id="rId2000"/>
    <hyperlink xmlns:r="http://schemas.openxmlformats.org/officeDocument/2006/relationships" ref="WEQ80" r:id="rId2001"/>
    <hyperlink xmlns:r="http://schemas.openxmlformats.org/officeDocument/2006/relationships" ref="WEY80" r:id="rId2002"/>
    <hyperlink xmlns:r="http://schemas.openxmlformats.org/officeDocument/2006/relationships" ref="WFG80" r:id="rId2003"/>
    <hyperlink xmlns:r="http://schemas.openxmlformats.org/officeDocument/2006/relationships" ref="WFO80" r:id="rId2004"/>
    <hyperlink xmlns:r="http://schemas.openxmlformats.org/officeDocument/2006/relationships" ref="WFW80" r:id="rId2005"/>
    <hyperlink xmlns:r="http://schemas.openxmlformats.org/officeDocument/2006/relationships" ref="WGE80" r:id="rId2006"/>
    <hyperlink xmlns:r="http://schemas.openxmlformats.org/officeDocument/2006/relationships" ref="WGM80" r:id="rId2007"/>
    <hyperlink xmlns:r="http://schemas.openxmlformats.org/officeDocument/2006/relationships" ref="WGU80" r:id="rId2008"/>
    <hyperlink xmlns:r="http://schemas.openxmlformats.org/officeDocument/2006/relationships" ref="WHC80" r:id="rId2009"/>
    <hyperlink xmlns:r="http://schemas.openxmlformats.org/officeDocument/2006/relationships" ref="WHK80" r:id="rId2010"/>
    <hyperlink xmlns:r="http://schemas.openxmlformats.org/officeDocument/2006/relationships" ref="WHS80" r:id="rId2011"/>
    <hyperlink xmlns:r="http://schemas.openxmlformats.org/officeDocument/2006/relationships" ref="WIA80" r:id="rId2012"/>
    <hyperlink xmlns:r="http://schemas.openxmlformats.org/officeDocument/2006/relationships" ref="WII80" r:id="rId2013"/>
    <hyperlink xmlns:r="http://schemas.openxmlformats.org/officeDocument/2006/relationships" ref="WIQ80" r:id="rId2014"/>
    <hyperlink xmlns:r="http://schemas.openxmlformats.org/officeDocument/2006/relationships" ref="WIY80" r:id="rId2015"/>
    <hyperlink xmlns:r="http://schemas.openxmlformats.org/officeDocument/2006/relationships" ref="WJG80" r:id="rId2016"/>
    <hyperlink xmlns:r="http://schemas.openxmlformats.org/officeDocument/2006/relationships" ref="WJO80" r:id="rId2017"/>
    <hyperlink xmlns:r="http://schemas.openxmlformats.org/officeDocument/2006/relationships" ref="WJW80" r:id="rId2018"/>
    <hyperlink xmlns:r="http://schemas.openxmlformats.org/officeDocument/2006/relationships" ref="WKE80" r:id="rId2019"/>
    <hyperlink xmlns:r="http://schemas.openxmlformats.org/officeDocument/2006/relationships" ref="WKM80" r:id="rId2020"/>
    <hyperlink xmlns:r="http://schemas.openxmlformats.org/officeDocument/2006/relationships" ref="WKU80" r:id="rId2021"/>
    <hyperlink xmlns:r="http://schemas.openxmlformats.org/officeDocument/2006/relationships" ref="WLC80" r:id="rId2022"/>
    <hyperlink xmlns:r="http://schemas.openxmlformats.org/officeDocument/2006/relationships" ref="WLK80" r:id="rId2023"/>
    <hyperlink xmlns:r="http://schemas.openxmlformats.org/officeDocument/2006/relationships" ref="WLS80" r:id="rId2024"/>
    <hyperlink xmlns:r="http://schemas.openxmlformats.org/officeDocument/2006/relationships" ref="WMA80" r:id="rId2025"/>
    <hyperlink xmlns:r="http://schemas.openxmlformats.org/officeDocument/2006/relationships" ref="WMI80" r:id="rId2026"/>
    <hyperlink xmlns:r="http://schemas.openxmlformats.org/officeDocument/2006/relationships" ref="WMQ80" r:id="rId2027"/>
    <hyperlink xmlns:r="http://schemas.openxmlformats.org/officeDocument/2006/relationships" ref="WMY80" r:id="rId2028"/>
    <hyperlink xmlns:r="http://schemas.openxmlformats.org/officeDocument/2006/relationships" ref="WNG80" r:id="rId2029"/>
    <hyperlink xmlns:r="http://schemas.openxmlformats.org/officeDocument/2006/relationships" ref="WNO80" r:id="rId2030"/>
    <hyperlink xmlns:r="http://schemas.openxmlformats.org/officeDocument/2006/relationships" ref="WNW80" r:id="rId2031"/>
    <hyperlink xmlns:r="http://schemas.openxmlformats.org/officeDocument/2006/relationships" ref="WOE80" r:id="rId2032"/>
    <hyperlink xmlns:r="http://schemas.openxmlformats.org/officeDocument/2006/relationships" ref="WOM80" r:id="rId2033"/>
    <hyperlink xmlns:r="http://schemas.openxmlformats.org/officeDocument/2006/relationships" ref="WOU80" r:id="rId2034"/>
    <hyperlink xmlns:r="http://schemas.openxmlformats.org/officeDocument/2006/relationships" ref="WPC80" r:id="rId2035"/>
    <hyperlink xmlns:r="http://schemas.openxmlformats.org/officeDocument/2006/relationships" ref="WPK80" r:id="rId2036"/>
    <hyperlink xmlns:r="http://schemas.openxmlformats.org/officeDocument/2006/relationships" ref="WPS80" r:id="rId2037"/>
    <hyperlink xmlns:r="http://schemas.openxmlformats.org/officeDocument/2006/relationships" ref="WQA80" r:id="rId2038"/>
    <hyperlink xmlns:r="http://schemas.openxmlformats.org/officeDocument/2006/relationships" ref="WQI80" r:id="rId2039"/>
    <hyperlink xmlns:r="http://schemas.openxmlformats.org/officeDocument/2006/relationships" ref="WQQ80" r:id="rId2040"/>
    <hyperlink xmlns:r="http://schemas.openxmlformats.org/officeDocument/2006/relationships" ref="WQY80" r:id="rId2041"/>
    <hyperlink xmlns:r="http://schemas.openxmlformats.org/officeDocument/2006/relationships" ref="WRG80" r:id="rId2042"/>
    <hyperlink xmlns:r="http://schemas.openxmlformats.org/officeDocument/2006/relationships" ref="WRO80" r:id="rId2043"/>
    <hyperlink xmlns:r="http://schemas.openxmlformats.org/officeDocument/2006/relationships" ref="WRW80" r:id="rId2044"/>
    <hyperlink xmlns:r="http://schemas.openxmlformats.org/officeDocument/2006/relationships" ref="WSE80" r:id="rId2045"/>
    <hyperlink xmlns:r="http://schemas.openxmlformats.org/officeDocument/2006/relationships" ref="WSM80" r:id="rId2046"/>
    <hyperlink xmlns:r="http://schemas.openxmlformats.org/officeDocument/2006/relationships" ref="WSU80" r:id="rId2047"/>
    <hyperlink xmlns:r="http://schemas.openxmlformats.org/officeDocument/2006/relationships" ref="WTC80" r:id="rId2048"/>
    <hyperlink xmlns:r="http://schemas.openxmlformats.org/officeDocument/2006/relationships" ref="WTK80" r:id="rId2049"/>
    <hyperlink xmlns:r="http://schemas.openxmlformats.org/officeDocument/2006/relationships" ref="WTS80" r:id="rId2050"/>
    <hyperlink xmlns:r="http://schemas.openxmlformats.org/officeDocument/2006/relationships" ref="WUA80" r:id="rId2051"/>
    <hyperlink xmlns:r="http://schemas.openxmlformats.org/officeDocument/2006/relationships" ref="WUI80" r:id="rId2052"/>
    <hyperlink xmlns:r="http://schemas.openxmlformats.org/officeDocument/2006/relationships" ref="WUQ80" r:id="rId2053"/>
    <hyperlink xmlns:r="http://schemas.openxmlformats.org/officeDocument/2006/relationships" ref="WUY80" r:id="rId2054"/>
    <hyperlink xmlns:r="http://schemas.openxmlformats.org/officeDocument/2006/relationships" ref="WVG80" r:id="rId2055"/>
    <hyperlink xmlns:r="http://schemas.openxmlformats.org/officeDocument/2006/relationships" ref="WVO80" r:id="rId2056"/>
    <hyperlink xmlns:r="http://schemas.openxmlformats.org/officeDocument/2006/relationships" ref="WVW80" r:id="rId2057"/>
    <hyperlink xmlns:r="http://schemas.openxmlformats.org/officeDocument/2006/relationships" ref="WWE80" r:id="rId2058"/>
    <hyperlink xmlns:r="http://schemas.openxmlformats.org/officeDocument/2006/relationships" ref="WWM80" r:id="rId2059"/>
    <hyperlink xmlns:r="http://schemas.openxmlformats.org/officeDocument/2006/relationships" ref="WWU80" r:id="rId2060"/>
    <hyperlink xmlns:r="http://schemas.openxmlformats.org/officeDocument/2006/relationships" ref="WXC80" r:id="rId2061"/>
    <hyperlink xmlns:r="http://schemas.openxmlformats.org/officeDocument/2006/relationships" ref="WXK80" r:id="rId2062"/>
    <hyperlink xmlns:r="http://schemas.openxmlformats.org/officeDocument/2006/relationships" ref="WXS80" r:id="rId2063"/>
    <hyperlink xmlns:r="http://schemas.openxmlformats.org/officeDocument/2006/relationships" ref="WYA80" r:id="rId2064"/>
    <hyperlink xmlns:r="http://schemas.openxmlformats.org/officeDocument/2006/relationships" ref="WYI80" r:id="rId2065"/>
    <hyperlink xmlns:r="http://schemas.openxmlformats.org/officeDocument/2006/relationships" ref="WYQ80" r:id="rId2066"/>
    <hyperlink xmlns:r="http://schemas.openxmlformats.org/officeDocument/2006/relationships" ref="WYY80" r:id="rId2067"/>
    <hyperlink xmlns:r="http://schemas.openxmlformats.org/officeDocument/2006/relationships" ref="WZG80" r:id="rId2068"/>
    <hyperlink xmlns:r="http://schemas.openxmlformats.org/officeDocument/2006/relationships" ref="WZO80" r:id="rId2069"/>
    <hyperlink xmlns:r="http://schemas.openxmlformats.org/officeDocument/2006/relationships" ref="WZW80" r:id="rId2070"/>
    <hyperlink xmlns:r="http://schemas.openxmlformats.org/officeDocument/2006/relationships" ref="XAE80" r:id="rId2071"/>
    <hyperlink xmlns:r="http://schemas.openxmlformats.org/officeDocument/2006/relationships" ref="XAM80" r:id="rId2072"/>
    <hyperlink xmlns:r="http://schemas.openxmlformats.org/officeDocument/2006/relationships" ref="XAU80" r:id="rId2073"/>
    <hyperlink xmlns:r="http://schemas.openxmlformats.org/officeDocument/2006/relationships" ref="XBC80" r:id="rId2074"/>
    <hyperlink xmlns:r="http://schemas.openxmlformats.org/officeDocument/2006/relationships" ref="XBK80" r:id="rId2075"/>
    <hyperlink xmlns:r="http://schemas.openxmlformats.org/officeDocument/2006/relationships" ref="XBS80" r:id="rId2076"/>
    <hyperlink xmlns:r="http://schemas.openxmlformats.org/officeDocument/2006/relationships" ref="XCA80" r:id="rId2077"/>
    <hyperlink xmlns:r="http://schemas.openxmlformats.org/officeDocument/2006/relationships" ref="XCI80" r:id="rId2078"/>
    <hyperlink xmlns:r="http://schemas.openxmlformats.org/officeDocument/2006/relationships" ref="XCQ80" r:id="rId2079"/>
    <hyperlink xmlns:r="http://schemas.openxmlformats.org/officeDocument/2006/relationships" ref="XCY80" r:id="rId2080"/>
    <hyperlink xmlns:r="http://schemas.openxmlformats.org/officeDocument/2006/relationships" ref="XDG80" r:id="rId2081"/>
    <hyperlink xmlns:r="http://schemas.openxmlformats.org/officeDocument/2006/relationships" ref="XDO80" r:id="rId2082"/>
    <hyperlink xmlns:r="http://schemas.openxmlformats.org/officeDocument/2006/relationships" ref="XDW80" r:id="rId2083"/>
    <hyperlink xmlns:r="http://schemas.openxmlformats.org/officeDocument/2006/relationships" ref="XEE80" r:id="rId2084"/>
    <hyperlink xmlns:r="http://schemas.openxmlformats.org/officeDocument/2006/relationships" ref="XEM80" r:id="rId2085"/>
    <hyperlink xmlns:r="http://schemas.openxmlformats.org/officeDocument/2006/relationships" ref="XEU80" r:id="rId2086"/>
    <hyperlink xmlns:r="http://schemas.openxmlformats.org/officeDocument/2006/relationships" ref="XFC80" r:id="rId2087"/>
    <hyperlink xmlns:r="http://schemas.openxmlformats.org/officeDocument/2006/relationships" ref="G81" r:id="rId2088"/>
    <hyperlink xmlns:r="http://schemas.openxmlformats.org/officeDocument/2006/relationships" ref="G82" r:id="rId2089"/>
    <hyperlink xmlns:r="http://schemas.openxmlformats.org/officeDocument/2006/relationships" ref="G83" r:id="rId2090"/>
    <hyperlink xmlns:r="http://schemas.openxmlformats.org/officeDocument/2006/relationships" ref="G84" r:id="rId2091"/>
    <hyperlink xmlns:r="http://schemas.openxmlformats.org/officeDocument/2006/relationships" ref="G85" r:id="rId2092"/>
    <hyperlink xmlns:r="http://schemas.openxmlformats.org/officeDocument/2006/relationships" ref="G87" r:id="rId2093"/>
    <hyperlink xmlns:r="http://schemas.openxmlformats.org/officeDocument/2006/relationships" ref="G88" r:id="rId2094"/>
    <hyperlink xmlns:r="http://schemas.openxmlformats.org/officeDocument/2006/relationships" ref="G89" r:id="rId2095"/>
    <hyperlink xmlns:r="http://schemas.openxmlformats.org/officeDocument/2006/relationships" ref="G90" r:id="rId2096"/>
    <hyperlink xmlns:r="http://schemas.openxmlformats.org/officeDocument/2006/relationships" ref="G91" r:id="rId2097"/>
    <hyperlink xmlns:r="http://schemas.openxmlformats.org/officeDocument/2006/relationships" ref="G92" r:id="rId2098"/>
    <hyperlink xmlns:r="http://schemas.openxmlformats.org/officeDocument/2006/relationships" ref="G94" r:id="rId2099"/>
    <hyperlink xmlns:r="http://schemas.openxmlformats.org/officeDocument/2006/relationships" ref="G95" r:id="rId2100"/>
    <hyperlink xmlns:r="http://schemas.openxmlformats.org/officeDocument/2006/relationships" ref="G96" display="https://maps.app.goo.gl/whSn78jD85pr3ioY8" r:id="rId2101"/>
    <hyperlink xmlns:r="http://schemas.openxmlformats.org/officeDocument/2006/relationships" ref="G98" display="https://maps.app.goo.gl/9xeUXmp4PDSW7BGq6" r:id="rId2102"/>
    <hyperlink xmlns:r="http://schemas.openxmlformats.org/officeDocument/2006/relationships" ref="G99" display="https://maps.app.goo.gl/hN8h4QDzBwED3s997" r:id="rId2103"/>
    <hyperlink xmlns:r="http://schemas.openxmlformats.org/officeDocument/2006/relationships" ref="G100" display="https://maps.app.goo.gl/UCjD6PMcNyt9WUCs9" r:id="rId2104"/>
    <hyperlink xmlns:r="http://schemas.openxmlformats.org/officeDocument/2006/relationships" ref="H100" display="https://www.google.com/search?q=thunder+jungle+pets+shop+l.l.c&amp;sca_esv=596923945&amp;rlz=1C1GCEU_enAE1076AE1076&amp;sxsrf=ACQVn09488c6UvwQzk0Qox8IVujn6d9Zlw%3A1704818075987&amp;ei=m3WdZZz0O6GIi-gPs5i88As&amp;gs_ssp=eJwFwUEKgCAQAEC6Bn0hvHRNxUztCf1C2y0pKUsFn99M29GDcv6aDy6TImuWgVWBEie1c4uzYg7kwqqzXOsJtLCglbBy7bMvN-BHznIfAUnEnEjyTyRhDOP2A1ecGso&amp;oq=Thunder+Jungle+pets+shop&amp;gs_lp=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amp;sclient=gws-wiz-serp" r:id="rId2105"/>
    <hyperlink xmlns:r="http://schemas.openxmlformats.org/officeDocument/2006/relationships" ref="G101" display="https://maps.app.goo.gl/iLeVYs3fhmGjRgkLA" r:id="rId2106"/>
    <hyperlink xmlns:r="http://schemas.openxmlformats.org/officeDocument/2006/relationships" ref="G102" display="https://maps.app.goo.gl/UCjD6PMcNyt9WUCs9" r:id="rId2107"/>
    <hyperlink xmlns:r="http://schemas.openxmlformats.org/officeDocument/2006/relationships" ref="G103" display="https://maps.app.goo.gl/YaiRGBt9i2JbUfo6A" r:id="rId2108"/>
    <hyperlink xmlns:r="http://schemas.openxmlformats.org/officeDocument/2006/relationships" ref="G104" display="https://maps.app.goo.gl/EE1N9dpSBiPSYNt96" r:id="rId2109"/>
    <hyperlink xmlns:r="http://schemas.openxmlformats.org/officeDocument/2006/relationships" ref="G105" display="https://maps.app.goo.gl/XdiXaG54RZ9ARmki8" r:id="rId2110"/>
    <hyperlink xmlns:r="http://schemas.openxmlformats.org/officeDocument/2006/relationships" ref="G106" display="https://maps.app.goo.gl/q7h4416FVxpPejD47" r:id="rId2111"/>
    <hyperlink xmlns:r="http://schemas.openxmlformats.org/officeDocument/2006/relationships" ref="G107" r:id="rId2112"/>
    <hyperlink xmlns:r="http://schemas.openxmlformats.org/officeDocument/2006/relationships" ref="G108" r:id="rId2113"/>
  </hyperlink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2023-09-09T03:36:56Z</dcterms:created>
  <dcterms:modified xsi:type="dcterms:W3CDTF">2025-10-19T01:29:27Z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