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roupDocs.Report\com.groupdocs.assembly\GroupDocs.Assembly.SampleTests\TestData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Contract Prices by Quarters</a:t>
            </a:r>
            <a:r>
              <a:rPr lang="en-US" sz="1000"/>
              <a:t>&lt;&lt;foreach [in getContracts()</a:t>
            </a:r>
          </a:p>
          <a:p>
            <a:pPr>
              <a:defRPr/>
            </a:pPr>
            <a:r>
              <a:rPr lang="en-US" sz="1000"/>
              <a:t>.where(c =&gt; c.getDate().getYear() + 1900 == 2015)</a:t>
            </a:r>
          </a:p>
          <a:p>
            <a:pPr>
              <a:defRPr/>
            </a:pPr>
            <a:r>
              <a:rPr lang="en-US" sz="1000"/>
              <a:t>.groupBy(c =&gt; c.getManager())</a:t>
            </a:r>
          </a:p>
          <a:p>
            <a:pPr>
              <a:defRPr/>
            </a:pPr>
            <a:r>
              <a:rPr lang="en-US" sz="1000"/>
              <a:t>.orderBy(g =&gt; g.key.getName())]&gt;&gt;&lt;&lt;x [key.getName()]&gt;&gt;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1st Quarter&lt;&lt;y [where(c =&gt; c.getDate().getMonth() &gt;= 0 &amp;&amp; c.getDate().getMonth() &lt;= 2).sum(c =&gt; c.getPrice())]&gt;&gt;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val>
        </c:ser>
        <c:ser>
          <c:idx val="1"/>
          <c:order val="1"/>
          <c:tx>
            <c:v>2nd Quarter&lt;&lt;y [where(c =&gt; c.getDate().getMonth() &gt;= 3 &amp;&amp; c.getDate().getMonth() &lt;= 5).sum(c =&gt; c.getPrice())]&gt;&gt;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val>
        </c:ser>
        <c:ser>
          <c:idx val="2"/>
          <c:order val="2"/>
          <c:tx>
            <c:v>3rd Quarter&lt;&lt;y [where(c =&gt; c.getDate().getMonth() &gt;= 6 &amp;&amp; c.getDate().getMonth() &lt;= 8).sum(c =&gt; c.getPrice())]&gt;&gt;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1</c:v>
              </c:pt>
            </c:numLit>
          </c:val>
        </c:ser>
        <c:ser>
          <c:idx val="3"/>
          <c:order val="3"/>
          <c:tx>
            <c:v>4th Quarter&lt;&lt;y [where(c =&gt; c.getDate().getMonth() &gt;= 9 &amp;&amp; c.getDate().getMonth() &lt;= 11).sum(c =&gt; c.getPrice())]&gt;&gt;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3</c:v>
              </c:pt>
              <c:pt idx="1">
                <c:v>1</c:v>
              </c:pt>
              <c:pt idx="2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746168"/>
        <c:axId val="335746952"/>
      </c:barChart>
      <c:catAx>
        <c:axId val="3357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746952"/>
        <c:crosses val="autoZero"/>
        <c:auto val="1"/>
        <c:lblAlgn val="ctr"/>
        <c:lblOffset val="100"/>
        <c:noMultiLvlLbl val="0"/>
      </c:catAx>
      <c:valAx>
        <c:axId val="3357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7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8" sqref="J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2015-10-25T21:37:59Z</dcterms:created>
  <dcterms:modified xsi:type="dcterms:W3CDTF">2016-11-29T08:10:50Z</dcterms:modified>
</cp:coreProperties>
</file>