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s\GroupDocs.Assembly-for-Java\Examples\GroupDocs.Assembly.Examples.Java\Data\Storage\Spreadsheet 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<sst xmlns="http://schemas.openxmlformats.org/spreadsheetml/2006/main" count="11" uniqueCount="11">
  <si>
    <t>In-cell list</t>
  </si>
  <si>
    <t>Multiple-cell list</t>
  </si>
  <si>
    <t>We provide support for the following clients:</t>
  </si>
  <si>
    <t>&lt;&lt;/foreach&gt;&gt;</t>
  </si>
  <si>
    <t>We provide support for the following clients:&lt;&lt;foreach [in getClients()]&gt;&gt;
·         &lt;&lt;[getName()]&gt;&gt;&lt;&lt;/foreach&gt;&gt;</t>
  </si>
  <si>
    <t>&lt;&lt;foreach [in getClients()]&gt;&gt;·         &lt;&lt;[getName()]&gt;&gt;</t>
  </si>
  <si>
    <t>Model</t>
  </si>
  <si>
    <t>Price</t>
  </si>
  <si>
    <t>Lumia 640xl</t>
  </si>
  <si>
    <t>Lumia 550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</si>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</sst>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2</v>
      </c>
    </row>
    <row r="8" spans="1:2" x14ac:dyDescent="0.25">
      <c r="A8" t="s">
        <v>5</v>
      </c>
      <c r="B8" t="s">
        <v>3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>
        <v>18500</v>
      </c>
    </row>
    <row r="16" spans="1:2" x14ac:dyDescent="0.25">
      <c r="A16" t="s">
        <v>9</v>
      </c>
      <c r="B16">
        <v>1000</v>
      </c>
    </row>
    <row r="17" spans="1:2" x14ac:dyDescent="0.25">
      <c r="A17" t="s">
        <v>10</v>
      </c>
      <c r="B17">
        <f>SUM(B15:B16)</f>
        <v>19500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Muhammad Atir</cp:lastModifiedBy>
  <dcterms:created xsi:type="dcterms:W3CDTF">2015-10-25T21:36:50Z</dcterms:created>
  <dcterms:modified xsi:type="dcterms:W3CDTF">2017-01-11T12:09:18Z</dcterms:modified>
</cp:coreProperties>
</file>