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iAhz\Desktop\Github\Time-Managment\"/>
    </mc:Choice>
  </mc:AlternateContent>
  <xr:revisionPtr revIDLastSave="0" documentId="13_ncr:1_{1769ADF2-6FF3-43E1-8662-AAE00E19B5CB}" xr6:coauthVersionLast="47" xr6:coauthVersionMax="47" xr10:uidLastSave="{00000000-0000-0000-0000-000000000000}"/>
  <bookViews>
    <workbookView xWindow="-98" yWindow="-98" windowWidth="22695" windowHeight="14836" xr2:uid="{00000000-000D-0000-FFFF-FFFF00000000}"/>
  </bookViews>
  <sheets>
    <sheet name="sahrivar And mehr" sheetId="1" r:id="rId1"/>
    <sheet name="Aban" sheetId="3" r:id="rId2"/>
    <sheet name="Ta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<sst xmlns="http://schemas.openxmlformats.org/spreadsheetml/2006/main" count="16" uniqueCount="11">
  <si>
    <t>Day</t>
  </si>
  <si>
    <t>Task</t>
  </si>
  <si>
    <t>Time</t>
  </si>
  <si>
    <t>Tag</t>
  </si>
  <si>
    <t>week</t>
  </si>
  <si>
    <t>Month</t>
  </si>
  <si>
    <t>description</t>
  </si>
  <si>
    <t>Month sharivar</t>
  </si>
  <si>
    <t>week 25-31</t>
  </si>
  <si>
    <t>مرتب کردن Obsidian</t>
  </si>
  <si>
    <t>100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</si>
</sst>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60429]dd/mm/yyyy;@"/>
    <numFmt numFmtId="165" formatCode="[$-1000000]h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ahel"/>
      <family val="2"/>
    </font>
    <font>
      <b/>
      <sz val="14"/>
      <color theme="1"/>
      <name val="Sahe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4" sqref="D4"/>
    </sheetView>
  </sheetViews>
  <sheetFormatPr defaultRowHeight="20.65" x14ac:dyDescent="1.1000000000000001"/>
  <cols>
    <col min="1" max="1" width="11.3984375" style="10" bestFit="1" customWidth="1"/>
    <col min="2" max="2" width="18.1328125" style="10" bestFit="1" customWidth="1"/>
    <col min="3" max="3" width="9.1328125" style="12"/>
    <col min="4" max="4" width="11.33203125" style="10" customWidth="1"/>
    <col min="5" max="5" width="14.86328125" style="10" bestFit="1" customWidth="1"/>
    <col min="6" max="16384" width="9.06640625" style="10"/>
  </cols>
  <sheetData>
    <row r="1" spans="1:5" ht="27" thickTop="1" thickBot="1" x14ac:dyDescent="1.45">
      <c r="A1" s="4" t="s">
        <v>7</v>
      </c>
      <c r="B1" s="5"/>
      <c r="C1" s="5"/>
      <c r="D1" s="5"/>
      <c r="E1" s="6"/>
    </row>
    <row r="2" spans="1:5" ht="27" thickTop="1" thickBot="1" x14ac:dyDescent="1.45">
      <c r="A2" s="4" t="s">
        <v>8</v>
      </c>
      <c r="B2" s="5"/>
      <c r="C2" s="5"/>
      <c r="D2" s="5"/>
      <c r="E2" s="6"/>
    </row>
    <row r="3" spans="1:5" ht="27" thickTop="1" thickBot="1" x14ac:dyDescent="1.45">
      <c r="A3" s="7" t="s">
        <v>0</v>
      </c>
      <c r="B3" s="8" t="s">
        <v>1</v>
      </c>
      <c r="C3" s="8" t="s">
        <v>2</v>
      </c>
      <c r="D3" s="9" t="s">
        <v>3</v>
      </c>
      <c r="E3" s="3" t="s">
        <v>6</v>
      </c>
    </row>
    <row r="4" spans="1:5" ht="21" thickTop="1" x14ac:dyDescent="1.1000000000000001">
      <c r="A4" s="11">
        <f ca="1">TODAY()</f>
        <v>45185</v>
      </c>
      <c r="B4" s="10" t="s">
        <v>9</v>
      </c>
    </row>
    <row r="5" spans="1:5" x14ac:dyDescent="1.1000000000000001">
      <c r="A5" s="11"/>
      <c r="B5" s="10" t="s">
        <v>10</v>
      </c>
    </row>
    <row r="6" spans="1:5" x14ac:dyDescent="1.1000000000000001">
      <c r="A6" s="11"/>
    </row>
    <row r="7" spans="1:5" x14ac:dyDescent="1.1000000000000001">
      <c r="A7" s="11"/>
    </row>
    <row r="8" spans="1:5" x14ac:dyDescent="1.1000000000000001">
      <c r="A8" s="11"/>
    </row>
    <row r="9" spans="1:5" x14ac:dyDescent="1.1000000000000001">
      <c r="A9" s="11"/>
    </row>
    <row r="10" spans="1:5" x14ac:dyDescent="1.1000000000000001">
      <c r="A10" s="11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5AF7-246F-4DC4-9C13-3022D7F8CA10}">
  <dimension ref="A1:E10"/>
  <sheetViews>
    <sheetView workbookViewId="0">
      <selection activeCell="G23" sqref="G23"/>
    </sheetView>
  </sheetViews>
  <sheetFormatPr defaultRowHeight="14.25" x14ac:dyDescent="0.45"/>
  <cols>
    <col min="1" max="1" width="10.73046875" bestFit="1" customWidth="1"/>
    <col min="2" max="2" width="10.59765625" bestFit="1" customWidth="1"/>
    <col min="3" max="3" width="9.06640625" style="2"/>
    <col min="4" max="4" width="11.33203125" customWidth="1"/>
    <col min="5" max="5" width="14.86328125" bestFit="1" customWidth="1"/>
  </cols>
  <sheetData>
    <row r="1" spans="1:5" ht="27" thickTop="1" thickBot="1" x14ac:dyDescent="1.45">
      <c r="A1" s="4" t="s">
        <v>5</v>
      </c>
      <c r="B1" s="5"/>
      <c r="C1" s="5"/>
      <c r="D1" s="5"/>
      <c r="E1" s="6"/>
    </row>
    <row r="2" spans="1:5" ht="27" thickTop="1" thickBot="1" x14ac:dyDescent="1.45">
      <c r="A2" s="4" t="s">
        <v>4</v>
      </c>
      <c r="B2" s="5"/>
      <c r="C2" s="5"/>
      <c r="D2" s="5"/>
      <c r="E2" s="6"/>
    </row>
    <row r="3" spans="1:5" ht="27" thickTop="1" thickBot="1" x14ac:dyDescent="1.45">
      <c r="A3" s="7" t="s">
        <v>0</v>
      </c>
      <c r="B3" s="8" t="s">
        <v>1</v>
      </c>
      <c r="C3" s="8" t="s">
        <v>2</v>
      </c>
      <c r="D3" s="9" t="s">
        <v>3</v>
      </c>
      <c r="E3" s="3" t="s">
        <v>6</v>
      </c>
    </row>
    <row r="4" spans="1:5" ht="14.65" thickTop="1" x14ac:dyDescent="0.45">
      <c r="A4" s="1"/>
    </row>
    <row r="5" spans="1:5" x14ac:dyDescent="0.45">
      <c r="A5" s="1"/>
    </row>
    <row r="6" spans="1:5" x14ac:dyDescent="0.45">
      <c r="A6" s="1"/>
    </row>
    <row r="7" spans="1:5" x14ac:dyDescent="0.45">
      <c r="A7" s="1"/>
    </row>
    <row r="8" spans="1:5" x14ac:dyDescent="0.45">
      <c r="A8" s="1"/>
    </row>
    <row r="9" spans="1:5" x14ac:dyDescent="0.45">
      <c r="A9" s="1"/>
    </row>
    <row r="10" spans="1:5" x14ac:dyDescent="0.45">
      <c r="A10" s="1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68E7-3B7C-4A37-88B9-52176FDD3F1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sahrivar And mehr</vt:lpstr>
      <vt:lpstr>Aban</vt:lpstr>
      <vt:lpstr>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Ali</cp:lastModifiedBy>
  <dcterms:created xsi:type="dcterms:W3CDTF">2015-06-05T18:17:20Z</dcterms:created>
  <dcterms:modified xsi:type="dcterms:W3CDTF">2023-09-16T16:14:30Z</dcterms:modified>
</cp:coreProperties>
</file>