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0ACC0D7E-ABC0-4408-99D3-64BE085040C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<sst xmlns="http://schemas.openxmlformats.org/spreadsheetml/2006/main" count="52" uniqueCount="52">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</sst>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1" sqref="L1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24</v>
      </c>
      <c r="F3" s="7">
        <v>7</v>
      </c>
      <c r="G3" s="7">
        <v>16</v>
      </c>
      <c r="H3" s="7">
        <v>1</v>
      </c>
      <c r="I3" s="7">
        <v>0</v>
      </c>
      <c r="J3" s="2">
        <f>E3</f>
        <v>24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67</v>
      </c>
      <c r="F4" s="7">
        <v>63</v>
      </c>
      <c r="G4" s="7">
        <v>4</v>
      </c>
      <c r="H4" s="7">
        <v>0</v>
      </c>
      <c r="I4" s="7">
        <v>0</v>
      </c>
      <c r="J4" s="2">
        <f t="shared" ref="J4:J39" si="1">E4</f>
        <v>67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34</v>
      </c>
      <c r="F18" s="7">
        <v>31</v>
      </c>
      <c r="G18" s="7">
        <v>3</v>
      </c>
      <c r="H18" s="7">
        <v>0</v>
      </c>
      <c r="I18" s="7">
        <v>0</v>
      </c>
      <c r="J18" s="2">
        <f t="shared" si="1"/>
        <v>34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1</v>
      </c>
      <c r="F32" s="7">
        <v>1</v>
      </c>
      <c r="G32" s="7">
        <v>0</v>
      </c>
      <c r="H32" s="7">
        <v>0</v>
      </c>
      <c r="I32" s="7">
        <v>0</v>
      </c>
      <c r="J32" s="2">
        <f t="shared" si="1"/>
        <v>1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2026-03-17T08:49:44Z</dcterms:modified>
</cp:coreProperties>
</file>