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4B41A243-FC43-48B1-8C79-D2AF5B4E391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<sst xmlns="http://schemas.openxmlformats.org/spreadsheetml/2006/main" count="52" uniqueCount="52">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</sst>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41" sqref="G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44</v>
      </c>
      <c r="F3" s="8">
        <v>23</v>
      </c>
      <c r="G3" s="8">
        <v>20</v>
      </c>
      <c r="H3" s="8">
        <v>1</v>
      </c>
      <c r="I3" s="8">
        <v>0</v>
      </c>
      <c r="J3" s="6">
        <f>E3</f>
        <v>44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239</v>
      </c>
      <c r="F4" s="8">
        <v>219</v>
      </c>
      <c r="G4" s="8">
        <v>20</v>
      </c>
      <c r="H4" s="8">
        <v>0</v>
      </c>
      <c r="I4" s="8">
        <v>0</v>
      </c>
      <c r="J4" s="6">
        <f t="shared" ref="J4:J39" si="1">E4</f>
        <v>239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3</v>
      </c>
      <c r="G15" s="8">
        <v>2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8</v>
      </c>
      <c r="F17" s="8">
        <v>7</v>
      </c>
      <c r="G17" s="8">
        <v>1</v>
      </c>
      <c r="H17" s="8">
        <v>0</v>
      </c>
      <c r="I17" s="8">
        <v>0</v>
      </c>
      <c r="J17" s="6">
        <f t="shared" si="1"/>
        <v>8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35</v>
      </c>
      <c r="G18" s="8">
        <v>2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2026-05-13T08:37:52Z</dcterms:modified>
</cp:coreProperties>
</file>