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55FAD126-97C9-4EA8-8D68-5EF34B14123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<sst xmlns="http://schemas.openxmlformats.org/spreadsheetml/2006/main" count="52" uniqueCount="52">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</sst>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40" sqref="G4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50</v>
      </c>
      <c r="F3" s="8">
        <v>30</v>
      </c>
      <c r="G3" s="8">
        <v>19</v>
      </c>
      <c r="H3" s="8">
        <v>1</v>
      </c>
      <c r="I3" s="8">
        <v>0</v>
      </c>
      <c r="J3" s="6">
        <f>E3</f>
        <v>50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249</v>
      </c>
      <c r="F4" s="8">
        <v>229</v>
      </c>
      <c r="G4" s="8">
        <v>20</v>
      </c>
      <c r="H4" s="8">
        <v>0</v>
      </c>
      <c r="I4" s="8">
        <v>0</v>
      </c>
      <c r="J4" s="6">
        <f t="shared" ref="J4:J39" si="1">E4</f>
        <v>249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3</v>
      </c>
      <c r="G15" s="8">
        <v>2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8</v>
      </c>
      <c r="F17" s="8">
        <v>8</v>
      </c>
      <c r="G17" s="8">
        <v>0</v>
      </c>
      <c r="H17" s="8">
        <v>0</v>
      </c>
      <c r="I17" s="8">
        <v>0</v>
      </c>
      <c r="J17" s="6">
        <f t="shared" si="1"/>
        <v>8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36</v>
      </c>
      <c r="G18" s="8">
        <v>1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4</v>
      </c>
      <c r="G22" s="8">
        <v>1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2026-05-29T02:00:29Z</dcterms:modified>
</cp:coreProperties>
</file>