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l202t\Desktop\My-PPTs\3D\"/>
    </mc:Choice>
  </mc:AlternateContent>
  <xr:revisionPtr revIDLastSave="0" documentId="13_ncr:1_{45FBF033-4F3D-4CEA-B3AC-B36D52AFFF3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front" sheetId="2" r:id="rId2"/>
    <sheet name="left" sheetId="3" r:id="rId3"/>
    <sheet name="right" sheetId="4" r:id="rId4"/>
    <sheet name="top" sheetId="5" r:id="rId5"/>
    <sheet name="bottom" sheetId="6" r:id="rId6"/>
    <sheet name="back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7" l="1"/>
  <c r="B3" i="7"/>
  <c r="A3" i="7"/>
  <c r="C2" i="7"/>
  <c r="B2" i="7"/>
  <c r="A2" i="7"/>
  <c r="C1" i="7"/>
  <c r="B1" i="7"/>
  <c r="A1" i="7"/>
  <c r="C3" i="6"/>
  <c r="B3" i="6"/>
  <c r="A3" i="6"/>
  <c r="C2" i="6"/>
  <c r="B2" i="6"/>
  <c r="A2" i="6"/>
  <c r="C1" i="6"/>
  <c r="B1" i="6"/>
  <c r="A1" i="6"/>
  <c r="C3" i="5"/>
  <c r="B3" i="5"/>
  <c r="A3" i="5"/>
  <c r="C2" i="5"/>
  <c r="B2" i="5"/>
  <c r="A2" i="5"/>
  <c r="C1" i="5"/>
  <c r="B1" i="5"/>
  <c r="A1" i="5"/>
  <c r="C3" i="4"/>
  <c r="B3" i="4"/>
  <c r="A3" i="4"/>
  <c r="C2" i="4"/>
  <c r="B2" i="4"/>
  <c r="A2" i="4"/>
  <c r="C1" i="4"/>
  <c r="B1" i="4"/>
  <c r="A1" i="4"/>
  <c r="C3" i="3"/>
  <c r="B3" i="3"/>
  <c r="A3" i="3"/>
  <c r="C2" i="3"/>
  <c r="B2" i="3"/>
  <c r="A2" i="3"/>
  <c r="C1" i="3"/>
  <c r="B1" i="3"/>
  <c r="A1" i="3"/>
  <c r="C3" i="2"/>
  <c r="B3" i="2"/>
  <c r="A3" i="2"/>
  <c r="C2" i="2"/>
  <c r="B2" i="2"/>
  <c r="A2" i="2"/>
  <c r="C1" i="2"/>
  <c r="B1" i="2"/>
  <c r="A1" i="2"/>
</calcChain>
</file>

<file path=xl/sharedStrings.xml><?xml version="1.0" encoding="utf-8"?>
<sst xmlns="http://schemas.openxmlformats.org/spreadsheetml/2006/main" count="109" uniqueCount="61">
  <si>
    <t>R000</t>
  </si>
  <si>
    <t>R001</t>
  </si>
  <si>
    <t>R002</t>
  </si>
  <si>
    <t>R010</t>
  </si>
  <si>
    <t>R011</t>
  </si>
  <si>
    <t>R012</t>
  </si>
  <si>
    <t>R020</t>
  </si>
  <si>
    <t>R021</t>
  </si>
  <si>
    <t>R022</t>
  </si>
  <si>
    <t>G021</t>
  </si>
  <si>
    <t>G022</t>
  </si>
  <si>
    <t>G120</t>
  </si>
  <si>
    <t>G121</t>
  </si>
  <si>
    <t>G122</t>
  </si>
  <si>
    <t>G220</t>
  </si>
  <si>
    <t>G221</t>
  </si>
  <si>
    <t>G222</t>
  </si>
  <si>
    <t>B200</t>
  </si>
  <si>
    <t>B201</t>
  </si>
  <si>
    <t>B202</t>
  </si>
  <si>
    <t>B100</t>
  </si>
  <si>
    <t>B101</t>
  </si>
  <si>
    <t>B102</t>
  </si>
  <si>
    <t>B000</t>
  </si>
  <si>
    <t>B001</t>
  </si>
  <si>
    <t>B002</t>
  </si>
  <si>
    <t>Y200</t>
  </si>
  <si>
    <t>Y100</t>
  </si>
  <si>
    <t>Y000</t>
  </si>
  <si>
    <t>Y210</t>
  </si>
  <si>
    <t>Y110</t>
  </si>
  <si>
    <t>Y010</t>
  </si>
  <si>
    <t>Y220</t>
  </si>
  <si>
    <t>Y120</t>
  </si>
  <si>
    <t>Y020</t>
  </si>
  <si>
    <t>W002</t>
  </si>
  <si>
    <t>W202</t>
  </si>
  <si>
    <t>W102</t>
  </si>
  <si>
    <t>W012</t>
  </si>
  <si>
    <t>W112</t>
  </si>
  <si>
    <t>W212</t>
  </si>
  <si>
    <t>W022</t>
  </si>
  <si>
    <t>W122</t>
  </si>
  <si>
    <t>W222</t>
  </si>
  <si>
    <t>O220</t>
  </si>
  <si>
    <t>O221</t>
  </si>
  <si>
    <t>O222</t>
  </si>
  <si>
    <t>O210</t>
  </si>
  <si>
    <t>O211</t>
  </si>
  <si>
    <t>O212</t>
  </si>
  <si>
    <t>O200</t>
  </si>
  <si>
    <t>O201</t>
  </si>
  <si>
    <t>O202</t>
  </si>
  <si>
    <t>G020</t>
  </si>
  <si>
    <t>Back = TOP + TOP</t>
  </si>
  <si>
    <t>Red</t>
  </si>
  <si>
    <t>Yellow</t>
  </si>
  <si>
    <t>White</t>
  </si>
  <si>
    <t>Green</t>
  </si>
  <si>
    <t>Blue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</si>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</sst>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righ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workbookViewId="0">
      <selection activeCell="F7" sqref="F7"/>
    </sheetView>
  </sheetViews>
  <sheetFormatPr defaultRowHeight="28.5" customHeight="1" x14ac:dyDescent="0.25"/>
  <sheetData>
    <row r="1" spans="1:19" ht="28.5" customHeight="1" x14ac:dyDescent="0.25">
      <c r="D1" s="10" t="s">
        <v>60</v>
      </c>
      <c r="E1" s="2" t="s">
        <v>60</v>
      </c>
      <c r="F1" s="11" t="s">
        <v>60</v>
      </c>
      <c r="N1" s="12" t="s">
        <v>54</v>
      </c>
    </row>
    <row r="2" spans="1:19" ht="28.5" customHeight="1" x14ac:dyDescent="0.25">
      <c r="D2" s="4" t="s">
        <v>60</v>
      </c>
      <c r="E2" s="1" t="s">
        <v>60</v>
      </c>
      <c r="F2" s="7" t="s">
        <v>60</v>
      </c>
    </row>
    <row r="3" spans="1:19" ht="28.5" customHeight="1" x14ac:dyDescent="0.25">
      <c r="D3" s="8" t="s">
        <v>60</v>
      </c>
      <c r="E3" s="6" t="s">
        <v>60</v>
      </c>
      <c r="F3" s="9" t="s">
        <v>60</v>
      </c>
      <c r="N3" s="10" t="s">
        <v>46</v>
      </c>
      <c r="O3" s="2" t="s">
        <v>45</v>
      </c>
      <c r="P3" s="11" t="s">
        <v>44</v>
      </c>
    </row>
    <row r="4" spans="1:19" ht="28.5" customHeight="1" x14ac:dyDescent="0.25">
      <c r="D4" s="2" t="s">
        <v>58</v>
      </c>
      <c r="E4" s="2" t="s">
        <v>58</v>
      </c>
      <c r="F4" s="2" t="s">
        <v>58</v>
      </c>
      <c r="N4" s="4" t="s">
        <v>49</v>
      </c>
      <c r="O4" s="1" t="s">
        <v>48</v>
      </c>
      <c r="P4" s="7" t="s">
        <v>47</v>
      </c>
    </row>
    <row r="5" spans="1:19" ht="28.5" customHeight="1" x14ac:dyDescent="0.25">
      <c r="D5" s="2" t="s">
        <v>58</v>
      </c>
      <c r="E5" s="2" t="s">
        <v>58</v>
      </c>
      <c r="F5" s="2" t="s">
        <v>58</v>
      </c>
      <c r="N5" s="8" t="s">
        <v>52</v>
      </c>
      <c r="O5" s="6" t="s">
        <v>51</v>
      </c>
      <c r="P5" s="9" t="s">
        <v>50</v>
      </c>
    </row>
    <row r="6" spans="1:19" ht="28.5" customHeight="1" x14ac:dyDescent="0.25">
      <c r="D6" s="2" t="s">
        <v>58</v>
      </c>
      <c r="E6" s="2" t="s">
        <v>58</v>
      </c>
      <c r="F6" s="2" t="s">
        <v>58</v>
      </c>
      <c r="N6" s="2" t="s">
        <v>14</v>
      </c>
      <c r="O6" s="2" t="s">
        <v>15</v>
      </c>
      <c r="P6" s="2" t="s">
        <v>16</v>
      </c>
    </row>
    <row r="7" spans="1:19" ht="28.5" customHeight="1" x14ac:dyDescent="0.25">
      <c r="A7" s="4" t="s">
        <v>56</v>
      </c>
      <c r="B7" s="4" t="s">
        <v>56</v>
      </c>
      <c r="C7" s="4" t="s">
        <v>56</v>
      </c>
      <c r="D7" s="1" t="s">
        <v>55</v>
      </c>
      <c r="E7" s="1" t="s">
        <v>55</v>
      </c>
      <c r="F7" s="1" t="s">
        <v>55</v>
      </c>
      <c r="G7" s="5" t="s">
        <v>57</v>
      </c>
      <c r="H7" s="5" t="s">
        <v>57</v>
      </c>
      <c r="I7" s="5" t="s">
        <v>57</v>
      </c>
      <c r="N7" s="2" t="s">
        <v>11</v>
      </c>
      <c r="O7" s="2" t="s">
        <v>12</v>
      </c>
      <c r="P7" s="2" t="s">
        <v>13</v>
      </c>
    </row>
    <row r="8" spans="1:19" ht="28.5" customHeight="1" x14ac:dyDescent="0.25">
      <c r="A8" s="4" t="s">
        <v>56</v>
      </c>
      <c r="B8" s="4" t="s">
        <v>56</v>
      </c>
      <c r="C8" s="4" t="s">
        <v>56</v>
      </c>
      <c r="D8" s="1" t="s">
        <v>55</v>
      </c>
      <c r="E8" s="1" t="s">
        <v>55</v>
      </c>
      <c r="F8" s="1" t="s">
        <v>55</v>
      </c>
      <c r="G8" s="5" t="s">
        <v>57</v>
      </c>
      <c r="H8" s="5" t="s">
        <v>57</v>
      </c>
      <c r="I8" s="5" t="s">
        <v>57</v>
      </c>
      <c r="N8" s="2" t="s">
        <v>53</v>
      </c>
      <c r="O8" s="2" t="s">
        <v>9</v>
      </c>
      <c r="P8" s="2" t="s">
        <v>10</v>
      </c>
    </row>
    <row r="9" spans="1:19" ht="28.5" customHeight="1" x14ac:dyDescent="0.25">
      <c r="A9" s="4" t="s">
        <v>56</v>
      </c>
      <c r="B9" s="4" t="s">
        <v>56</v>
      </c>
      <c r="C9" s="4" t="s">
        <v>56</v>
      </c>
      <c r="D9" s="1" t="s">
        <v>55</v>
      </c>
      <c r="E9" s="1" t="s">
        <v>55</v>
      </c>
      <c r="F9" s="1" t="s">
        <v>55</v>
      </c>
      <c r="G9" s="5" t="s">
        <v>57</v>
      </c>
      <c r="H9" s="5" t="s">
        <v>57</v>
      </c>
      <c r="I9" s="5" t="s">
        <v>57</v>
      </c>
      <c r="K9" s="4" t="s">
        <v>32</v>
      </c>
      <c r="L9" s="4" t="s">
        <v>33</v>
      </c>
      <c r="M9" s="4" t="s">
        <v>34</v>
      </c>
      <c r="N9" s="1" t="s">
        <v>6</v>
      </c>
      <c r="O9" s="1" t="s">
        <v>7</v>
      </c>
      <c r="P9" s="1" t="s">
        <v>8</v>
      </c>
      <c r="Q9" s="5" t="s">
        <v>41</v>
      </c>
      <c r="R9" s="5" t="s">
        <v>42</v>
      </c>
      <c r="S9" s="5" t="s">
        <v>43</v>
      </c>
    </row>
    <row r="10" spans="1:19" ht="28.5" customHeight="1" x14ac:dyDescent="0.25">
      <c r="D10" s="3" t="s">
        <v>59</v>
      </c>
      <c r="E10" s="3" t="s">
        <v>59</v>
      </c>
      <c r="F10" s="3" t="s">
        <v>59</v>
      </c>
      <c r="K10" s="4" t="s">
        <v>29</v>
      </c>
      <c r="L10" s="4" t="s">
        <v>30</v>
      </c>
      <c r="M10" s="4" t="s">
        <v>31</v>
      </c>
      <c r="N10" s="1" t="s">
        <v>3</v>
      </c>
      <c r="O10" s="1" t="s">
        <v>4</v>
      </c>
      <c r="P10" s="1" t="s">
        <v>5</v>
      </c>
      <c r="Q10" s="5" t="s">
        <v>38</v>
      </c>
      <c r="R10" s="5" t="s">
        <v>39</v>
      </c>
      <c r="S10" s="5" t="s">
        <v>40</v>
      </c>
    </row>
    <row r="11" spans="1:19" ht="28.5" customHeight="1" x14ac:dyDescent="0.25">
      <c r="D11" s="3" t="s">
        <v>59</v>
      </c>
      <c r="E11" s="3" t="s">
        <v>59</v>
      </c>
      <c r="F11" s="3" t="s">
        <v>59</v>
      </c>
      <c r="K11" s="4" t="s">
        <v>26</v>
      </c>
      <c r="L11" s="4" t="s">
        <v>27</v>
      </c>
      <c r="M11" s="4" t="s">
        <v>28</v>
      </c>
      <c r="N11" s="1" t="s">
        <v>0</v>
      </c>
      <c r="O11" s="1" t="s">
        <v>1</v>
      </c>
      <c r="P11" s="1" t="s">
        <v>2</v>
      </c>
      <c r="Q11" s="5" t="s">
        <v>35</v>
      </c>
      <c r="R11" s="5" t="s">
        <v>37</v>
      </c>
      <c r="S11" s="5" t="s">
        <v>36</v>
      </c>
    </row>
    <row r="12" spans="1:19" ht="28.5" customHeight="1" x14ac:dyDescent="0.25">
      <c r="D12" s="3" t="s">
        <v>59</v>
      </c>
      <c r="E12" s="3" t="s">
        <v>59</v>
      </c>
      <c r="F12" s="3" t="s">
        <v>59</v>
      </c>
      <c r="N12" s="3" t="s">
        <v>23</v>
      </c>
      <c r="O12" s="3" t="s">
        <v>24</v>
      </c>
      <c r="P12" s="3" t="s">
        <v>25</v>
      </c>
    </row>
    <row r="13" spans="1:19" ht="28.5" customHeight="1" x14ac:dyDescent="0.25">
      <c r="N13" s="3" t="s">
        <v>20</v>
      </c>
      <c r="O13" s="3" t="s">
        <v>21</v>
      </c>
      <c r="P13" s="3" t="s">
        <v>22</v>
      </c>
    </row>
    <row r="14" spans="1:19" ht="28.5" customHeight="1" x14ac:dyDescent="0.25">
      <c r="N14" s="3" t="s">
        <v>17</v>
      </c>
      <c r="O14" s="3" t="s">
        <v>18</v>
      </c>
      <c r="P14" s="3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86E37-27C2-4458-B40F-2E356B3B8727}">
  <dimension ref="A1:C3"/>
  <sheetViews>
    <sheetView workbookViewId="0">
      <selection activeCell="C2" sqref="C2"/>
    </sheetView>
  </sheetViews>
  <sheetFormatPr defaultRowHeight="15" x14ac:dyDescent="0.25"/>
  <sheetData>
    <row r="1" spans="1:3" x14ac:dyDescent="0.25">
      <c r="A1" s="1" t="str">
        <f>Sheet1!D7</f>
        <v>Red</v>
      </c>
      <c r="B1" s="1" t="str">
        <f>Sheet1!E7</f>
        <v>Red</v>
      </c>
      <c r="C1" s="1" t="str">
        <f>Sheet1!F7</f>
        <v>Red</v>
      </c>
    </row>
    <row r="2" spans="1:3" x14ac:dyDescent="0.25">
      <c r="A2" s="1" t="str">
        <f>Sheet1!D8</f>
        <v>Red</v>
      </c>
      <c r="B2" s="1" t="str">
        <f>Sheet1!E8</f>
        <v>Red</v>
      </c>
      <c r="C2" s="1" t="str">
        <f>Sheet1!F8</f>
        <v>Red</v>
      </c>
    </row>
    <row r="3" spans="1:3" x14ac:dyDescent="0.25">
      <c r="A3" s="1" t="str">
        <f>Sheet1!D9</f>
        <v>Red</v>
      </c>
      <c r="B3" s="1" t="str">
        <f>Sheet1!E9</f>
        <v>Red</v>
      </c>
      <c r="C3" s="1" t="str">
        <f>Sheet1!F9</f>
        <v>Red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2377A-4C5D-45BD-BA35-68B4478DA2A8}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s="4" t="str">
        <f>Sheet1!A7</f>
        <v>Yellow</v>
      </c>
      <c r="B1" s="4" t="str">
        <f>Sheet1!B7</f>
        <v>Yellow</v>
      </c>
      <c r="C1" s="4" t="str">
        <f>Sheet1!C7</f>
        <v>Yellow</v>
      </c>
    </row>
    <row r="2" spans="1:3" x14ac:dyDescent="0.25">
      <c r="A2" s="4" t="str">
        <f>Sheet1!A8</f>
        <v>Yellow</v>
      </c>
      <c r="B2" s="4" t="str">
        <f>Sheet1!B8</f>
        <v>Yellow</v>
      </c>
      <c r="C2" s="4" t="str">
        <f>Sheet1!C8</f>
        <v>Yellow</v>
      </c>
    </row>
    <row r="3" spans="1:3" x14ac:dyDescent="0.25">
      <c r="A3" s="4" t="str">
        <f>Sheet1!A9</f>
        <v>Yellow</v>
      </c>
      <c r="B3" s="4" t="str">
        <f>Sheet1!B9</f>
        <v>Yellow</v>
      </c>
      <c r="C3" s="4" t="str">
        <f>Sheet1!C9</f>
        <v>Yellow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1AB72-CA1B-4730-8F33-611300117276}">
  <dimension ref="A1:C3"/>
  <sheetViews>
    <sheetView workbookViewId="0">
      <selection activeCell="B2" sqref="B2"/>
    </sheetView>
  </sheetViews>
  <sheetFormatPr defaultRowHeight="15" x14ac:dyDescent="0.25"/>
  <sheetData>
    <row r="1" spans="1:3" x14ac:dyDescent="0.25">
      <c r="A1" s="5" t="str">
        <f>Sheet1!G7</f>
        <v>White</v>
      </c>
      <c r="B1" s="5" t="str">
        <f>Sheet1!H7</f>
        <v>White</v>
      </c>
      <c r="C1" s="5" t="str">
        <f>Sheet1!I7</f>
        <v>White</v>
      </c>
    </row>
    <row r="2" spans="1:3" x14ac:dyDescent="0.25">
      <c r="A2" s="5" t="str">
        <f>Sheet1!G8</f>
        <v>White</v>
      </c>
      <c r="B2" s="5" t="str">
        <f>Sheet1!H8</f>
        <v>White</v>
      </c>
      <c r="C2" s="5" t="str">
        <f>Sheet1!I8</f>
        <v>White</v>
      </c>
    </row>
    <row r="3" spans="1:3" x14ac:dyDescent="0.25">
      <c r="A3" s="5" t="str">
        <f>Sheet1!G9</f>
        <v>White</v>
      </c>
      <c r="B3" s="5" t="str">
        <f>Sheet1!H9</f>
        <v>White</v>
      </c>
      <c r="C3" s="5" t="str">
        <f>Sheet1!I9</f>
        <v>White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EA6F3-1652-4C5E-9C47-71A582F5D382}">
  <dimension ref="A1:C3"/>
  <sheetViews>
    <sheetView workbookViewId="0">
      <selection activeCell="C2" sqref="C2"/>
    </sheetView>
  </sheetViews>
  <sheetFormatPr defaultRowHeight="15" x14ac:dyDescent="0.25"/>
  <sheetData>
    <row r="1" spans="1:3" x14ac:dyDescent="0.25">
      <c r="A1" s="2" t="str">
        <f>Sheet1!D4</f>
        <v>Green</v>
      </c>
      <c r="B1" s="2" t="str">
        <f>Sheet1!E4</f>
        <v>Green</v>
      </c>
      <c r="C1" s="2" t="str">
        <f>Sheet1!F4</f>
        <v>Green</v>
      </c>
    </row>
    <row r="2" spans="1:3" x14ac:dyDescent="0.25">
      <c r="A2" s="2" t="str">
        <f>Sheet1!D5</f>
        <v>Green</v>
      </c>
      <c r="B2" s="2" t="str">
        <f>Sheet1!E5</f>
        <v>Green</v>
      </c>
      <c r="C2" s="2" t="str">
        <f>Sheet1!F5</f>
        <v>Green</v>
      </c>
    </row>
    <row r="3" spans="1:3" x14ac:dyDescent="0.25">
      <c r="A3" s="2" t="str">
        <f>Sheet1!D6</f>
        <v>Green</v>
      </c>
      <c r="B3" s="2" t="str">
        <f>Sheet1!E6</f>
        <v>Green</v>
      </c>
      <c r="C3" s="2" t="str">
        <f>Sheet1!F6</f>
        <v>Green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D152-7587-460B-AF78-A8C4EB96189C}">
  <dimension ref="A1:C3"/>
  <sheetViews>
    <sheetView workbookViewId="0">
      <selection activeCell="A2" sqref="A2"/>
    </sheetView>
  </sheetViews>
  <sheetFormatPr defaultRowHeight="15" x14ac:dyDescent="0.25"/>
  <sheetData>
    <row r="1" spans="1:3" x14ac:dyDescent="0.25">
      <c r="A1" s="3" t="str">
        <f>Sheet1!D10</f>
        <v>Blue</v>
      </c>
      <c r="B1" s="3" t="str">
        <f>Sheet1!E10</f>
        <v>Blue</v>
      </c>
      <c r="C1" s="3" t="str">
        <f>Sheet1!F10</f>
        <v>Blue</v>
      </c>
    </row>
    <row r="2" spans="1:3" x14ac:dyDescent="0.25">
      <c r="A2" s="3" t="str">
        <f>Sheet1!D11</f>
        <v>Blue</v>
      </c>
      <c r="B2" s="3" t="str">
        <f>Sheet1!E11</f>
        <v>Blue</v>
      </c>
      <c r="C2" s="3" t="str">
        <f>Sheet1!F11</f>
        <v>Blue</v>
      </c>
    </row>
    <row r="3" spans="1:3" x14ac:dyDescent="0.25">
      <c r="A3" s="3" t="str">
        <f>Sheet1!D12</f>
        <v>Blue</v>
      </c>
      <c r="B3" s="3" t="str">
        <f>Sheet1!E12</f>
        <v>Blue</v>
      </c>
      <c r="C3" s="3" t="str">
        <f>Sheet1!F12</f>
        <v>Blue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1C37A-8D37-4612-AC93-5F63CEF1CD35}">
  <dimension ref="A1:C3"/>
  <sheetViews>
    <sheetView workbookViewId="0">
      <selection activeCell="A2" sqref="A2"/>
    </sheetView>
  </sheetViews>
  <sheetFormatPr defaultRowHeight="15" x14ac:dyDescent="0.25"/>
  <sheetData>
    <row r="1" spans="1:3" x14ac:dyDescent="0.25">
      <c r="A1" s="10" t="str">
        <f>Sheet1!D1</f>
        <v>Orange</v>
      </c>
      <c r="B1" s="10" t="str">
        <f>Sheet1!E1</f>
        <v>Orange</v>
      </c>
      <c r="C1" s="10" t="str">
        <f>Sheet1!F1</f>
        <v>Orange</v>
      </c>
    </row>
    <row r="2" spans="1:3" x14ac:dyDescent="0.25">
      <c r="A2" s="10" t="str">
        <f>Sheet1!D2</f>
        <v>Orange</v>
      </c>
      <c r="B2" s="10" t="str">
        <f>Sheet1!E2</f>
        <v>Orange</v>
      </c>
      <c r="C2" s="10" t="str">
        <f>Sheet1!F2</f>
        <v>Orange</v>
      </c>
    </row>
    <row r="3" spans="1:3" x14ac:dyDescent="0.25">
      <c r="A3" s="10" t="str">
        <f>Sheet1!D3</f>
        <v>Orange</v>
      </c>
      <c r="B3" s="10" t="str">
        <f>Sheet1!E3</f>
        <v>Orange</v>
      </c>
      <c r="C3" s="10" t="str">
        <f>Sheet1!F3</f>
        <v>Orange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front</vt:lpstr>
      <vt:lpstr>left</vt:lpstr>
      <vt:lpstr>right</vt:lpstr>
      <vt:lpstr>top</vt:lpstr>
      <vt:lpstr>bottom</vt:lpstr>
      <vt:lpstr>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Lokhandwala, Aliasgar</dc:creator>
  <cp:lastModifiedBy>Lokhandwala, Aliasgar</cp:lastModifiedBy>
  <dcterms:created xsi:type="dcterms:W3CDTF">2015-06-05T18:17:20Z</dcterms:created>
  <dcterms:modified xsi:type="dcterms:W3CDTF">2021-06-21T03:59:09Z</dcterms:modified>
</cp:coreProperties>
</file>