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Thinkpad\Desktop\ROOTSTECH\Milad Mubarak Event\"/>
    </mc:Choice>
  </mc:AlternateContent>
  <xr:revisionPtr revIDLastSave="0" documentId="13_ncr:1_{1B561B52-366E-404B-AABA-5C57D6E1CC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58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F220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E251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E374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E482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<sst xmlns="http://schemas.openxmlformats.org/spreadsheetml/2006/main" count="5264" uniqueCount="1519">
  <si>
    <t>Timestamp</t>
  </si>
  <si>
    <t>Full Name</t>
  </si>
  <si>
    <t>Age</t>
  </si>
  <si>
    <t>Gender</t>
  </si>
  <si>
    <t>Phone number (WhatsApp Only)</t>
  </si>
  <si>
    <t>How frequently do you purchase tech gadgets?</t>
  </si>
  <si>
    <t>Have you heard of "Roots Tech" before?</t>
  </si>
  <si>
    <t>City</t>
  </si>
  <si>
    <t/>
  </si>
  <si>
    <t>16-25</t>
  </si>
  <si>
    <t>Male</t>
  </si>
  <si>
    <t>Very often</t>
  </si>
  <si>
    <t>Maybe</t>
  </si>
  <si>
    <t>Karachi</t>
  </si>
  <si>
    <t>Sometimes</t>
  </si>
  <si>
    <t>Yes</t>
  </si>
  <si>
    <t>Karachi, Pakistan</t>
  </si>
  <si>
    <t>Daniyal Khuzaima</t>
  </si>
  <si>
    <t>03323314451</t>
  </si>
  <si>
    <t>Rarely</t>
  </si>
  <si>
    <t>Naqiya Shabbir</t>
  </si>
  <si>
    <t>Female</t>
  </si>
  <si>
    <t>03322534253</t>
  </si>
  <si>
    <t xml:space="preserve">Huzaifa </t>
  </si>
  <si>
    <t>03312185253</t>
  </si>
  <si>
    <t>Habeeb Mustafa</t>
  </si>
  <si>
    <t>03343839914</t>
  </si>
  <si>
    <t>Aliasghar hatim multan wala</t>
  </si>
  <si>
    <t>36-50</t>
  </si>
  <si>
    <t>03212881052</t>
  </si>
  <si>
    <t>Huzefa Abidali</t>
  </si>
  <si>
    <t>26-35</t>
  </si>
  <si>
    <t>03323280512</t>
  </si>
  <si>
    <t xml:space="preserve">Karachi </t>
  </si>
  <si>
    <t>Burhanuddin</t>
  </si>
  <si>
    <t>+923341312177</t>
  </si>
  <si>
    <t>Hatim Zakir Hussain</t>
  </si>
  <si>
    <t>03363137070</t>
  </si>
  <si>
    <t>Zain Ali</t>
  </si>
  <si>
    <t>insiyah ibrahim</t>
  </si>
  <si>
    <t>03465152531</t>
  </si>
  <si>
    <t>No</t>
  </si>
  <si>
    <t>karachi</t>
  </si>
  <si>
    <t>03312479252</t>
  </si>
  <si>
    <t xml:space="preserve">Hyderabad </t>
  </si>
  <si>
    <t>Adnan Abbas</t>
  </si>
  <si>
    <t>+92 301 8960152</t>
  </si>
  <si>
    <t>Juzer fahkruddin</t>
  </si>
  <si>
    <t>51 onwards</t>
  </si>
  <si>
    <t>03003399051</t>
  </si>
  <si>
    <t>Jumana</t>
  </si>
  <si>
    <t>03323497587</t>
  </si>
  <si>
    <t>Fatema abbas</t>
  </si>
  <si>
    <t>03312714759</t>
  </si>
  <si>
    <t>Murtaza Qutbuddin</t>
  </si>
  <si>
    <t>03212858776</t>
  </si>
  <si>
    <t>Mustansir Ezzy</t>
  </si>
  <si>
    <t>+923442214389</t>
  </si>
  <si>
    <t>Burhanuddin Mustansir Quettawala</t>
  </si>
  <si>
    <t>03323329085</t>
  </si>
  <si>
    <t>Mohammed Mustansir Mithaiwala</t>
  </si>
  <si>
    <t>03312070652</t>
  </si>
  <si>
    <t>Mustafa Burhanuddin</t>
  </si>
  <si>
    <t>03462506552</t>
  </si>
  <si>
    <t>Mustafa imran</t>
  </si>
  <si>
    <t>03428130952</t>
  </si>
  <si>
    <t xml:space="preserve">Hussaina Mulla Aliasghar Mamoowala </t>
  </si>
  <si>
    <t>Abizer Hatim</t>
  </si>
  <si>
    <t>03242000352</t>
  </si>
  <si>
    <t>Murtaza Mithaiwala</t>
  </si>
  <si>
    <t>03333810272</t>
  </si>
  <si>
    <t>Murtaza</t>
  </si>
  <si>
    <t xml:space="preserve">Fatima shk hussain </t>
  </si>
  <si>
    <t>03343340562</t>
  </si>
  <si>
    <t>Saifuddin Barodawala</t>
  </si>
  <si>
    <t>03363212152</t>
  </si>
  <si>
    <t xml:space="preserve">Shireen ismail </t>
  </si>
  <si>
    <t>03322672006</t>
  </si>
  <si>
    <t>Hawra ismail</t>
  </si>
  <si>
    <t>Hyderabad</t>
  </si>
  <si>
    <t>Hamza sh hatim Rampura wala</t>
  </si>
  <si>
    <t>03002181091</t>
  </si>
  <si>
    <t>Ebrahim Mazhar Ali</t>
  </si>
  <si>
    <t>03322517661</t>
  </si>
  <si>
    <t>Arwa ezzi</t>
  </si>
  <si>
    <t>±254705284400</t>
  </si>
  <si>
    <t>Nairobi</t>
  </si>
  <si>
    <t>mufaddal</t>
  </si>
  <si>
    <t>03323235338</t>
  </si>
  <si>
    <t>Murtaza Hazari</t>
  </si>
  <si>
    <t>03366724431</t>
  </si>
  <si>
    <t>Karachi.</t>
  </si>
  <si>
    <t>Mohammed Abizer</t>
  </si>
  <si>
    <t>03428177454</t>
  </si>
  <si>
    <t>Mustafa</t>
  </si>
  <si>
    <t>03342800704</t>
  </si>
  <si>
    <t>Hussain Amirali</t>
  </si>
  <si>
    <t>03313917730</t>
  </si>
  <si>
    <t>Murtaza mudder</t>
  </si>
  <si>
    <t>03341312230</t>
  </si>
  <si>
    <t>Kaeachi</t>
  </si>
  <si>
    <t xml:space="preserve">Hussain Hasnain Dosaji </t>
  </si>
  <si>
    <t>+923343065253</t>
  </si>
  <si>
    <t>Mustafa Safdar</t>
  </si>
  <si>
    <t>+923333284972</t>
  </si>
  <si>
    <t>Taikhum Farhullah</t>
  </si>
  <si>
    <t>03229241038</t>
  </si>
  <si>
    <t>Jafarussadiq quetta</t>
  </si>
  <si>
    <t>03313599452</t>
  </si>
  <si>
    <t>Fatema Hakimuddin</t>
  </si>
  <si>
    <t>03323615351</t>
  </si>
  <si>
    <t xml:space="preserve">Hussain </t>
  </si>
  <si>
    <t>03322093553</t>
  </si>
  <si>
    <t>Abbas Raj</t>
  </si>
  <si>
    <t>03002122852</t>
  </si>
  <si>
    <t>Abde Ali Sh Khuzema Jamali</t>
  </si>
  <si>
    <t>03333217752</t>
  </si>
  <si>
    <t>Mufaddal Mohammad</t>
  </si>
  <si>
    <t>03162545369</t>
  </si>
  <si>
    <t>hasnain shamsi</t>
  </si>
  <si>
    <t>03352103028</t>
  </si>
  <si>
    <t>Abbas Sh Hussain Ezzi</t>
  </si>
  <si>
    <t>03323264206</t>
  </si>
  <si>
    <t>Husain Patan</t>
  </si>
  <si>
    <t>03322313825</t>
  </si>
  <si>
    <t>Zainab shk aliasghar quetta wala</t>
  </si>
  <si>
    <t>03317865352</t>
  </si>
  <si>
    <t>Taher Bahrainwala</t>
  </si>
  <si>
    <t>03122187852</t>
  </si>
  <si>
    <t>Fatema jaffarussadiq quetta wala</t>
  </si>
  <si>
    <t>03343572523</t>
  </si>
  <si>
    <t>Hyderabad sindh</t>
  </si>
  <si>
    <t>Taher hazari</t>
  </si>
  <si>
    <t>+254741133126</t>
  </si>
  <si>
    <t>Fatema</t>
  </si>
  <si>
    <t>03333834250</t>
  </si>
  <si>
    <t>Tahira</t>
  </si>
  <si>
    <t>03353226107</t>
  </si>
  <si>
    <t xml:space="preserve">Abbas Mansoor Ali Marvi </t>
  </si>
  <si>
    <t>03113707152</t>
  </si>
  <si>
    <t>Hamza Mansoor</t>
  </si>
  <si>
    <t>03442556070</t>
  </si>
  <si>
    <t xml:space="preserve">Idrees Mustafa </t>
  </si>
  <si>
    <t>03423869852</t>
  </si>
  <si>
    <t>HUZEFA MULTAN WALA</t>
  </si>
  <si>
    <t>+923361251752</t>
  </si>
  <si>
    <t>Mohammad Hatim</t>
  </si>
  <si>
    <t>03333095277</t>
  </si>
  <si>
    <t>Arwa Khozema</t>
  </si>
  <si>
    <t>03341859825</t>
  </si>
  <si>
    <t>Samina Moiz</t>
  </si>
  <si>
    <t>03312837422</t>
  </si>
  <si>
    <t>Mohammad mansoor</t>
  </si>
  <si>
    <t>03122370652</t>
  </si>
  <si>
    <t>Zainab murtaza</t>
  </si>
  <si>
    <t>03213027397</t>
  </si>
  <si>
    <t>Tasneem Ismail</t>
  </si>
  <si>
    <t>03343675712</t>
  </si>
  <si>
    <t>Zahra hozefa</t>
  </si>
  <si>
    <t>03152650152</t>
  </si>
  <si>
    <t>Hassan Baqir</t>
  </si>
  <si>
    <t>03353315859</t>
  </si>
  <si>
    <t>Abid Fakhruddin</t>
  </si>
  <si>
    <t>03423003253</t>
  </si>
  <si>
    <t>Mustafa AlQamari</t>
  </si>
  <si>
    <t>+923336419980</t>
  </si>
  <si>
    <t xml:space="preserve">Murtaza Hussain </t>
  </si>
  <si>
    <t xml:space="preserve">0331-3133157 </t>
  </si>
  <si>
    <t xml:space="preserve">Maria Hussain </t>
  </si>
  <si>
    <t>03043930852</t>
  </si>
  <si>
    <t xml:space="preserve">Asgher ali </t>
  </si>
  <si>
    <t>03032320352</t>
  </si>
  <si>
    <t>Ali Asgher Muslim</t>
  </si>
  <si>
    <t>03368585253</t>
  </si>
  <si>
    <t>Mustag</t>
  </si>
  <si>
    <t>03328255252</t>
  </si>
  <si>
    <t>Masooma murtaza</t>
  </si>
  <si>
    <t>03222152752</t>
  </si>
  <si>
    <t>Maria  Murtaza shakir</t>
  </si>
  <si>
    <t>03340815152</t>
  </si>
  <si>
    <t>Fatema Mohammed hussain  mehtaji</t>
  </si>
  <si>
    <t>03322334852</t>
  </si>
  <si>
    <t>Sakina taher rawat</t>
  </si>
  <si>
    <t>03222261652</t>
  </si>
  <si>
    <t xml:space="preserve"> Ali Haider Suratwala</t>
  </si>
  <si>
    <t>+923350270252</t>
  </si>
  <si>
    <t xml:space="preserve">Muhammad Hussain mehtajee </t>
  </si>
  <si>
    <t>03002641152</t>
  </si>
  <si>
    <t xml:space="preserve">Karachi Pakistan </t>
  </si>
  <si>
    <t>Quratulain</t>
  </si>
  <si>
    <t>03218270101</t>
  </si>
  <si>
    <t>Huzefa Sh. Mustafa Patanwala</t>
  </si>
  <si>
    <t>03343369250</t>
  </si>
  <si>
    <t xml:space="preserve">Jamila abbas </t>
  </si>
  <si>
    <t>03361225161</t>
  </si>
  <si>
    <t>Rawalpindi</t>
  </si>
  <si>
    <t>Mohammad Mustafa</t>
  </si>
  <si>
    <t>03062715562</t>
  </si>
  <si>
    <t>Mustafa Ibrahim</t>
  </si>
  <si>
    <t>03212513752</t>
  </si>
  <si>
    <t>Yousuf Anjarwala</t>
  </si>
  <si>
    <t>03343195151</t>
  </si>
  <si>
    <t>Hussain Safdar</t>
  </si>
  <si>
    <t>03368224540</t>
  </si>
  <si>
    <t>KARACHI</t>
  </si>
  <si>
    <t>Shabbir Yousuf Mandvi Wala</t>
  </si>
  <si>
    <t>03069130972</t>
  </si>
  <si>
    <t>Lulua qutbuddin udaipurwala</t>
  </si>
  <si>
    <t>03422042771</t>
  </si>
  <si>
    <t>Abbas</t>
  </si>
  <si>
    <t>03342314452</t>
  </si>
  <si>
    <t>Kumail Chakera</t>
  </si>
  <si>
    <t>03362131707</t>
  </si>
  <si>
    <t>Kumail</t>
  </si>
  <si>
    <t xml:space="preserve">Batool Mustafa </t>
  </si>
  <si>
    <t>03343557616</t>
  </si>
  <si>
    <t>Katachi</t>
  </si>
  <si>
    <t>M Abbas Hussain Burhanpurwala</t>
  </si>
  <si>
    <t>03340349394</t>
  </si>
  <si>
    <t>Aziz Moiz</t>
  </si>
  <si>
    <t>O3352095448</t>
  </si>
  <si>
    <t>Sarah Hussain Burhanpurwala</t>
  </si>
  <si>
    <t>03312844968</t>
  </si>
  <si>
    <t>Raj Kapadia</t>
  </si>
  <si>
    <t>0-15</t>
  </si>
  <si>
    <t>03002968951</t>
  </si>
  <si>
    <t>Hunaid Salim</t>
  </si>
  <si>
    <t>03373166197</t>
  </si>
  <si>
    <t>zahra huzaifa</t>
  </si>
  <si>
    <t>03352887528</t>
  </si>
  <si>
    <t>Luvai murtaza gondalwala</t>
  </si>
  <si>
    <t>03010300853</t>
  </si>
  <si>
    <t>Hussain</t>
  </si>
  <si>
    <t>03003743316</t>
  </si>
  <si>
    <t>Ali Asghar Hakimuddin</t>
  </si>
  <si>
    <t>03018210180</t>
  </si>
  <si>
    <t>Munira</t>
  </si>
  <si>
    <t>03328080752</t>
  </si>
  <si>
    <t>Murtaz</t>
  </si>
  <si>
    <t>Murtaza Nooruddin</t>
  </si>
  <si>
    <t>03009292723</t>
  </si>
  <si>
    <t>Ali asghar</t>
  </si>
  <si>
    <t>0331 2081651</t>
  </si>
  <si>
    <t xml:space="preserve">Khuzema S Ghatila </t>
  </si>
  <si>
    <t>03475209552</t>
  </si>
  <si>
    <t xml:space="preserve">Ali haider </t>
  </si>
  <si>
    <t>03182227850</t>
  </si>
  <si>
    <t>Sakina moiz gheewala</t>
  </si>
  <si>
    <t>+923152756052</t>
  </si>
  <si>
    <t>Abbas Ali Bharmal</t>
  </si>
  <si>
    <t>03327225253</t>
  </si>
  <si>
    <t>Alifya Hussain</t>
  </si>
  <si>
    <t>03313662251</t>
  </si>
  <si>
    <t>Adnan Habib</t>
  </si>
  <si>
    <t>03002189077</t>
  </si>
  <si>
    <t>03902189077</t>
  </si>
  <si>
    <t xml:space="preserve">Durriya Abidali </t>
  </si>
  <si>
    <t>03352362075</t>
  </si>
  <si>
    <t>Moiz shk shabbir</t>
  </si>
  <si>
    <t>Ibrahim</t>
  </si>
  <si>
    <t>03350333252</t>
  </si>
  <si>
    <t>Najmuddin hassan ali haryana wala</t>
  </si>
  <si>
    <t>+923152352517</t>
  </si>
  <si>
    <t xml:space="preserve">Tasneem Mustafa </t>
  </si>
  <si>
    <t xml:space="preserve">0331 2129452 </t>
  </si>
  <si>
    <t>Hatim</t>
  </si>
  <si>
    <t>03363593557</t>
  </si>
  <si>
    <t>Yousuf Shabbir Fakhri</t>
  </si>
  <si>
    <t>+923359215200</t>
  </si>
  <si>
    <t xml:space="preserve">Noman Poonawala </t>
  </si>
  <si>
    <t>03332111652</t>
  </si>
  <si>
    <t>Zahra murtaza kouka wala</t>
  </si>
  <si>
    <t>03233900452</t>
  </si>
  <si>
    <t>Khatoon hussain</t>
  </si>
  <si>
    <t>03342674317</t>
  </si>
  <si>
    <t>Jamila turab Ali halai</t>
  </si>
  <si>
    <t>O321</t>
  </si>
  <si>
    <t>Hyrabad Sindh pakistan</t>
  </si>
  <si>
    <t xml:space="preserve">Fatema Ali Asghar Advocate </t>
  </si>
  <si>
    <t>03442115072</t>
  </si>
  <si>
    <t>03353015568</t>
  </si>
  <si>
    <t>Sakina ali asghar</t>
  </si>
  <si>
    <t>0343 2503445</t>
  </si>
  <si>
    <t>Qusai Huzaifa</t>
  </si>
  <si>
    <t>+923332070752</t>
  </si>
  <si>
    <t>Farida mustafa</t>
  </si>
  <si>
    <t>03343010352</t>
  </si>
  <si>
    <t>03443010352</t>
  </si>
  <si>
    <t>Sherbano Mustafa</t>
  </si>
  <si>
    <t>03212250951</t>
  </si>
  <si>
    <t>Hamza mufaddal</t>
  </si>
  <si>
    <t>03072738053</t>
  </si>
  <si>
    <t>Farida</t>
  </si>
  <si>
    <t>Fatima Ismail</t>
  </si>
  <si>
    <t>03378015834</t>
  </si>
  <si>
    <t>HYDERABAD</t>
  </si>
  <si>
    <t>Sherebano Abdul qadir khambatwala</t>
  </si>
  <si>
    <t>03212095537</t>
  </si>
  <si>
    <t>Hussain Mithai wala</t>
  </si>
  <si>
    <t>+923343039298</t>
  </si>
  <si>
    <t>Nafisa muslim</t>
  </si>
  <si>
    <t>03322314752</t>
  </si>
  <si>
    <t xml:space="preserve">Ruqaiya Yousuf Nek </t>
  </si>
  <si>
    <t>+923363617080</t>
  </si>
  <si>
    <t xml:space="preserve">Dubai </t>
  </si>
  <si>
    <t>Haider Mushtaq</t>
  </si>
  <si>
    <t>03138669331</t>
  </si>
  <si>
    <t>Ali saifuddin shajapurwala</t>
  </si>
  <si>
    <t>03312037831</t>
  </si>
  <si>
    <t>Karacchi</t>
  </si>
  <si>
    <t>Jumana hussain tin wala</t>
  </si>
  <si>
    <t>03343747352</t>
  </si>
  <si>
    <t xml:space="preserve">Ali Asghar </t>
  </si>
  <si>
    <t>03333280524</t>
  </si>
  <si>
    <t>Fatema hassan morbiwala</t>
  </si>
  <si>
    <t>0336-8531072</t>
  </si>
  <si>
    <t>03212209730</t>
  </si>
  <si>
    <t>Pakistan hyerabad sindh</t>
  </si>
  <si>
    <t>03333054527</t>
  </si>
  <si>
    <t xml:space="preserve">Ummesalma </t>
  </si>
  <si>
    <t>0554882398</t>
  </si>
  <si>
    <t xml:space="preserve">Ummal quwain </t>
  </si>
  <si>
    <t>Nafisa murtaza zari wala</t>
  </si>
  <si>
    <t>03343615175</t>
  </si>
  <si>
    <t>Fatema zulfiqar</t>
  </si>
  <si>
    <t>03363863582</t>
  </si>
  <si>
    <t>Radiyah Murtaza</t>
  </si>
  <si>
    <t>03361305372</t>
  </si>
  <si>
    <t>AliAsgher Jamali</t>
  </si>
  <si>
    <t>03323281952</t>
  </si>
  <si>
    <t>Khi</t>
  </si>
  <si>
    <t>Arwa fakhruddin binderwala</t>
  </si>
  <si>
    <t>03333095289</t>
  </si>
  <si>
    <t xml:space="preserve">karachi </t>
  </si>
  <si>
    <t>Sakina shabbir</t>
  </si>
  <si>
    <t>03312913353</t>
  </si>
  <si>
    <t>Yousuf Abbas</t>
  </si>
  <si>
    <t>Sakina khuzema</t>
  </si>
  <si>
    <t>03062807652</t>
  </si>
  <si>
    <t>Hozefa Mansoor</t>
  </si>
  <si>
    <t>03008292776</t>
  </si>
  <si>
    <t xml:space="preserve">Mustafa </t>
  </si>
  <si>
    <t>03452069052</t>
  </si>
  <si>
    <t>Hatim Hussain</t>
  </si>
  <si>
    <t>03453039751</t>
  </si>
  <si>
    <t>Zainab saifuddin shajapurwala</t>
  </si>
  <si>
    <t>03242905209</t>
  </si>
  <si>
    <t xml:space="preserve">Umme Hani Valika </t>
  </si>
  <si>
    <t xml:space="preserve">Danyal Valika </t>
  </si>
  <si>
    <t>0300 8244938</t>
  </si>
  <si>
    <t>Hussain Feroz</t>
  </si>
  <si>
    <t>03132522952</t>
  </si>
  <si>
    <t>03317245253</t>
  </si>
  <si>
    <t>Fatema huzaifa</t>
  </si>
  <si>
    <t>03002899052</t>
  </si>
  <si>
    <t>Mustafa Arabi</t>
  </si>
  <si>
    <t>03343650843</t>
  </si>
  <si>
    <t>Mufaddal Aun Ali</t>
  </si>
  <si>
    <t>03343115342</t>
  </si>
  <si>
    <t>Mustafa Talib</t>
  </si>
  <si>
    <t>03352786496</t>
  </si>
  <si>
    <t>Noman Ali</t>
  </si>
  <si>
    <t>03212022687</t>
  </si>
  <si>
    <t>Aziz Khuzema</t>
  </si>
  <si>
    <t>03360305332</t>
  </si>
  <si>
    <t>Jamila turabali halai0</t>
  </si>
  <si>
    <t>Yousuf Ali</t>
  </si>
  <si>
    <t>03452135817</t>
  </si>
  <si>
    <t>Husain patanwala</t>
  </si>
  <si>
    <t>03131995253</t>
  </si>
  <si>
    <t>Ibrahim Zohair</t>
  </si>
  <si>
    <t>03333355210</t>
  </si>
  <si>
    <t>Hussain Shakir</t>
  </si>
  <si>
    <t>03452230771</t>
  </si>
  <si>
    <t xml:space="preserve">AliAsgar Juzer Godhrawala </t>
  </si>
  <si>
    <t>03422449952</t>
  </si>
  <si>
    <t>Khadija zakiuddin</t>
  </si>
  <si>
    <t>03351224456</t>
  </si>
  <si>
    <t>Mustafa patanwala</t>
  </si>
  <si>
    <t>03453040664</t>
  </si>
  <si>
    <t>Abduttayyab Mustafa</t>
  </si>
  <si>
    <t>03312092592</t>
  </si>
  <si>
    <t>Mufaddal Ali Feroz</t>
  </si>
  <si>
    <t>03343405676</t>
  </si>
  <si>
    <t>Hozefa Tajani</t>
  </si>
  <si>
    <t>+923452172852</t>
  </si>
  <si>
    <t>Hussain Mustafa</t>
  </si>
  <si>
    <t>03333077152</t>
  </si>
  <si>
    <t>Maria moiz cyclewala</t>
  </si>
  <si>
    <t>O3322745004</t>
  </si>
  <si>
    <t>Mustansir Zohair</t>
  </si>
  <si>
    <t>03322330852</t>
  </si>
  <si>
    <t>Zahabia safdar</t>
  </si>
  <si>
    <t>03452113195</t>
  </si>
  <si>
    <t>Burhanuddin nathani</t>
  </si>
  <si>
    <t>03353731951</t>
  </si>
  <si>
    <t>Khozema</t>
  </si>
  <si>
    <t>03452987331</t>
  </si>
  <si>
    <t>Tahir Shabbir Junaghadh</t>
  </si>
  <si>
    <t>03343073956</t>
  </si>
  <si>
    <t>Jamila</t>
  </si>
  <si>
    <t>03363604852</t>
  </si>
  <si>
    <t>Shireen Mustafa Kaparwanjwala</t>
  </si>
  <si>
    <t>03458070552</t>
  </si>
  <si>
    <t>Shamoon Anjar Wala</t>
  </si>
  <si>
    <t>03322417160</t>
  </si>
  <si>
    <t>Zainab Abbas</t>
  </si>
  <si>
    <t>+923343767152</t>
  </si>
  <si>
    <t>Sakina Multab</t>
  </si>
  <si>
    <t>03333158472</t>
  </si>
  <si>
    <t>Aliasgher Nooruddin</t>
  </si>
  <si>
    <t>03032614853</t>
  </si>
  <si>
    <t>Yousuf</t>
  </si>
  <si>
    <t>03462994483</t>
  </si>
  <si>
    <t>Khuzaima Abid</t>
  </si>
  <si>
    <t>03312827119</t>
  </si>
  <si>
    <t xml:space="preserve">Arwa </t>
  </si>
  <si>
    <t>03330961901</t>
  </si>
  <si>
    <t>Juzer Shabbir</t>
  </si>
  <si>
    <t>03222468653</t>
  </si>
  <si>
    <t>Tasneem Ammar</t>
  </si>
  <si>
    <t>0334-0294642</t>
  </si>
  <si>
    <t>Zainab</t>
  </si>
  <si>
    <t>03360235253</t>
  </si>
  <si>
    <t>Zahra Murtaza Mukadam</t>
  </si>
  <si>
    <t>03222937553</t>
  </si>
  <si>
    <t>Arwa</t>
  </si>
  <si>
    <t>03222478281</t>
  </si>
  <si>
    <t>Maria Burhanuddin</t>
  </si>
  <si>
    <t>03332476563</t>
  </si>
  <si>
    <t>Alefiyah abbas</t>
  </si>
  <si>
    <t>03353104583</t>
  </si>
  <si>
    <t>03330258077</t>
  </si>
  <si>
    <t>03373158747</t>
  </si>
  <si>
    <t>Haider ali</t>
  </si>
  <si>
    <t>+923362376850</t>
  </si>
  <si>
    <t>HatimAliasgher</t>
  </si>
  <si>
    <t>Burhanuddin Abid Hussain Shajapurwala</t>
  </si>
  <si>
    <t>03323047554</t>
  </si>
  <si>
    <t xml:space="preserve">Murtaza Hasnain Mala </t>
  </si>
  <si>
    <t>03322728759</t>
  </si>
  <si>
    <t>S fakhruddin tayyebali ezzy</t>
  </si>
  <si>
    <t>03002828574</t>
  </si>
  <si>
    <t>Shabbir Zoaib Khambatwala</t>
  </si>
  <si>
    <t>03452071538</t>
  </si>
  <si>
    <t>Murtaza Kayamali Poonawala</t>
  </si>
  <si>
    <t>03452300452</t>
  </si>
  <si>
    <t>Sh muslim bhae</t>
  </si>
  <si>
    <t>Burhanuddin Sh Ali Asghar Khansaheb</t>
  </si>
  <si>
    <t>03345152021</t>
  </si>
  <si>
    <t xml:space="preserve">Mariam Qutbuddin </t>
  </si>
  <si>
    <t>03342145522</t>
  </si>
  <si>
    <t>HUNED SH. BAKIR HUSSAIN CALCUTTAWALA</t>
  </si>
  <si>
    <t>03343868652</t>
  </si>
  <si>
    <t>03138350451</t>
  </si>
  <si>
    <t>Zahida munniwala</t>
  </si>
  <si>
    <t>03333774291</t>
  </si>
  <si>
    <t>Idrees Kothari</t>
  </si>
  <si>
    <t>+923362627022</t>
  </si>
  <si>
    <t>SH. Ali</t>
  </si>
  <si>
    <t>03335191052</t>
  </si>
  <si>
    <t xml:space="preserve">RAWALPINDI </t>
  </si>
  <si>
    <t>Mustansir halai</t>
  </si>
  <si>
    <t>03002214001</t>
  </si>
  <si>
    <t>Munawar hussain patabgharwala</t>
  </si>
  <si>
    <t>03332438791</t>
  </si>
  <si>
    <t>Moiz</t>
  </si>
  <si>
    <t>03342572759</t>
  </si>
  <si>
    <t>Jumana khozema kerai</t>
  </si>
  <si>
    <t>03313135329</t>
  </si>
  <si>
    <t>03360309251</t>
  </si>
  <si>
    <t xml:space="preserve">Abdul Tayaib Yousuf </t>
  </si>
  <si>
    <t>00923203206901</t>
  </si>
  <si>
    <t>Abbas Murtaza Mukadam</t>
  </si>
  <si>
    <t>03228273036</t>
  </si>
  <si>
    <t>Aliasghar Hussain Mandasor wala</t>
  </si>
  <si>
    <t>Taha Yousuf Mandvi wala</t>
  </si>
  <si>
    <t>03002786080</t>
  </si>
  <si>
    <t>Yaqoota khozema kerai</t>
  </si>
  <si>
    <t>03343205651</t>
  </si>
  <si>
    <t>ISMAIL SHABBIR HUSSAIN</t>
  </si>
  <si>
    <t>03332614494</t>
  </si>
  <si>
    <t>Shabbir moiz majal</t>
  </si>
  <si>
    <t>03328203741</t>
  </si>
  <si>
    <t>Jamila Yousuf</t>
  </si>
  <si>
    <t>03312945253</t>
  </si>
  <si>
    <t>Ali Asghar</t>
  </si>
  <si>
    <t>03009275022</t>
  </si>
  <si>
    <t xml:space="preserve">Fatema Mohammed </t>
  </si>
  <si>
    <t>03032537952</t>
  </si>
  <si>
    <t>nafisa zakiuddin patel</t>
  </si>
  <si>
    <t>03212754852</t>
  </si>
  <si>
    <t>Abiali Qutbuddin</t>
  </si>
  <si>
    <t>03330365252</t>
  </si>
  <si>
    <t>Arwa Sabir</t>
  </si>
  <si>
    <t>+923049995253</t>
  </si>
  <si>
    <t>Ali Asghar bhai Mulla Husain bhai Kaka</t>
  </si>
  <si>
    <t>+923137775152</t>
  </si>
  <si>
    <t>Yusuf H. Sharbat</t>
  </si>
  <si>
    <t>+923205372110</t>
  </si>
  <si>
    <t>Arwa Ismail</t>
  </si>
  <si>
    <t>03232526952</t>
  </si>
  <si>
    <t>M.Hussain.Sh.Saifuddin.Jamnagarwala Saifee</t>
  </si>
  <si>
    <t>+923171166877</t>
  </si>
  <si>
    <t xml:space="preserve">Murtaza shabbir </t>
  </si>
  <si>
    <t xml:space="preserve">Sk Mustafa Sk Haiderali Jack </t>
  </si>
  <si>
    <t>+923002569152</t>
  </si>
  <si>
    <t>M Mansoor Sh Abdulhussain Antaria</t>
  </si>
  <si>
    <t>+923312200638</t>
  </si>
  <si>
    <t>Insiya Hatim</t>
  </si>
  <si>
    <t>03312597852</t>
  </si>
  <si>
    <t>Huzefa Asghar Ali</t>
  </si>
  <si>
    <t>03333487852</t>
  </si>
  <si>
    <t>Muhammad Ali</t>
  </si>
  <si>
    <t>03363323952</t>
  </si>
  <si>
    <t xml:space="preserve">Aliasghar saifuddin jetpur </t>
  </si>
  <si>
    <t>03343417409</t>
  </si>
  <si>
    <t>Hatim Yousuf Ali</t>
  </si>
  <si>
    <t>03323135752</t>
  </si>
  <si>
    <t xml:space="preserve">Mohammad </t>
  </si>
  <si>
    <t>03352338352</t>
  </si>
  <si>
    <t>Fatima husain</t>
  </si>
  <si>
    <t>03361228443</t>
  </si>
  <si>
    <t>Taha Zanzibar</t>
  </si>
  <si>
    <t>03333887052</t>
  </si>
  <si>
    <t>03002921172</t>
  </si>
  <si>
    <t>Hatim Shabbir Hussain Badri</t>
  </si>
  <si>
    <t>03232117825</t>
  </si>
  <si>
    <t>Tahir Munawer</t>
  </si>
  <si>
    <t>+923162774651</t>
  </si>
  <si>
    <t>Tasneem shabbir vasan wala</t>
  </si>
  <si>
    <t>03002655510</t>
  </si>
  <si>
    <t>Murtaza Manaf</t>
  </si>
  <si>
    <t>03158476225</t>
  </si>
  <si>
    <t>Mustali Poonawala</t>
  </si>
  <si>
    <t>03003523971</t>
  </si>
  <si>
    <t>Farida bhai Burhanuddin Bhai Amreli wala</t>
  </si>
  <si>
    <t>03351376053</t>
  </si>
  <si>
    <t>Arefa tinwala</t>
  </si>
  <si>
    <t>Surat</t>
  </si>
  <si>
    <t>Arwa muslim</t>
  </si>
  <si>
    <t>03002569552</t>
  </si>
  <si>
    <t>Mustafa Shaukat</t>
  </si>
  <si>
    <t>03332222802</t>
  </si>
  <si>
    <t>Ruqaiyah hatim multanwala</t>
  </si>
  <si>
    <t>03352525768</t>
  </si>
  <si>
    <t>Qusai Bhai Burhanuddin Bhai Amreli Wala</t>
  </si>
  <si>
    <t>03312854053</t>
  </si>
  <si>
    <t>ZAHRA HUSSAIN</t>
  </si>
  <si>
    <t>03343651253</t>
  </si>
  <si>
    <t>Ruqaiyah</t>
  </si>
  <si>
    <t>03345325253</t>
  </si>
  <si>
    <t>Hassan Mustali Walikarim Wala</t>
  </si>
  <si>
    <t>03303003512</t>
  </si>
  <si>
    <t>Fatema sk murtaza mandvi</t>
  </si>
  <si>
    <t>03363992153</t>
  </si>
  <si>
    <t xml:space="preserve">Haydrabad </t>
  </si>
  <si>
    <t>Moiz Noorani</t>
  </si>
  <si>
    <t>03132165772</t>
  </si>
  <si>
    <t>Zohair  Mustafa</t>
  </si>
  <si>
    <t>03313562073</t>
  </si>
  <si>
    <t>Insiyah Mustafa Kapasi</t>
  </si>
  <si>
    <t>03334855253</t>
  </si>
  <si>
    <t>Zakiya fakhruddin hazari</t>
  </si>
  <si>
    <t>O3317925238</t>
  </si>
  <si>
    <t xml:space="preserve">Ibrahim Sh Murtaza Sabir </t>
  </si>
  <si>
    <t>03120224786</t>
  </si>
  <si>
    <t>Qusai</t>
  </si>
  <si>
    <t>03002446852</t>
  </si>
  <si>
    <t xml:space="preserve">Adnan merchant </t>
  </si>
  <si>
    <t>Hussain moiz soni</t>
  </si>
  <si>
    <t>03413108209</t>
  </si>
  <si>
    <t>Tasneem halai</t>
  </si>
  <si>
    <t>03445252521</t>
  </si>
  <si>
    <t>Mohammad Tahir</t>
  </si>
  <si>
    <t>03332821257</t>
  </si>
  <si>
    <t>Taha saifuddin jamnagar</t>
  </si>
  <si>
    <t>03343778701</t>
  </si>
  <si>
    <t>Insiya Burhanuddin</t>
  </si>
  <si>
    <t>+254702049952</t>
  </si>
  <si>
    <t>Burhanuddin Hazari</t>
  </si>
  <si>
    <t>+254711126266</t>
  </si>
  <si>
    <t>Taha ibrahim</t>
  </si>
  <si>
    <t>03452331952</t>
  </si>
  <si>
    <t>Marya Khuzema Haidery</t>
  </si>
  <si>
    <t>+923330386953</t>
  </si>
  <si>
    <t>Khadija Fakhruddim Hazari</t>
  </si>
  <si>
    <t>03352861236</t>
  </si>
  <si>
    <t>Muhammad Hussai Tahir Ali</t>
  </si>
  <si>
    <t>03212452645</t>
  </si>
  <si>
    <t>Huzaifa Yousuf Jamnagarwala</t>
  </si>
  <si>
    <t>03352315219</t>
  </si>
  <si>
    <t>Jnb sh Huzaifa (khuzaima) bhai F H  zakir</t>
  </si>
  <si>
    <t>03343257637</t>
  </si>
  <si>
    <t>rawalpindi</t>
  </si>
  <si>
    <t>maria abizer khumusi</t>
  </si>
  <si>
    <t>+923341836653</t>
  </si>
  <si>
    <t>Abbas qasim</t>
  </si>
  <si>
    <t>03312241572</t>
  </si>
  <si>
    <t>+92 321 8999823</t>
  </si>
  <si>
    <t>Mufaddal</t>
  </si>
  <si>
    <t>03452127390</t>
  </si>
  <si>
    <t>Huzefa Shabbir</t>
  </si>
  <si>
    <t>03352123655</t>
  </si>
  <si>
    <t>Fatema Mansoor</t>
  </si>
  <si>
    <t>Khadija Abbas</t>
  </si>
  <si>
    <t>O3082630952</t>
  </si>
  <si>
    <t>Taher ishaq bs badri</t>
  </si>
  <si>
    <t>Zainab Mansoor</t>
  </si>
  <si>
    <t>+92 321 9192458</t>
  </si>
  <si>
    <t>03362540692</t>
  </si>
  <si>
    <t>Murtaza Saifuddin Ghatila</t>
  </si>
  <si>
    <t>03333638544</t>
  </si>
  <si>
    <t>Muslim Shabbir</t>
  </si>
  <si>
    <t>03352119488</t>
  </si>
  <si>
    <t>Ali Abbas</t>
  </si>
  <si>
    <t>+923343686557</t>
  </si>
  <si>
    <t>Quaid johar akber ali ghani wala</t>
  </si>
  <si>
    <t>03212955452</t>
  </si>
  <si>
    <t>moiz mustali</t>
  </si>
  <si>
    <t>03323264652</t>
  </si>
  <si>
    <t>Mustafa Hatim</t>
  </si>
  <si>
    <t>03438688837</t>
  </si>
  <si>
    <t>Husain Qutbuddin Mandsaurwala</t>
  </si>
  <si>
    <t>03333687852</t>
  </si>
  <si>
    <t>Hussain Mufaddal Chandia</t>
  </si>
  <si>
    <t>+923342975443</t>
  </si>
  <si>
    <t xml:space="preserve">Muffaddal mustansir </t>
  </si>
  <si>
    <t>03132529404</t>
  </si>
  <si>
    <t>03333457052</t>
  </si>
  <si>
    <t>Mufaddal Sabir</t>
  </si>
  <si>
    <t>03242122924</t>
  </si>
  <si>
    <t>Abdeali SHK Mustafa</t>
  </si>
  <si>
    <t>03142586872</t>
  </si>
  <si>
    <t xml:space="preserve">Jumana Mustafa </t>
  </si>
  <si>
    <t>03463252570</t>
  </si>
  <si>
    <t>Aliasghar shabbir hussain sidhpur</t>
  </si>
  <si>
    <t>03462466385</t>
  </si>
  <si>
    <t>Arwa Ezzy</t>
  </si>
  <si>
    <t>0345-2075123</t>
  </si>
  <si>
    <t>Hatim Saifuddin</t>
  </si>
  <si>
    <t>+923042875525</t>
  </si>
  <si>
    <t>Mikdad</t>
  </si>
  <si>
    <t>03135272152</t>
  </si>
  <si>
    <t xml:space="preserve">Abbottabad </t>
  </si>
  <si>
    <t>Ibne Madyan</t>
  </si>
  <si>
    <t>03333493452</t>
  </si>
  <si>
    <t>Zainab mustansir colombo</t>
  </si>
  <si>
    <t>03333523152</t>
  </si>
  <si>
    <t>Fatema nooruddin</t>
  </si>
  <si>
    <t>03212600644</t>
  </si>
  <si>
    <t>Rehana ZOHAIR NATHANI</t>
  </si>
  <si>
    <t>03323087679</t>
  </si>
  <si>
    <t>Burhanuddin Mazher</t>
  </si>
  <si>
    <t>03320379752</t>
  </si>
  <si>
    <t>Mustafa noman</t>
  </si>
  <si>
    <t>03343573864</t>
  </si>
  <si>
    <t>ALI ASGHAR ISMAIL</t>
  </si>
  <si>
    <t>+923332305869</t>
  </si>
  <si>
    <t>Mustansir</t>
  </si>
  <si>
    <t>03002960542</t>
  </si>
  <si>
    <t>Araifa Mohammad Ul Baqir</t>
  </si>
  <si>
    <t>03322145051</t>
  </si>
  <si>
    <t>Saifuddin ghulam Husain Rajkot wala</t>
  </si>
  <si>
    <t>03002628972</t>
  </si>
  <si>
    <t>Mufaddal mansoor</t>
  </si>
  <si>
    <t>0331-2458609</t>
  </si>
  <si>
    <t>Hussain Fakhruddin</t>
  </si>
  <si>
    <t>03352432372</t>
  </si>
  <si>
    <t>Burhanuddin Hakimi</t>
  </si>
  <si>
    <t>03152483881</t>
  </si>
  <si>
    <t>Huzaifa Mianjiwala</t>
  </si>
  <si>
    <t>03332454552</t>
  </si>
  <si>
    <t>Mehrunisa MuhammadAli</t>
  </si>
  <si>
    <t>03212854387</t>
  </si>
  <si>
    <t>Kaizar ghee</t>
  </si>
  <si>
    <t>03222350052</t>
  </si>
  <si>
    <t>Aamir Mala</t>
  </si>
  <si>
    <t>03212692448</t>
  </si>
  <si>
    <t>Shaheena hussain</t>
  </si>
  <si>
    <t>03452690123</t>
  </si>
  <si>
    <t>03362117136</t>
  </si>
  <si>
    <t>Rashida mansoor ali jodia wala</t>
  </si>
  <si>
    <t>03333503752</t>
  </si>
  <si>
    <t>Karachi pakistan</t>
  </si>
  <si>
    <t>Burhanuddin juzer</t>
  </si>
  <si>
    <t>03363667535</t>
  </si>
  <si>
    <t xml:space="preserve">Khozema Yousuf Ali Sunelwala </t>
  </si>
  <si>
    <t>03343924152</t>
  </si>
  <si>
    <t>03002202773</t>
  </si>
  <si>
    <t>Tasneem Muzammil</t>
  </si>
  <si>
    <t>03343419952</t>
  </si>
  <si>
    <t>Saifuddin dawood</t>
  </si>
  <si>
    <t>03212013252</t>
  </si>
  <si>
    <t>Tasneem Dawoodjee</t>
  </si>
  <si>
    <t>03212559676</t>
  </si>
  <si>
    <t>Hasan Ferozpore wala</t>
  </si>
  <si>
    <t>03341115253</t>
  </si>
  <si>
    <t xml:space="preserve">Fatema Moiz Chakera </t>
  </si>
  <si>
    <t>03353162387</t>
  </si>
  <si>
    <t>Nisreen Shabbir kutyanawala</t>
  </si>
  <si>
    <t>+923232152786</t>
  </si>
  <si>
    <t>RASHIDA SHABBIR</t>
  </si>
  <si>
    <t>03323999052</t>
  </si>
  <si>
    <t xml:space="preserve">Kulsoom Moiz Chakera </t>
  </si>
  <si>
    <t>03453458029</t>
  </si>
  <si>
    <t xml:space="preserve">Karachi,  Pakistan </t>
  </si>
  <si>
    <t>Tasneem Huzaifa Darwala</t>
  </si>
  <si>
    <t>03353128053</t>
  </si>
  <si>
    <t>03242324352</t>
  </si>
  <si>
    <t>Abbas Safri</t>
  </si>
  <si>
    <t>03232626853</t>
  </si>
  <si>
    <t>Adnan Qutubuddin</t>
  </si>
  <si>
    <t>+923002669655</t>
  </si>
  <si>
    <t>RASHIDA SHABBIR EZZI</t>
  </si>
  <si>
    <t>+923323999052</t>
  </si>
  <si>
    <t>Abbas Huzaifa Darwala</t>
  </si>
  <si>
    <t>03002257912</t>
  </si>
  <si>
    <t>Moiz Ali</t>
  </si>
  <si>
    <t>03442479210</t>
  </si>
  <si>
    <t>Rashida Abbas</t>
  </si>
  <si>
    <t>03362356562</t>
  </si>
  <si>
    <t>fakhruddin</t>
  </si>
  <si>
    <t>03312996173</t>
  </si>
  <si>
    <t>Tasneeem Juzer Rangwala</t>
  </si>
  <si>
    <t>03362715536</t>
  </si>
  <si>
    <t>Shabbir Safri</t>
  </si>
  <si>
    <t>03323435952</t>
  </si>
  <si>
    <t xml:space="preserve">Khadija khuzaima </t>
  </si>
  <si>
    <t>03322449559</t>
  </si>
  <si>
    <t>Radiyah udaipurwala</t>
  </si>
  <si>
    <t>03362205854</t>
  </si>
  <si>
    <t xml:space="preserve">Burhanuddin </t>
  </si>
  <si>
    <t>03032012852</t>
  </si>
  <si>
    <t>Mohammad Cochinwala</t>
  </si>
  <si>
    <t>03351322361</t>
  </si>
  <si>
    <t xml:space="preserve">Fatema Shk Huzaifa Motiwala </t>
  </si>
  <si>
    <t>03361840652</t>
  </si>
  <si>
    <t xml:space="preserve">Rashida Mufaddal Cochinwala </t>
  </si>
  <si>
    <t>03353095322</t>
  </si>
  <si>
    <t>Sabira yousuf</t>
  </si>
  <si>
    <t>03363937753</t>
  </si>
  <si>
    <t>Husain Mustafa</t>
  </si>
  <si>
    <t>03333452184</t>
  </si>
  <si>
    <t xml:space="preserve">Sakina Murtaza </t>
  </si>
  <si>
    <t>03362128908</t>
  </si>
  <si>
    <t>03342563752</t>
  </si>
  <si>
    <t xml:space="preserve">Burhanuddin cocinwala </t>
  </si>
  <si>
    <t>03188105322</t>
  </si>
  <si>
    <t>Shabbir Majal</t>
  </si>
  <si>
    <t>03323225253</t>
  </si>
  <si>
    <t>Maria hussain</t>
  </si>
  <si>
    <t>03132962621</t>
  </si>
  <si>
    <t>Zainab mustansir jamnagar wala</t>
  </si>
  <si>
    <t>03002108236</t>
  </si>
  <si>
    <t>Burhanuddin Saifuddin</t>
  </si>
  <si>
    <t>03432009489</t>
  </si>
  <si>
    <t>Shabbir dhoraje</t>
  </si>
  <si>
    <t>03323314013</t>
  </si>
  <si>
    <t>Karachi saddar</t>
  </si>
  <si>
    <t>03333003914</t>
  </si>
  <si>
    <t>Fatima husain mundra</t>
  </si>
  <si>
    <t>Alifya Shabbir Quetta Wala</t>
  </si>
  <si>
    <t>03052238969</t>
  </si>
  <si>
    <t xml:space="preserve">Sh Abbas mandvi wala </t>
  </si>
  <si>
    <t>03339214821</t>
  </si>
  <si>
    <t>Imran</t>
  </si>
  <si>
    <t>03350346653</t>
  </si>
  <si>
    <t>Sakina Hussain Darwala</t>
  </si>
  <si>
    <t>03343569452</t>
  </si>
  <si>
    <t>murtaza turab ali halai</t>
  </si>
  <si>
    <t>03113214695</t>
  </si>
  <si>
    <t>hyderabad sindh pakistan</t>
  </si>
  <si>
    <t xml:space="preserve">Hatim zulfiqar bhopalwala </t>
  </si>
  <si>
    <t>03343569575</t>
  </si>
  <si>
    <t>03152206599</t>
  </si>
  <si>
    <t>AsadAli Mustafa</t>
  </si>
  <si>
    <t>03312430768</t>
  </si>
  <si>
    <t>Hozefa Saifuddin Jamnagar wala</t>
  </si>
  <si>
    <t>03317865252</t>
  </si>
  <si>
    <t>Abbas M.Saifuddin</t>
  </si>
  <si>
    <t>03312503153</t>
  </si>
  <si>
    <t>Ammar Arif</t>
  </si>
  <si>
    <t>03432166572</t>
  </si>
  <si>
    <t>Fatema Shaukat</t>
  </si>
  <si>
    <t>03340273832</t>
  </si>
  <si>
    <t>Mustafa Ali Asghar</t>
  </si>
  <si>
    <t>03212351160</t>
  </si>
  <si>
    <t>Fatema Lokhandwala</t>
  </si>
  <si>
    <t>03352257951</t>
  </si>
  <si>
    <t>Mustafa Qazi</t>
  </si>
  <si>
    <t>03333784171</t>
  </si>
  <si>
    <t>Abbas Lokhandwala</t>
  </si>
  <si>
    <t>03332255152</t>
  </si>
  <si>
    <t>Taikhoom Ali Asghar</t>
  </si>
  <si>
    <t>03361112053</t>
  </si>
  <si>
    <t>Hasnain Sharbat</t>
  </si>
  <si>
    <t>03462151726</t>
  </si>
  <si>
    <t>Ruqaiyah Mustafa Tin Wala</t>
  </si>
  <si>
    <t>03332243189</t>
  </si>
  <si>
    <t>Quaidjohar</t>
  </si>
  <si>
    <t>03002909052</t>
  </si>
  <si>
    <t>M Shabbir Juzer Mandsaurwala</t>
  </si>
  <si>
    <t>+923322381953</t>
  </si>
  <si>
    <t>Hatim Burhanuddin Patan Wala</t>
  </si>
  <si>
    <t>03330865253</t>
  </si>
  <si>
    <t xml:space="preserve">Ali imran </t>
  </si>
  <si>
    <t>Mufaddal Ilyas</t>
  </si>
  <si>
    <t>03452391952</t>
  </si>
  <si>
    <t xml:space="preserve">Hussain mohammed </t>
  </si>
  <si>
    <t>03232390345</t>
  </si>
  <si>
    <t>Jumana Huzaifa Ali</t>
  </si>
  <si>
    <t>03232131262</t>
  </si>
  <si>
    <t>03362115769</t>
  </si>
  <si>
    <t>Aziz Moiz Dgk</t>
  </si>
  <si>
    <t>Yousuf abbas kapasi</t>
  </si>
  <si>
    <t>03343448321</t>
  </si>
  <si>
    <t>Fatima aliakbar</t>
  </si>
  <si>
    <t>+923172043453</t>
  </si>
  <si>
    <t>Sakina Mulla Yousuf</t>
  </si>
  <si>
    <t>03323615552</t>
  </si>
  <si>
    <t>Hussain Ezzy</t>
  </si>
  <si>
    <t>+923346267527</t>
  </si>
  <si>
    <t>Mufaddal Taher Ali</t>
  </si>
  <si>
    <t>03302256855</t>
  </si>
  <si>
    <t xml:space="preserve">FATEMA MUSTAFA </t>
  </si>
  <si>
    <t>03354515253</t>
  </si>
  <si>
    <t xml:space="preserve">Mohammed Hussain sheikh Taher </t>
  </si>
  <si>
    <t>+923323087271</t>
  </si>
  <si>
    <t>Mohammad Hussain</t>
  </si>
  <si>
    <t>03212660472</t>
  </si>
  <si>
    <t>Burhanuddin Tambawala</t>
  </si>
  <si>
    <t>03340035749</t>
  </si>
  <si>
    <t>Mulla Feroz Alqamari</t>
  </si>
  <si>
    <t>03002539653</t>
  </si>
  <si>
    <t xml:space="preserve">Abdul Qadir Khambatwala </t>
  </si>
  <si>
    <t>03316425253</t>
  </si>
  <si>
    <t xml:space="preserve">Ummehani m Ammar Vajihi </t>
  </si>
  <si>
    <t>03323565110</t>
  </si>
  <si>
    <t>Alifiya mustansir jeevanjee</t>
  </si>
  <si>
    <t>01345110052</t>
  </si>
  <si>
    <t>Murtaza Ali Asghar</t>
  </si>
  <si>
    <t>0332-7865253</t>
  </si>
  <si>
    <t>Insia hussain masala</t>
  </si>
  <si>
    <t>03312468933</t>
  </si>
  <si>
    <t>khadija Mufaddal</t>
  </si>
  <si>
    <t>03452753352</t>
  </si>
  <si>
    <t>Muhammad Tinwala</t>
  </si>
  <si>
    <t>+923332367949</t>
  </si>
  <si>
    <t>Mufaddal Najmuddin</t>
  </si>
  <si>
    <t>+923323053552</t>
  </si>
  <si>
    <t>+923003480435</t>
  </si>
  <si>
    <t>Hussain Lakerson</t>
  </si>
  <si>
    <t>03323135952</t>
  </si>
  <si>
    <t>Zoeb ali udaipurwala</t>
  </si>
  <si>
    <t>+923009219685</t>
  </si>
  <si>
    <t xml:space="preserve">M.Abbas M.QuaidJohar Kalekhanji </t>
  </si>
  <si>
    <t>00923453068652</t>
  </si>
  <si>
    <t xml:space="preserve">Fatima shahjanhotel wala </t>
  </si>
  <si>
    <t>03222453123</t>
  </si>
  <si>
    <t>03132361852</t>
  </si>
  <si>
    <t>Shirin Quaidjohar  Halai</t>
  </si>
  <si>
    <t>03343431125</t>
  </si>
  <si>
    <t>Aiman aqeel makati</t>
  </si>
  <si>
    <t>03373158153</t>
  </si>
  <si>
    <t>Moiz bharmal</t>
  </si>
  <si>
    <t>03312255172</t>
  </si>
  <si>
    <t>Aqil Fakhruddin Kabat Wala.</t>
  </si>
  <si>
    <t>03323277154</t>
  </si>
  <si>
    <t>Hussain Ferozpur</t>
  </si>
  <si>
    <t>03313875553</t>
  </si>
  <si>
    <t>Mustafa Murtaza</t>
  </si>
  <si>
    <t>03232180151</t>
  </si>
  <si>
    <t>Hussain mohammad ratlamwala</t>
  </si>
  <si>
    <t>03341241652</t>
  </si>
  <si>
    <t>burhanuddin</t>
  </si>
  <si>
    <t>03212208985</t>
  </si>
  <si>
    <t>Aziz Burhanuddin</t>
  </si>
  <si>
    <t>03060250930</t>
  </si>
  <si>
    <t>Ali Akbar</t>
  </si>
  <si>
    <t>+923002345833</t>
  </si>
  <si>
    <t>03322089123</t>
  </si>
  <si>
    <t>Aliakber Junagadh</t>
  </si>
  <si>
    <t>03352210993</t>
  </si>
  <si>
    <t>Murtaza Muhammad Dohadwala</t>
  </si>
  <si>
    <t>03442015252</t>
  </si>
  <si>
    <t xml:space="preserve">Abid Quettawala </t>
  </si>
  <si>
    <t>03002000152</t>
  </si>
  <si>
    <t xml:space="preserve">Sh Shabbir Husain Bhai Mandarsur wala </t>
  </si>
  <si>
    <t>03002140795</t>
  </si>
  <si>
    <t>Mohammad Ali Asghar</t>
  </si>
  <si>
    <t>03342624532</t>
  </si>
  <si>
    <t>Mohammad saifuddin</t>
  </si>
  <si>
    <t>03323259352</t>
  </si>
  <si>
    <t>Abdul Qadir</t>
  </si>
  <si>
    <t>03242431151</t>
  </si>
  <si>
    <t xml:space="preserve">Tasneem shabbir </t>
  </si>
  <si>
    <t>03323772780</t>
  </si>
  <si>
    <t>03470670685</t>
  </si>
  <si>
    <t>burhanuddin mansoor</t>
  </si>
  <si>
    <t>03332437744</t>
  </si>
  <si>
    <t>Lamiya</t>
  </si>
  <si>
    <t>03343514752</t>
  </si>
  <si>
    <t>Burahanuddin mustafa</t>
  </si>
  <si>
    <t>03353549933</t>
  </si>
  <si>
    <t>Ebrahim Najmuddin Haryanawala</t>
  </si>
  <si>
    <t>03332598792</t>
  </si>
  <si>
    <t>Mufaddal Shabbir Presswala</t>
  </si>
  <si>
    <t>+92 335 2537392</t>
  </si>
  <si>
    <t>Mustafa saifuddin</t>
  </si>
  <si>
    <t>03343344674</t>
  </si>
  <si>
    <t>Juzer aqeel</t>
  </si>
  <si>
    <t xml:space="preserve">0331 3685852 </t>
  </si>
  <si>
    <t>Tahir Najmuddin</t>
  </si>
  <si>
    <t>+923452328292</t>
  </si>
  <si>
    <t>Rashida tahir kouka wala</t>
  </si>
  <si>
    <t>03333205352</t>
  </si>
  <si>
    <t xml:space="preserve">Mohammad Halai </t>
  </si>
  <si>
    <t>03322697521</t>
  </si>
  <si>
    <t>Tasneem Shk Murtaza Udaipurwala</t>
  </si>
  <si>
    <t>03145033352</t>
  </si>
  <si>
    <t xml:space="preserve">Shamoil murtaza </t>
  </si>
  <si>
    <t>Hamza zoaib</t>
  </si>
  <si>
    <t>03322276551</t>
  </si>
  <si>
    <t>Murtaza Inayat muniwala</t>
  </si>
  <si>
    <t>03351357378</t>
  </si>
  <si>
    <t>Zahra Burhanuddin</t>
  </si>
  <si>
    <t>03232858452</t>
  </si>
  <si>
    <t>Jamila ali asghar</t>
  </si>
  <si>
    <t>03212762010</t>
  </si>
  <si>
    <t>Abdulqadir Mustansir</t>
  </si>
  <si>
    <t>03322166943</t>
  </si>
  <si>
    <t>03212397252</t>
  </si>
  <si>
    <t xml:space="preserve">Muhammad Arif </t>
  </si>
  <si>
    <t>03453530554</t>
  </si>
  <si>
    <t>Arwa AliAsgher</t>
  </si>
  <si>
    <t>03312252534</t>
  </si>
  <si>
    <t>Fatema Yousuf</t>
  </si>
  <si>
    <t>03452332529</t>
  </si>
  <si>
    <t>Mustafa abbas</t>
  </si>
  <si>
    <t>03322643511</t>
  </si>
  <si>
    <t>Juzer mohammad</t>
  </si>
  <si>
    <t>03353519251</t>
  </si>
  <si>
    <t>Shabbir kalimuddin</t>
  </si>
  <si>
    <t>0322-2681952</t>
  </si>
  <si>
    <t>Sarrah Hussain</t>
  </si>
  <si>
    <t>03353302467</t>
  </si>
  <si>
    <t>Mufaddal Eranpurwala</t>
  </si>
  <si>
    <t>03456163772</t>
  </si>
  <si>
    <t>Sarah Shabbir Hussain</t>
  </si>
  <si>
    <t>03332072099</t>
  </si>
  <si>
    <t>03310310293</t>
  </si>
  <si>
    <t>Adnan Shabbir</t>
  </si>
  <si>
    <t>0310-1024313</t>
  </si>
  <si>
    <t>Jamila moiz Colombowala</t>
  </si>
  <si>
    <t>Umme salama shabbir hussain kerai</t>
  </si>
  <si>
    <t>03333072099</t>
  </si>
  <si>
    <t>Tasneem Udaipurwala</t>
  </si>
  <si>
    <t>00923341336063</t>
  </si>
  <si>
    <t>Sarrah mansoor</t>
  </si>
  <si>
    <t>03335575252</t>
  </si>
  <si>
    <t>Hussain Rajkot</t>
  </si>
  <si>
    <t>03343538606</t>
  </si>
  <si>
    <t>Jamila hussain</t>
  </si>
  <si>
    <t>03343515762</t>
  </si>
  <si>
    <t>Ibrahim zoaib bhinderwala</t>
  </si>
  <si>
    <t>03343183957</t>
  </si>
  <si>
    <t>hamza huzefa</t>
  </si>
  <si>
    <t>0334030448</t>
  </si>
  <si>
    <t xml:space="preserve">hussain shabbir </t>
  </si>
  <si>
    <t>+923142994352</t>
  </si>
  <si>
    <t>Hakimuddin mohsin bhai shakir</t>
  </si>
  <si>
    <t>+923342300552</t>
  </si>
  <si>
    <t>Abdeali sh hakimuddin</t>
  </si>
  <si>
    <t>+92 316 2026615</t>
  </si>
  <si>
    <t>Sh Murtaza Marasia</t>
  </si>
  <si>
    <t>+923323695152</t>
  </si>
  <si>
    <t>Nooriyah Zainuddin Ezzi</t>
  </si>
  <si>
    <t>+923052784808</t>
  </si>
  <si>
    <t>Murtaza Mundrawala</t>
  </si>
  <si>
    <t>03343092245</t>
  </si>
  <si>
    <t>Murtaza Asghar Ali</t>
  </si>
  <si>
    <t>0333-2148614</t>
  </si>
  <si>
    <t>Idrees Murtaza</t>
  </si>
  <si>
    <t>O333 2148614</t>
  </si>
  <si>
    <t>Sakina nathani</t>
  </si>
  <si>
    <t>03322431531</t>
  </si>
  <si>
    <t>Sakina huzefa</t>
  </si>
  <si>
    <t>03312244351</t>
  </si>
  <si>
    <t>03150226753</t>
  </si>
  <si>
    <t>Maria Abdulqadir Nathduwarwala</t>
  </si>
  <si>
    <t>03222459452</t>
  </si>
  <si>
    <t>Tasneem huzefa maimoon</t>
  </si>
  <si>
    <t>03312511504</t>
  </si>
  <si>
    <t>Ibrahim Abbas</t>
  </si>
  <si>
    <t>03482300993</t>
  </si>
  <si>
    <t xml:space="preserve">Murtaza Amir Ali Anjarwala </t>
  </si>
  <si>
    <t>0317-1052365</t>
  </si>
  <si>
    <t>hozefa</t>
  </si>
  <si>
    <t>00971557355951</t>
  </si>
  <si>
    <t>ajman</t>
  </si>
  <si>
    <t>SAIFUDDIN</t>
  </si>
  <si>
    <t>03332451952</t>
  </si>
  <si>
    <t>RASHIDA</t>
  </si>
  <si>
    <t>03002024698</t>
  </si>
  <si>
    <t>Maria junagadh</t>
  </si>
  <si>
    <t>03337095253</t>
  </si>
  <si>
    <t>Sarrah Ammar</t>
  </si>
  <si>
    <t>03352789735</t>
  </si>
  <si>
    <t>Musrafa a husain</t>
  </si>
  <si>
    <t>03352392014</t>
  </si>
  <si>
    <t xml:space="preserve">Murtaza turab ali </t>
  </si>
  <si>
    <t>03332250602</t>
  </si>
  <si>
    <t>Mohammad Anjarwala</t>
  </si>
  <si>
    <t>03102059253</t>
  </si>
  <si>
    <t>Abizar burhanuddin</t>
  </si>
  <si>
    <t>03318320394</t>
  </si>
  <si>
    <t>03313594075</t>
  </si>
  <si>
    <t>Insia hussain bhujwala</t>
  </si>
  <si>
    <t>03332073252</t>
  </si>
  <si>
    <t>Abdul qadir</t>
  </si>
  <si>
    <t>03363999452</t>
  </si>
  <si>
    <t>Zainul Abedin</t>
  </si>
  <si>
    <t>03002385827</t>
  </si>
  <si>
    <t>Maria Saifuddin</t>
  </si>
  <si>
    <t>+92 3317525253</t>
  </si>
  <si>
    <t>Mohammad hussain</t>
  </si>
  <si>
    <t>03002120527</t>
  </si>
  <si>
    <t>Mohammad khuzema ujjainwala</t>
  </si>
  <si>
    <t>Saifuddin F. Hussain Banga</t>
  </si>
  <si>
    <t>03340370220</t>
  </si>
  <si>
    <t>Mannan shamsuddin bombaywala</t>
  </si>
  <si>
    <t>03418108377</t>
  </si>
  <si>
    <t>Rashida hunaid electric wala</t>
  </si>
  <si>
    <t>Tasneem Mukarram</t>
  </si>
  <si>
    <t>03009201357</t>
  </si>
  <si>
    <t>fatema mustafa</t>
  </si>
  <si>
    <t xml:space="preserve">Huzaifa Asghar Ali Ujjain wala </t>
  </si>
  <si>
    <t>03009295765</t>
  </si>
  <si>
    <t xml:space="preserve">Arwa Murtaza Lakdawala </t>
  </si>
  <si>
    <t>03373157689</t>
  </si>
  <si>
    <t>03002241836</t>
  </si>
  <si>
    <t>Malika shamsi</t>
  </si>
  <si>
    <t>03363201872</t>
  </si>
  <si>
    <t>Abbas Moiz</t>
  </si>
  <si>
    <t>03343633852</t>
  </si>
  <si>
    <t>Nafisa Zoaib Ali</t>
  </si>
  <si>
    <t>03218747370</t>
  </si>
  <si>
    <t>Zahra shamsi</t>
  </si>
  <si>
    <t>03353441060</t>
  </si>
  <si>
    <t>Khadija Mulla Hussain Mandviwala</t>
  </si>
  <si>
    <t>+923310245652</t>
  </si>
  <si>
    <t>Tasneem aliakbar</t>
  </si>
  <si>
    <t>03317838652</t>
  </si>
  <si>
    <t>Multan</t>
  </si>
  <si>
    <t>Habiba hussain</t>
  </si>
  <si>
    <t>03452238177</t>
  </si>
  <si>
    <t>Taher Bharmal</t>
  </si>
  <si>
    <t>03322164038</t>
  </si>
  <si>
    <t>Mohammed Bharmal</t>
  </si>
  <si>
    <t>03342823687</t>
  </si>
  <si>
    <t>Husain Murtaza Lakdawala</t>
  </si>
  <si>
    <t>+923322313002</t>
  </si>
  <si>
    <t>Nafisa</t>
  </si>
  <si>
    <t>03022052963</t>
  </si>
  <si>
    <t>annie hasan</t>
  </si>
  <si>
    <t>03362311552</t>
  </si>
  <si>
    <t xml:space="preserve">Tahira Aamir hazari </t>
  </si>
  <si>
    <t>03219253352</t>
  </si>
  <si>
    <t>Maria Sibtain</t>
  </si>
  <si>
    <t>03462342439</t>
  </si>
  <si>
    <t>Taikhoom M.Quaid Johar Parekh</t>
  </si>
  <si>
    <t>03102119889</t>
  </si>
  <si>
    <t>Munira Taha</t>
  </si>
  <si>
    <t>03363814753</t>
  </si>
  <si>
    <t>Khadija Joharglass</t>
  </si>
  <si>
    <t>03312996151</t>
  </si>
  <si>
    <t>Tasneem vakil</t>
  </si>
  <si>
    <t>03458856552</t>
  </si>
  <si>
    <t>Mustafa Hakimi</t>
  </si>
  <si>
    <t>03232235152</t>
  </si>
  <si>
    <t>03098298294</t>
  </si>
  <si>
    <t>03321337667</t>
  </si>
  <si>
    <t>03333218422</t>
  </si>
  <si>
    <t>03352065252</t>
  </si>
  <si>
    <t>Tasnim juzer</t>
  </si>
  <si>
    <t>03332652758</t>
  </si>
  <si>
    <t>Maria lamak furniture wala</t>
  </si>
  <si>
    <t>03362544058</t>
  </si>
  <si>
    <t>Hussaina Mustafa</t>
  </si>
  <si>
    <t>03354155253</t>
  </si>
  <si>
    <t>Jamila Shk Abdullah Ujjain Wala</t>
  </si>
  <si>
    <t>03333069411</t>
  </si>
  <si>
    <t xml:space="preserve">Krachi </t>
  </si>
  <si>
    <t>Aqil fahkruddin kabat wala</t>
  </si>
  <si>
    <t>0300 2145648</t>
  </si>
  <si>
    <t>Zahra aqil kabat wala</t>
  </si>
  <si>
    <t>0335 3040015</t>
  </si>
  <si>
    <t xml:space="preserve">Masooma Murtaza Lotia </t>
  </si>
  <si>
    <t>Arwa Huzefa Multanwala</t>
  </si>
  <si>
    <t>00971 52 2717767</t>
  </si>
  <si>
    <t>dubai</t>
  </si>
  <si>
    <t>Sakina Fakhruddin</t>
  </si>
  <si>
    <t>0331-2239207</t>
  </si>
  <si>
    <t>Zainab ibrahim kabat wala</t>
  </si>
  <si>
    <t>0337 3166326</t>
  </si>
  <si>
    <t>Ruqaiyah Bagicha</t>
  </si>
  <si>
    <t>Zainab Hussain</t>
  </si>
  <si>
    <t>03353227002</t>
  </si>
  <si>
    <t>Munira Sh Mustafa Patanwala</t>
  </si>
  <si>
    <t>Burhanuddin Sh Mustafa Patanwala</t>
  </si>
  <si>
    <t>03330325253</t>
  </si>
  <si>
    <t>Mohammad Husain patanwala</t>
  </si>
  <si>
    <t>03333745360</t>
  </si>
  <si>
    <t>Sakina Mustafa</t>
  </si>
  <si>
    <t>03323302636</t>
  </si>
  <si>
    <t>Batool Hatim</t>
  </si>
  <si>
    <t>03346043532</t>
  </si>
  <si>
    <t>Farida ibrahim</t>
  </si>
  <si>
    <t>03355153526</t>
  </si>
  <si>
    <t xml:space="preserve">mulla murtaza qaizar muqadam </t>
  </si>
  <si>
    <t>03312713082</t>
  </si>
  <si>
    <t>Sakina taha</t>
  </si>
  <si>
    <t>03002809852</t>
  </si>
  <si>
    <t>Ruqayya ammar mithaiwala</t>
  </si>
  <si>
    <t>Tasneem husain bhai makati</t>
  </si>
  <si>
    <t>03412961792</t>
  </si>
  <si>
    <t>Umema Qaadi</t>
  </si>
  <si>
    <t>03082283221</t>
  </si>
  <si>
    <t>Zainab fakhruddin zaveri</t>
  </si>
  <si>
    <t>03358102150</t>
  </si>
  <si>
    <t>Hussain Zakiuddin</t>
  </si>
  <si>
    <t>03471230593</t>
  </si>
  <si>
    <t xml:space="preserve">Arwa Mustafa </t>
  </si>
  <si>
    <t>03343237572</t>
  </si>
  <si>
    <t>03226128010</t>
  </si>
  <si>
    <t xml:space="preserve">Batool  Aamir </t>
  </si>
  <si>
    <t>03326769552</t>
  </si>
  <si>
    <t>Mehreen Ali</t>
  </si>
  <si>
    <t>03331940784</t>
  </si>
  <si>
    <t>Mustafa gondal</t>
  </si>
  <si>
    <t>03352786386</t>
  </si>
  <si>
    <t>Munira Ali Akber</t>
  </si>
  <si>
    <t>03242515253</t>
  </si>
  <si>
    <t>03212231052</t>
  </si>
  <si>
    <t>Sakina shabbir halai</t>
  </si>
  <si>
    <t>+923337621712</t>
  </si>
  <si>
    <t>Sadaf fatima Mohsin</t>
  </si>
  <si>
    <t>0331-0172052</t>
  </si>
  <si>
    <t>Insia Ibrahim</t>
  </si>
  <si>
    <t>03323354390</t>
  </si>
  <si>
    <t>Batool murtaza</t>
  </si>
  <si>
    <t>03453105392</t>
  </si>
  <si>
    <t xml:space="preserve">Sakina tahir </t>
  </si>
  <si>
    <t xml:space="preserve">0334 5152110 </t>
  </si>
  <si>
    <t xml:space="preserve">Marium hatim </t>
  </si>
  <si>
    <t xml:space="preserve">Ummekulsum </t>
  </si>
  <si>
    <t xml:space="preserve">Abbas </t>
  </si>
  <si>
    <t xml:space="preserve">Rawalpindi </t>
  </si>
  <si>
    <t>Munira Hatim</t>
  </si>
  <si>
    <t>+923212710652</t>
  </si>
  <si>
    <t xml:space="preserve">Zahra Shabbir </t>
  </si>
  <si>
    <t xml:space="preserve">Mrs. Zainuddin Ghaariwala </t>
  </si>
  <si>
    <t>+9233152526</t>
  </si>
  <si>
    <t>Tayyeb Kanchwala</t>
  </si>
  <si>
    <t>03137252552</t>
  </si>
  <si>
    <t>Aunali</t>
  </si>
  <si>
    <t>03152752854</t>
  </si>
  <si>
    <t>Iqbal hussain</t>
  </si>
  <si>
    <t>03323043297</t>
  </si>
  <si>
    <t>Nafeesa aliakbar</t>
  </si>
  <si>
    <t>03332488431</t>
  </si>
  <si>
    <t>Habiba m mufaddal</t>
  </si>
  <si>
    <t>±923322583391</t>
  </si>
  <si>
    <t>Arwa Ammar mala</t>
  </si>
  <si>
    <t>03463080051</t>
  </si>
  <si>
    <t>Fatema feroz</t>
  </si>
  <si>
    <t>03453364500</t>
  </si>
  <si>
    <t>Jamila Ammar mala</t>
  </si>
  <si>
    <t>03353290527</t>
  </si>
  <si>
    <t>Murtaza Hussain</t>
  </si>
  <si>
    <t>03000456553</t>
  </si>
  <si>
    <t>Mujtaba Zulfiqar</t>
  </si>
  <si>
    <t>03433393639</t>
  </si>
  <si>
    <t>Nafisa Abdul hussain</t>
  </si>
  <si>
    <t>03323147946</t>
  </si>
  <si>
    <t>Amatullah Abid</t>
  </si>
  <si>
    <t>03411131743</t>
  </si>
  <si>
    <t>Sakina Mufaddal</t>
  </si>
  <si>
    <t>+923317869252</t>
  </si>
  <si>
    <t>Moiz safri</t>
  </si>
  <si>
    <t>03208275921</t>
  </si>
  <si>
    <t>Clifton karachi</t>
  </si>
  <si>
    <t>Batool hozefa</t>
  </si>
  <si>
    <t>03312356451</t>
  </si>
  <si>
    <t>Kharachi</t>
  </si>
  <si>
    <t>Zahra Saifuddin</t>
  </si>
  <si>
    <t>+923323525214</t>
  </si>
  <si>
    <t>Karachi, Sindh</t>
  </si>
  <si>
    <t>Hussaina</t>
  </si>
  <si>
    <t>03362597346</t>
  </si>
  <si>
    <t xml:space="preserve">Huzaifa Hatim </t>
  </si>
  <si>
    <t>+923452129404</t>
  </si>
  <si>
    <t>Alifiya Yousuf Jamali</t>
  </si>
  <si>
    <t>03333179822</t>
  </si>
  <si>
    <t>Fatema Khambaty</t>
  </si>
  <si>
    <t>+923362004349</t>
  </si>
  <si>
    <t>Huzaifa Abid</t>
  </si>
  <si>
    <t>03472406696</t>
  </si>
  <si>
    <t>Munira Quaid johar</t>
  </si>
  <si>
    <t>03453206452</t>
  </si>
  <si>
    <t>Rashida yousuf</t>
  </si>
  <si>
    <t>03212178052</t>
  </si>
  <si>
    <t>Shabbir Sadiq</t>
  </si>
  <si>
    <t>+923462315352</t>
  </si>
  <si>
    <t>husaina shabbir</t>
  </si>
  <si>
    <t>03323780619</t>
  </si>
  <si>
    <t xml:space="preserve">Hussain Baqir </t>
  </si>
  <si>
    <t>03352923173</t>
  </si>
  <si>
    <t>Rashida shakir</t>
  </si>
  <si>
    <t>+923312097452</t>
  </si>
  <si>
    <t>Alifya mustafa</t>
  </si>
  <si>
    <t>03212092452</t>
  </si>
  <si>
    <t>Fatema Shamoil</t>
  </si>
  <si>
    <t>03312709836</t>
  </si>
  <si>
    <t>Aliasghar</t>
  </si>
  <si>
    <t>03002443372</t>
  </si>
  <si>
    <t>Rabab Hussain</t>
  </si>
  <si>
    <t>03463502092</t>
  </si>
  <si>
    <t>Shabbir Husain Najmuddin bhai Godhrawala</t>
  </si>
  <si>
    <t>03222-738252</t>
  </si>
  <si>
    <t>Maryam Mufaddal Adeeb</t>
  </si>
  <si>
    <t>00923342525351</t>
  </si>
  <si>
    <t xml:space="preserve">Ramla Mustafa </t>
  </si>
  <si>
    <t>03215192917</t>
  </si>
  <si>
    <t>Arwa Huzaifa Mithaiwala</t>
  </si>
  <si>
    <t>03322198343</t>
  </si>
  <si>
    <t xml:space="preserve">Fatima yousuf najafwala </t>
  </si>
  <si>
    <t xml:space="preserve">Hussain Mohammad Cochinwala </t>
  </si>
  <si>
    <t>03102255461</t>
  </si>
  <si>
    <t xml:space="preserve">Khadija Hussain Presswala </t>
  </si>
  <si>
    <t>03223350358</t>
  </si>
  <si>
    <t xml:space="preserve">Rehana M.Quaid Johar Parekh </t>
  </si>
  <si>
    <t>03453343152</t>
  </si>
  <si>
    <t>Umema hasnain ghadiyali</t>
  </si>
  <si>
    <t>03318236752</t>
  </si>
  <si>
    <t>Tasneem ibrahim electric wala</t>
  </si>
  <si>
    <t>03360249210</t>
  </si>
  <si>
    <t xml:space="preserve">Insiya fazal e abbas </t>
  </si>
  <si>
    <t>03352181405</t>
  </si>
  <si>
    <t>Insiyah akbar</t>
  </si>
  <si>
    <t>03335077272</t>
  </si>
  <si>
    <t xml:space="preserve">Hussain Najmi </t>
  </si>
  <si>
    <t>03330252531</t>
  </si>
  <si>
    <t>Hamza murtaza bhinderwala</t>
  </si>
  <si>
    <t>03362105252</t>
  </si>
  <si>
    <t>Maimoona moiz</t>
  </si>
  <si>
    <t>03333415255</t>
  </si>
  <si>
    <t>Maryam Murtaza</t>
  </si>
  <si>
    <t>0333-3256152</t>
  </si>
  <si>
    <t>Tasneem zainulabeddin</t>
  </si>
  <si>
    <t>03323088344</t>
  </si>
  <si>
    <t>Muhammad Aunali</t>
  </si>
  <si>
    <t>03042358508</t>
  </si>
  <si>
    <t>Maria Mufaddal</t>
  </si>
  <si>
    <t>03323001317</t>
  </si>
  <si>
    <t xml:space="preserve">Maleka Mustafa </t>
  </si>
  <si>
    <t>Maria Mufaddal Bharmal</t>
  </si>
  <si>
    <t>03322135151</t>
  </si>
  <si>
    <t>Marya hasnain</t>
  </si>
  <si>
    <t>03318362372</t>
  </si>
  <si>
    <t>Arwa mustansit</t>
  </si>
  <si>
    <t>03333938452</t>
  </si>
  <si>
    <t>Rashida Adnan</t>
  </si>
  <si>
    <t>03333864272</t>
  </si>
  <si>
    <t xml:space="preserve">Mariah m Hussain </t>
  </si>
  <si>
    <t>+923412468539</t>
  </si>
  <si>
    <t xml:space="preserve">Mustansir  Saifuddin </t>
  </si>
  <si>
    <t>Zainab Majal</t>
  </si>
  <si>
    <t>0333-3610852</t>
  </si>
  <si>
    <t xml:space="preserve">+971 543 397552 </t>
  </si>
  <si>
    <t xml:space="preserve">Nafisa Asghar Ali </t>
  </si>
  <si>
    <t>03232401152</t>
  </si>
  <si>
    <t>Krachi</t>
  </si>
  <si>
    <t>Sakina Ali</t>
  </si>
  <si>
    <t>+923313027213</t>
  </si>
  <si>
    <t xml:space="preserve">Sarah mufaddal </t>
  </si>
  <si>
    <t>+353899800152</t>
  </si>
  <si>
    <t xml:space="preserve">Dublin </t>
  </si>
  <si>
    <t>Insia aqeel</t>
  </si>
  <si>
    <t>03342641054</t>
  </si>
  <si>
    <t xml:space="preserve">Munira Mazhar </t>
  </si>
  <si>
    <t>03002536227</t>
  </si>
  <si>
    <t>Yahya Aqeel</t>
  </si>
  <si>
    <t>03362341072</t>
  </si>
  <si>
    <t>Sindh</t>
  </si>
  <si>
    <t xml:space="preserve">Munira muder </t>
  </si>
  <si>
    <t>±971502065342</t>
  </si>
  <si>
    <t>SHAREQA UAE</t>
  </si>
  <si>
    <t>Nafisa Zulfiqar Dawoodji</t>
  </si>
  <si>
    <t>03423160652</t>
  </si>
  <si>
    <t>Fatima Ali Abbas Khandwala</t>
  </si>
  <si>
    <t>03312457113</t>
  </si>
  <si>
    <t>Rashida Huzaifa</t>
  </si>
  <si>
    <t>03007076819</t>
  </si>
  <si>
    <t>Sakina Ashfaq Hussain</t>
  </si>
  <si>
    <t>03343519796</t>
  </si>
  <si>
    <t xml:space="preserve">Zainab Ali </t>
  </si>
  <si>
    <t>Nafisa Sajjad Gondalwala</t>
  </si>
  <si>
    <t>03322340752</t>
  </si>
  <si>
    <t xml:space="preserve">Zainab Saifuddin </t>
  </si>
  <si>
    <t>03335245974</t>
  </si>
  <si>
    <t>Zainab Sajjad Munniwala</t>
  </si>
  <si>
    <t>03328260202</t>
  </si>
  <si>
    <t>Fatima Arif</t>
  </si>
  <si>
    <t>03122057721</t>
  </si>
  <si>
    <t>yasmin saifuddin</t>
  </si>
  <si>
    <t>03312032054</t>
  </si>
  <si>
    <t>03452200620</t>
  </si>
  <si>
    <t>Jumana Aliasghar Aman</t>
  </si>
  <si>
    <t>03333051052</t>
  </si>
  <si>
    <t>Alefiya mufaddal jodia</t>
  </si>
  <si>
    <t>03312877952</t>
  </si>
  <si>
    <t>tahir saifuddin hyderabadwala</t>
  </si>
  <si>
    <t>Shabbir abbas</t>
  </si>
  <si>
    <t>03452330721</t>
  </si>
  <si>
    <t xml:space="preserve">Farida Ali Asghar </t>
  </si>
  <si>
    <t>zainab</t>
  </si>
  <si>
    <t>03433099152</t>
  </si>
  <si>
    <t>Zainab Hasnain Kerani</t>
  </si>
  <si>
    <t>03218794425</t>
  </si>
  <si>
    <t>03306215353</t>
  </si>
  <si>
    <t>Hussain Saifuddin Colombowala</t>
  </si>
  <si>
    <t>03012200907</t>
  </si>
  <si>
    <t>Rashida Shakir Ali Bhaiji</t>
  </si>
  <si>
    <t>03462289253</t>
  </si>
  <si>
    <t>Rashida lokhand</t>
  </si>
  <si>
    <t>03009215644</t>
  </si>
  <si>
    <t>Insiya Taher Mandvi</t>
  </si>
  <si>
    <t>03323684902</t>
  </si>
  <si>
    <t>Amena</t>
  </si>
  <si>
    <t>03328234150</t>
  </si>
  <si>
    <t>Arwa Yousuf</t>
  </si>
  <si>
    <t>03352621217</t>
  </si>
  <si>
    <t>Farida aamir</t>
  </si>
  <si>
    <t>03351226363</t>
  </si>
  <si>
    <t>Khadija Ammar Cyclewala</t>
  </si>
  <si>
    <t>03312315253</t>
  </si>
  <si>
    <t xml:space="preserve">Fatima Nooruddin </t>
  </si>
  <si>
    <t>03333521847</t>
  </si>
  <si>
    <t>Ibrahim Petiwala</t>
  </si>
  <si>
    <t>03342025253</t>
  </si>
  <si>
    <t>Muslim Saifuddin</t>
  </si>
  <si>
    <t>03353082572</t>
  </si>
  <si>
    <t>Farida Khozema</t>
  </si>
  <si>
    <t>03333728252</t>
  </si>
  <si>
    <t xml:space="preserve">Shabbir Hussain </t>
  </si>
  <si>
    <t>Batool Shabbir</t>
  </si>
  <si>
    <t>03452850052</t>
  </si>
  <si>
    <t>Hussain Noman</t>
  </si>
  <si>
    <t>92 3043406194</t>
  </si>
  <si>
    <t>Maria Quaid johar</t>
  </si>
  <si>
    <t>03423381298</t>
  </si>
  <si>
    <t>Amatullah Mustafa</t>
  </si>
  <si>
    <t>03327778653</t>
  </si>
  <si>
    <t>Sakina abbas</t>
  </si>
  <si>
    <t>03042352852</t>
  </si>
  <si>
    <t>Rashida saifuddin</t>
  </si>
  <si>
    <t>03310217852</t>
  </si>
  <si>
    <t>Ammar Jamali</t>
  </si>
  <si>
    <t>03002564543</t>
  </si>
  <si>
    <t>03002989352</t>
  </si>
  <si>
    <t xml:space="preserve">Tasneem Quaidjohar </t>
  </si>
  <si>
    <t>Zainab Jamali</t>
  </si>
  <si>
    <t>03341392662</t>
  </si>
  <si>
    <t>Fatema Ameer Palanpurwala</t>
  </si>
  <si>
    <t>Secunderabad</t>
  </si>
  <si>
    <t>Zainab Hassan</t>
  </si>
  <si>
    <t>03347525333</t>
  </si>
  <si>
    <t>Fatema Shabbir</t>
  </si>
  <si>
    <t>03322975899</t>
  </si>
  <si>
    <t xml:space="preserve">Jamila </t>
  </si>
  <si>
    <t>03303642453</t>
  </si>
  <si>
    <t>Maria saifuddin jamnager</t>
  </si>
  <si>
    <t>03322533572</t>
  </si>
  <si>
    <t>Mariam Murtaza</t>
  </si>
  <si>
    <t>03452849452</t>
  </si>
  <si>
    <t>Huzaifa lokhandwala</t>
  </si>
  <si>
    <t>03312842774</t>
  </si>
  <si>
    <t>Naqiyah Huzaifa</t>
  </si>
  <si>
    <t>03343201380</t>
  </si>
  <si>
    <t>Nafisa huzefa</t>
  </si>
  <si>
    <t>03323152052</t>
  </si>
  <si>
    <t>Zainab Ammar</t>
  </si>
  <si>
    <t>00923341392662</t>
  </si>
  <si>
    <t>00923213247797</t>
  </si>
  <si>
    <t>Fatima hussain</t>
  </si>
  <si>
    <t>03342181853</t>
  </si>
  <si>
    <t>Karqchi</t>
  </si>
  <si>
    <t xml:space="preserve">Adnan Murtaza </t>
  </si>
  <si>
    <t>Nisreen Mansoor Ali</t>
  </si>
  <si>
    <t>03452713892</t>
  </si>
  <si>
    <t>Khadija Mustafa</t>
  </si>
  <si>
    <t>03152391473</t>
  </si>
  <si>
    <t xml:space="preserve">Ruqaiyah Muhammad </t>
  </si>
  <si>
    <t>03312393231</t>
  </si>
  <si>
    <t>Rashida</t>
  </si>
  <si>
    <t>03332825652</t>
  </si>
  <si>
    <t>Batul Haider</t>
  </si>
  <si>
    <t>03343380986</t>
  </si>
  <si>
    <t>Fatema taher</t>
  </si>
  <si>
    <t>03353208820</t>
  </si>
  <si>
    <t>Huzaifa Younus</t>
  </si>
  <si>
    <t>03333378752</t>
  </si>
  <si>
    <t xml:space="preserve">Tasneem huzaifa </t>
  </si>
  <si>
    <t>03232215152</t>
  </si>
  <si>
    <t>Mariyah Hatim</t>
  </si>
  <si>
    <t>03134104252</t>
  </si>
  <si>
    <t>Murtaza Mirza</t>
  </si>
  <si>
    <t>00923212048652</t>
  </si>
  <si>
    <t xml:space="preserve">Shireen Hasnain </t>
  </si>
  <si>
    <t>03452780371</t>
  </si>
  <si>
    <t>Hashim Shabbir</t>
  </si>
  <si>
    <t>+923333760452</t>
  </si>
  <si>
    <t>Karachi, Karachi City, Sindh, Pakistan</t>
  </si>
  <si>
    <t>Batool Lokhand</t>
  </si>
  <si>
    <t>+60193675253</t>
  </si>
  <si>
    <t xml:space="preserve">Kuala Lumpur </t>
  </si>
  <si>
    <t>Nafisa ahmed dahodwala</t>
  </si>
  <si>
    <t>03343394923</t>
  </si>
  <si>
    <t>Murtaza juzer chitalwala</t>
  </si>
  <si>
    <t>03122419153</t>
  </si>
  <si>
    <t>03362243978</t>
  </si>
  <si>
    <t>Mufaddal Aqeel</t>
  </si>
  <si>
    <t>03362155252</t>
  </si>
  <si>
    <t>Juzer ibrahim chitalwala</t>
  </si>
  <si>
    <t>03343868172</t>
  </si>
  <si>
    <t>Ta her a Yousuf</t>
  </si>
  <si>
    <t>03322494252</t>
  </si>
  <si>
    <t>Ali Ahmed</t>
  </si>
  <si>
    <t>03462595980</t>
  </si>
  <si>
    <t>Rashida juzer Chitalwala</t>
  </si>
  <si>
    <t>03313925451</t>
  </si>
  <si>
    <t>Zainab hussain kerai</t>
  </si>
  <si>
    <t>03343536552</t>
  </si>
  <si>
    <t>Aliasgher akberali</t>
  </si>
  <si>
    <t>03333187652</t>
  </si>
  <si>
    <t>Shk Mustafa Taiyebali Muqabam</t>
  </si>
  <si>
    <t>03423893352</t>
  </si>
  <si>
    <t xml:space="preserve">Abbas nooruddin </t>
  </si>
  <si>
    <t>03212028752</t>
  </si>
  <si>
    <t>zahra murtaza</t>
  </si>
  <si>
    <t>03342781652</t>
  </si>
  <si>
    <t xml:space="preserve">HUSSAIN YOUSUF ALI SINGAPOREWALA </t>
  </si>
  <si>
    <t>+923170220035</t>
  </si>
  <si>
    <t>Abidali</t>
  </si>
  <si>
    <t>03002178562</t>
  </si>
  <si>
    <t xml:space="preserve">Murtaza Madarwala </t>
  </si>
  <si>
    <t>0335 3023753</t>
  </si>
  <si>
    <t xml:space="preserve">Hatim Ali kapadia </t>
  </si>
  <si>
    <t>0334 3905551</t>
  </si>
  <si>
    <t>Zainab Tahir</t>
  </si>
  <si>
    <t>03343207251</t>
  </si>
  <si>
    <t>Muneera Anjarwala</t>
  </si>
  <si>
    <t>03325252132</t>
  </si>
  <si>
    <t xml:space="preserve">Munira Zohair </t>
  </si>
  <si>
    <t>03132043652</t>
  </si>
  <si>
    <t>Mufaddal Chinikamwala</t>
  </si>
  <si>
    <t>03002757768</t>
  </si>
  <si>
    <t>Zohair Tafazzul Hussain</t>
  </si>
  <si>
    <t>03153494652</t>
  </si>
  <si>
    <t>Tasneem mustafa</t>
  </si>
  <si>
    <t>03333455253</t>
  </si>
  <si>
    <t>M Abezer Safdar Ujjain wala</t>
  </si>
  <si>
    <t>03362236547</t>
  </si>
  <si>
    <t>Rashida Moiz</t>
  </si>
  <si>
    <t>+923353015315</t>
  </si>
  <si>
    <t>Mansoor abdul hussain</t>
  </si>
  <si>
    <t>Tasneem adnan</t>
  </si>
  <si>
    <t>0343411288552</t>
  </si>
  <si>
    <t>Rashida huzaifa</t>
  </si>
  <si>
    <t>03312604134</t>
  </si>
  <si>
    <t>Huzaifa Qasim</t>
  </si>
  <si>
    <t>03212840852</t>
  </si>
  <si>
    <t>Ksrachi</t>
  </si>
  <si>
    <t>Abbas Aliasgher</t>
  </si>
  <si>
    <t>03313607950</t>
  </si>
  <si>
    <t>03222396351</t>
  </si>
  <si>
    <t>Nafisa Shk Mustafa Ghatila</t>
  </si>
  <si>
    <t>Rashida Juzer</t>
  </si>
  <si>
    <t>03312257772</t>
  </si>
  <si>
    <t>Tasneem Shabbir Majal</t>
  </si>
  <si>
    <t>03152926452</t>
  </si>
  <si>
    <t>Murtaza Shabbir Sheikh bhai</t>
  </si>
  <si>
    <t>03009211734</t>
  </si>
  <si>
    <t>Ratan' Salemwala</t>
  </si>
  <si>
    <t>03018590064</t>
  </si>
  <si>
    <t>MUSTAFA</t>
  </si>
  <si>
    <t>03312468502</t>
  </si>
  <si>
    <t>+923212840852</t>
  </si>
  <si>
    <t>Murtaza shabbir</t>
  </si>
  <si>
    <t>03225200399</t>
  </si>
  <si>
    <t>Sakina Saifuddin ujjain walla</t>
  </si>
  <si>
    <t>03432929466</t>
  </si>
  <si>
    <t>Rashida Hussain</t>
  </si>
  <si>
    <t>03456415053</t>
  </si>
  <si>
    <t>03323146472</t>
  </si>
  <si>
    <t xml:space="preserve">Amena </t>
  </si>
  <si>
    <t>0779669652</t>
  </si>
  <si>
    <t>Colombo</t>
  </si>
  <si>
    <t>Alifiyah Mustafa Amreliwala</t>
  </si>
  <si>
    <t>03352785114</t>
  </si>
  <si>
    <t>Maria Hatim Disawala</t>
  </si>
  <si>
    <t>03341241976</t>
  </si>
  <si>
    <t>SHABBIR HUSSAIN MITHAII</t>
  </si>
  <si>
    <t>03223557005</t>
  </si>
  <si>
    <t>Hussain murtaza</t>
  </si>
  <si>
    <t>03312926653</t>
  </si>
  <si>
    <t>03332150952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</si>
</sst>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164" fontId="2" fillId="0" borderId="0" xfId="0" applyNumberFormat="1" applyFont="1" applyAlignment="1"/>
    <xf numFmtId="164" fontId="3" fillId="2" borderId="0" xfId="1" applyNumberFormat="1" applyAlignment="1"/>
    <xf numFmtId="0" fontId="3" fillId="2" borderId="0" xfId="1" applyAlignment="1"/>
  </cellXfs>
  <cellStyles count="2">
    <cellStyle name="Good" xfId="1" builtinId="2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56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4.42578125" defaultRowHeight="15.75" customHeight="1" x14ac:dyDescent="0.2"/>
  <cols>
    <col min="1" max="1" width="21.5703125" customWidth="1"/>
    <col min="2" max="2" width="42.5703125" bestFit="1" customWidth="1"/>
    <col min="3" max="15" width="21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">
      <c r="A2" s="3">
        <v>44160.272594756942</v>
      </c>
      <c r="B2" s="2" t="s">
        <v>20</v>
      </c>
      <c r="C2" s="2" t="s">
        <v>9</v>
      </c>
      <c r="D2" s="2" t="s">
        <v>21</v>
      </c>
      <c r="E2" s="4" t="s">
        <v>22</v>
      </c>
      <c r="F2" s="2" t="s">
        <v>14</v>
      </c>
      <c r="G2" s="2" t="s">
        <v>15</v>
      </c>
      <c r="H2" s="2" t="s">
        <v>13</v>
      </c>
    </row>
    <row r="3" spans="1:9" x14ac:dyDescent="0.2">
      <c r="A3" s="3">
        <v>44160.454991226856</v>
      </c>
      <c r="B3" s="2" t="s">
        <v>23</v>
      </c>
      <c r="C3" s="2" t="s">
        <v>9</v>
      </c>
      <c r="D3" s="2" t="s">
        <v>10</v>
      </c>
      <c r="E3" s="4" t="s">
        <v>24</v>
      </c>
      <c r="F3" s="2" t="s">
        <v>19</v>
      </c>
      <c r="G3" s="2" t="s">
        <v>15</v>
      </c>
      <c r="H3" s="2" t="s">
        <v>13</v>
      </c>
    </row>
    <row r="4" spans="1:9" x14ac:dyDescent="0.2">
      <c r="A4" s="3">
        <v>44160.4562725</v>
      </c>
      <c r="B4" s="2" t="s">
        <v>25</v>
      </c>
      <c r="C4" s="2" t="s">
        <v>9</v>
      </c>
      <c r="D4" s="2" t="s">
        <v>10</v>
      </c>
      <c r="E4" s="4" t="s">
        <v>26</v>
      </c>
      <c r="F4" s="2" t="s">
        <v>11</v>
      </c>
      <c r="G4" s="2" t="s">
        <v>15</v>
      </c>
      <c r="H4" s="2" t="s">
        <v>13</v>
      </c>
    </row>
    <row r="5" spans="1:9" x14ac:dyDescent="0.2">
      <c r="A5" s="3">
        <v>44160.458112534718</v>
      </c>
      <c r="B5" s="2" t="s">
        <v>27</v>
      </c>
      <c r="C5" s="2" t="s">
        <v>28</v>
      </c>
      <c r="D5" s="2" t="s">
        <v>10</v>
      </c>
      <c r="E5" s="4" t="s">
        <v>29</v>
      </c>
      <c r="F5" s="2" t="s">
        <v>14</v>
      </c>
      <c r="G5" s="2" t="s">
        <v>15</v>
      </c>
      <c r="H5" s="2" t="s">
        <v>13</v>
      </c>
    </row>
    <row r="6" spans="1:9" x14ac:dyDescent="0.2">
      <c r="A6" s="3">
        <v>44160.459486516207</v>
      </c>
      <c r="B6" s="2" t="s">
        <v>30</v>
      </c>
      <c r="C6" s="2" t="s">
        <v>31</v>
      </c>
      <c r="D6" s="2" t="s">
        <v>10</v>
      </c>
      <c r="E6" s="4" t="s">
        <v>32</v>
      </c>
      <c r="F6" s="2" t="s">
        <v>14</v>
      </c>
      <c r="G6" s="2" t="s">
        <v>15</v>
      </c>
      <c r="H6" s="2" t="s">
        <v>33</v>
      </c>
    </row>
    <row r="7" spans="1:9" x14ac:dyDescent="0.2">
      <c r="A7" s="3">
        <v>44160.459428680551</v>
      </c>
      <c r="B7" s="2" t="s">
        <v>34</v>
      </c>
      <c r="C7" s="2" t="s">
        <v>9</v>
      </c>
      <c r="D7" s="2" t="s">
        <v>10</v>
      </c>
      <c r="E7" s="2" t="s">
        <v>35</v>
      </c>
      <c r="F7" s="2" t="s">
        <v>14</v>
      </c>
      <c r="G7" s="2" t="s">
        <v>15</v>
      </c>
      <c r="H7" s="2" t="s">
        <v>13</v>
      </c>
    </row>
    <row r="8" spans="1:9" x14ac:dyDescent="0.2">
      <c r="A8" s="3">
        <v>44160.464192638887</v>
      </c>
      <c r="B8" s="2" t="s">
        <v>36</v>
      </c>
      <c r="C8" s="2" t="s">
        <v>9</v>
      </c>
      <c r="D8" s="2" t="s">
        <v>10</v>
      </c>
      <c r="E8" s="4" t="s">
        <v>37</v>
      </c>
      <c r="F8" s="2" t="s">
        <v>11</v>
      </c>
      <c r="G8" s="2" t="s">
        <v>15</v>
      </c>
      <c r="H8" s="2" t="s">
        <v>13</v>
      </c>
    </row>
    <row r="9" spans="1:9" x14ac:dyDescent="0.2">
      <c r="A9" s="3">
        <v>44160.464339618055</v>
      </c>
      <c r="B9" s="2" t="s">
        <v>38</v>
      </c>
      <c r="C9" s="2" t="s">
        <v>9</v>
      </c>
      <c r="D9" s="2" t="s">
        <v>10</v>
      </c>
      <c r="E9" s="2">
        <v>3022243302</v>
      </c>
      <c r="F9" s="2" t="s">
        <v>14</v>
      </c>
      <c r="G9" s="2" t="s">
        <v>15</v>
      </c>
      <c r="H9" s="2" t="s">
        <v>13</v>
      </c>
    </row>
    <row r="10" spans="1:9" x14ac:dyDescent="0.2">
      <c r="A10" s="3">
        <v>44160.464464398145</v>
      </c>
      <c r="B10" s="2" t="s">
        <v>39</v>
      </c>
      <c r="C10" s="2" t="s">
        <v>31</v>
      </c>
      <c r="D10" s="2" t="s">
        <v>21</v>
      </c>
      <c r="E10" s="4" t="s">
        <v>40</v>
      </c>
      <c r="F10" s="2" t="s">
        <v>11</v>
      </c>
      <c r="G10" s="2" t="s">
        <v>41</v>
      </c>
      <c r="H10" s="2" t="s">
        <v>42</v>
      </c>
    </row>
    <row r="11" spans="1:9" x14ac:dyDescent="0.2">
      <c r="A11" s="3">
        <v>44160.466047453709</v>
      </c>
      <c r="B11" s="2" t="s">
        <v>45</v>
      </c>
      <c r="C11" s="2" t="s">
        <v>9</v>
      </c>
      <c r="D11" s="2" t="s">
        <v>10</v>
      </c>
      <c r="E11" s="2" t="s">
        <v>46</v>
      </c>
      <c r="F11" s="2" t="s">
        <v>14</v>
      </c>
      <c r="G11" s="2" t="s">
        <v>15</v>
      </c>
      <c r="H11" s="2" t="s">
        <v>33</v>
      </c>
    </row>
    <row r="12" spans="1:9" x14ac:dyDescent="0.2">
      <c r="A12" s="3">
        <v>44160.466077557867</v>
      </c>
      <c r="B12" s="2" t="s">
        <v>47</v>
      </c>
      <c r="C12" s="2" t="s">
        <v>48</v>
      </c>
      <c r="D12" s="2" t="s">
        <v>10</v>
      </c>
      <c r="E12" s="4" t="s">
        <v>49</v>
      </c>
      <c r="F12" s="2" t="s">
        <v>11</v>
      </c>
      <c r="G12" s="2" t="s">
        <v>41</v>
      </c>
      <c r="H12" s="2" t="s">
        <v>13</v>
      </c>
    </row>
    <row r="13" spans="1:9" x14ac:dyDescent="0.2">
      <c r="A13" s="3">
        <v>44160.466125509258</v>
      </c>
      <c r="B13" s="2" t="s">
        <v>50</v>
      </c>
      <c r="C13" s="2" t="s">
        <v>9</v>
      </c>
      <c r="D13" s="2" t="s">
        <v>21</v>
      </c>
      <c r="E13" s="4" t="s">
        <v>51</v>
      </c>
      <c r="F13" s="2" t="s">
        <v>14</v>
      </c>
      <c r="G13" s="2" t="s">
        <v>12</v>
      </c>
      <c r="H13" s="2" t="s">
        <v>13</v>
      </c>
    </row>
    <row r="14" spans="1:9" x14ac:dyDescent="0.2">
      <c r="A14" s="3">
        <v>44160.466354247685</v>
      </c>
      <c r="B14" s="2" t="s">
        <v>52</v>
      </c>
      <c r="C14" s="2" t="s">
        <v>9</v>
      </c>
      <c r="D14" s="2" t="s">
        <v>21</v>
      </c>
      <c r="E14" s="4" t="s">
        <v>53</v>
      </c>
      <c r="F14" s="2" t="s">
        <v>19</v>
      </c>
      <c r="G14" s="2" t="s">
        <v>41</v>
      </c>
      <c r="H14" s="2" t="s">
        <v>13</v>
      </c>
    </row>
    <row r="15" spans="1:9" x14ac:dyDescent="0.2">
      <c r="A15" s="3">
        <v>44160.466536180553</v>
      </c>
      <c r="B15" s="2" t="s">
        <v>54</v>
      </c>
      <c r="C15" s="2" t="s">
        <v>9</v>
      </c>
      <c r="D15" s="2" t="s">
        <v>10</v>
      </c>
      <c r="E15" s="4" t="s">
        <v>55</v>
      </c>
      <c r="F15" s="2" t="s">
        <v>11</v>
      </c>
      <c r="G15" s="2" t="s">
        <v>15</v>
      </c>
      <c r="H15" s="2" t="s">
        <v>13</v>
      </c>
    </row>
    <row r="16" spans="1:9" x14ac:dyDescent="0.2">
      <c r="A16" s="3">
        <v>44160.467604618054</v>
      </c>
      <c r="B16" s="2" t="s">
        <v>56</v>
      </c>
      <c r="C16" s="2" t="s">
        <v>9</v>
      </c>
      <c r="D16" s="2" t="s">
        <v>10</v>
      </c>
      <c r="E16" s="2" t="s">
        <v>57</v>
      </c>
      <c r="F16" s="2" t="s">
        <v>11</v>
      </c>
      <c r="G16" s="2" t="s">
        <v>15</v>
      </c>
      <c r="H16" s="2" t="s">
        <v>13</v>
      </c>
    </row>
    <row r="17" spans="1:8" x14ac:dyDescent="0.2">
      <c r="A17" s="3">
        <v>44160.467673923617</v>
      </c>
      <c r="B17" s="2" t="s">
        <v>58</v>
      </c>
      <c r="C17" s="2" t="s">
        <v>9</v>
      </c>
      <c r="D17" s="2" t="s">
        <v>10</v>
      </c>
      <c r="E17" s="4" t="s">
        <v>59</v>
      </c>
      <c r="F17" s="2" t="s">
        <v>14</v>
      </c>
      <c r="G17" s="2" t="s">
        <v>15</v>
      </c>
      <c r="H17" s="2" t="s">
        <v>13</v>
      </c>
    </row>
    <row r="18" spans="1:8" x14ac:dyDescent="0.2">
      <c r="A18" s="3">
        <v>44160.46896337963</v>
      </c>
      <c r="B18" s="2" t="s">
        <v>60</v>
      </c>
      <c r="C18" s="2" t="s">
        <v>31</v>
      </c>
      <c r="D18" s="2" t="s">
        <v>10</v>
      </c>
      <c r="E18" s="4" t="s">
        <v>61</v>
      </c>
      <c r="F18" s="2" t="s">
        <v>11</v>
      </c>
      <c r="G18" s="2" t="s">
        <v>15</v>
      </c>
      <c r="H18" s="2" t="s">
        <v>13</v>
      </c>
    </row>
    <row r="19" spans="1:8" x14ac:dyDescent="0.2">
      <c r="A19" s="3">
        <v>44160.469541481478</v>
      </c>
      <c r="B19" s="2" t="s">
        <v>62</v>
      </c>
      <c r="C19" s="2" t="s">
        <v>9</v>
      </c>
      <c r="D19" s="2" t="s">
        <v>10</v>
      </c>
      <c r="E19" s="4" t="s">
        <v>63</v>
      </c>
      <c r="F19" s="2" t="s">
        <v>14</v>
      </c>
      <c r="G19" s="2" t="s">
        <v>15</v>
      </c>
      <c r="H19" s="2" t="s">
        <v>13</v>
      </c>
    </row>
    <row r="20" spans="1:8" x14ac:dyDescent="0.2">
      <c r="A20" s="3">
        <v>44160.469834305557</v>
      </c>
      <c r="B20" s="2" t="s">
        <v>64</v>
      </c>
      <c r="C20" s="2" t="s">
        <v>9</v>
      </c>
      <c r="D20" s="2" t="s">
        <v>10</v>
      </c>
      <c r="E20" s="4" t="s">
        <v>65</v>
      </c>
      <c r="F20" s="2" t="s">
        <v>14</v>
      </c>
      <c r="G20" s="2" t="s">
        <v>15</v>
      </c>
      <c r="H20" s="2" t="s">
        <v>13</v>
      </c>
    </row>
    <row r="21" spans="1:8" x14ac:dyDescent="0.2">
      <c r="A21" s="3">
        <v>44160.470469004635</v>
      </c>
      <c r="B21" s="2" t="s">
        <v>66</v>
      </c>
      <c r="C21" s="2" t="s">
        <v>9</v>
      </c>
      <c r="D21" s="2" t="s">
        <v>21</v>
      </c>
      <c r="E21" s="2">
        <v>3418885252</v>
      </c>
      <c r="F21" s="2" t="s">
        <v>14</v>
      </c>
      <c r="G21" s="2" t="s">
        <v>41</v>
      </c>
      <c r="H21" s="2" t="s">
        <v>44</v>
      </c>
    </row>
    <row r="22" spans="1:8" x14ac:dyDescent="0.2">
      <c r="A22" s="3">
        <v>44160.471879895835</v>
      </c>
      <c r="B22" s="2" t="s">
        <v>67</v>
      </c>
      <c r="C22" s="2" t="s">
        <v>9</v>
      </c>
      <c r="D22" s="2" t="s">
        <v>10</v>
      </c>
      <c r="E22" s="4" t="s">
        <v>68</v>
      </c>
      <c r="F22" s="2" t="s">
        <v>14</v>
      </c>
      <c r="G22" s="2" t="s">
        <v>15</v>
      </c>
      <c r="H22" s="2" t="s">
        <v>13</v>
      </c>
    </row>
    <row r="23" spans="1:8" x14ac:dyDescent="0.2">
      <c r="A23" s="3">
        <v>44160.474719270831</v>
      </c>
      <c r="B23" s="2" t="s">
        <v>69</v>
      </c>
      <c r="C23" s="2" t="s">
        <v>9</v>
      </c>
      <c r="D23" s="2" t="s">
        <v>10</v>
      </c>
      <c r="E23" s="4" t="s">
        <v>70</v>
      </c>
      <c r="F23" s="2" t="s">
        <v>14</v>
      </c>
      <c r="G23" s="2" t="s">
        <v>15</v>
      </c>
      <c r="H23" s="2" t="s">
        <v>13</v>
      </c>
    </row>
    <row r="24" spans="1:8" x14ac:dyDescent="0.2">
      <c r="A24" s="3">
        <v>44160.475030254631</v>
      </c>
      <c r="B24" s="2" t="s">
        <v>17</v>
      </c>
      <c r="C24" s="2" t="s">
        <v>9</v>
      </c>
      <c r="D24" s="2" t="s">
        <v>10</v>
      </c>
      <c r="E24" s="4" t="s">
        <v>18</v>
      </c>
      <c r="F24" s="2" t="s">
        <v>19</v>
      </c>
      <c r="G24" s="2" t="s">
        <v>15</v>
      </c>
      <c r="H24" s="2" t="s">
        <v>13</v>
      </c>
    </row>
    <row r="25" spans="1:8" x14ac:dyDescent="0.2">
      <c r="A25" s="3">
        <v>44160.477930983798</v>
      </c>
      <c r="B25" s="2" t="s">
        <v>71</v>
      </c>
      <c r="C25" s="2" t="s">
        <v>31</v>
      </c>
      <c r="D25" s="2" t="s">
        <v>10</v>
      </c>
      <c r="E25" s="2">
        <v>3312432203</v>
      </c>
      <c r="F25" s="2" t="s">
        <v>11</v>
      </c>
      <c r="G25" s="2" t="s">
        <v>41</v>
      </c>
      <c r="H25" s="2" t="s">
        <v>13</v>
      </c>
    </row>
    <row r="26" spans="1:8" x14ac:dyDescent="0.2">
      <c r="A26" s="3">
        <v>44160.478227349537</v>
      </c>
      <c r="B26" s="2" t="s">
        <v>72</v>
      </c>
      <c r="C26" s="2" t="s">
        <v>28</v>
      </c>
      <c r="D26" s="2" t="s">
        <v>21</v>
      </c>
      <c r="E26" s="4" t="s">
        <v>73</v>
      </c>
      <c r="F26" s="2" t="s">
        <v>19</v>
      </c>
      <c r="G26" s="2" t="s">
        <v>41</v>
      </c>
      <c r="H26" s="2" t="s">
        <v>13</v>
      </c>
    </row>
    <row r="27" spans="1:8" x14ac:dyDescent="0.2">
      <c r="A27" s="3">
        <v>44160.479714293979</v>
      </c>
      <c r="B27" s="2" t="s">
        <v>74</v>
      </c>
      <c r="C27" s="2" t="s">
        <v>9</v>
      </c>
      <c r="D27" s="2" t="s">
        <v>10</v>
      </c>
      <c r="E27" s="4" t="s">
        <v>75</v>
      </c>
      <c r="F27" s="2" t="s">
        <v>11</v>
      </c>
      <c r="G27" s="2" t="s">
        <v>15</v>
      </c>
      <c r="H27" s="2" t="s">
        <v>13</v>
      </c>
    </row>
    <row r="28" spans="1:8" x14ac:dyDescent="0.2">
      <c r="A28" s="3">
        <v>44160.481555902777</v>
      </c>
      <c r="B28" s="2" t="s">
        <v>76</v>
      </c>
      <c r="C28" s="2" t="s">
        <v>28</v>
      </c>
      <c r="D28" s="2" t="s">
        <v>21</v>
      </c>
      <c r="E28" s="4" t="s">
        <v>77</v>
      </c>
      <c r="F28" s="2" t="s">
        <v>11</v>
      </c>
      <c r="G28" s="2" t="s">
        <v>15</v>
      </c>
      <c r="H28" s="2" t="s">
        <v>44</v>
      </c>
    </row>
    <row r="29" spans="1:8" x14ac:dyDescent="0.2">
      <c r="A29" s="3">
        <v>44160.483276631945</v>
      </c>
      <c r="B29" s="2" t="s">
        <v>78</v>
      </c>
      <c r="C29" s="2" t="s">
        <v>9</v>
      </c>
      <c r="D29" s="2" t="s">
        <v>21</v>
      </c>
      <c r="E29" s="4" t="s">
        <v>43</v>
      </c>
      <c r="F29" s="2" t="s">
        <v>11</v>
      </c>
      <c r="G29" s="2" t="s">
        <v>15</v>
      </c>
      <c r="H29" s="2" t="s">
        <v>79</v>
      </c>
    </row>
    <row r="30" spans="1:8" x14ac:dyDescent="0.2">
      <c r="A30" s="3">
        <v>44160.484213923613</v>
      </c>
      <c r="B30" s="2" t="s">
        <v>80</v>
      </c>
      <c r="C30" s="2" t="s">
        <v>9</v>
      </c>
      <c r="D30" s="2" t="s">
        <v>10</v>
      </c>
      <c r="E30" s="4" t="s">
        <v>81</v>
      </c>
      <c r="F30" s="2" t="s">
        <v>11</v>
      </c>
      <c r="G30" s="2" t="s">
        <v>15</v>
      </c>
      <c r="H30" s="2" t="s">
        <v>33</v>
      </c>
    </row>
    <row r="31" spans="1:8" x14ac:dyDescent="0.2">
      <c r="A31" s="3">
        <v>44160.484696192128</v>
      </c>
      <c r="B31" s="2" t="s">
        <v>82</v>
      </c>
      <c r="C31" s="2" t="s">
        <v>9</v>
      </c>
      <c r="D31" s="2" t="s">
        <v>10</v>
      </c>
      <c r="E31" s="4" t="s">
        <v>83</v>
      </c>
      <c r="F31" s="2" t="s">
        <v>11</v>
      </c>
      <c r="G31" s="2" t="s">
        <v>15</v>
      </c>
      <c r="H31" s="2" t="s">
        <v>42</v>
      </c>
    </row>
    <row r="32" spans="1:8" x14ac:dyDescent="0.2">
      <c r="A32" s="3">
        <v>44160.485228912032</v>
      </c>
      <c r="B32" s="2" t="s">
        <v>84</v>
      </c>
      <c r="C32" s="2" t="s">
        <v>31</v>
      </c>
      <c r="D32" s="2" t="s">
        <v>21</v>
      </c>
      <c r="E32" s="2" t="s">
        <v>85</v>
      </c>
      <c r="F32" s="2" t="s">
        <v>11</v>
      </c>
      <c r="G32" s="2" t="s">
        <v>15</v>
      </c>
      <c r="H32" s="2" t="s">
        <v>86</v>
      </c>
    </row>
    <row r="33" spans="1:8" x14ac:dyDescent="0.2">
      <c r="A33" s="3">
        <v>44160.48764738426</v>
      </c>
      <c r="B33" s="2" t="s">
        <v>87</v>
      </c>
      <c r="C33" s="2" t="s">
        <v>9</v>
      </c>
      <c r="D33" s="2" t="s">
        <v>10</v>
      </c>
      <c r="E33" s="4" t="s">
        <v>88</v>
      </c>
      <c r="F33" s="2" t="s">
        <v>14</v>
      </c>
      <c r="G33" s="2" t="s">
        <v>15</v>
      </c>
      <c r="H33" s="2" t="s">
        <v>42</v>
      </c>
    </row>
    <row r="34" spans="1:8" x14ac:dyDescent="0.2">
      <c r="A34" s="3">
        <v>44160.48765703704</v>
      </c>
      <c r="B34" s="2" t="s">
        <v>89</v>
      </c>
      <c r="C34" s="2" t="s">
        <v>9</v>
      </c>
      <c r="D34" s="2" t="s">
        <v>10</v>
      </c>
      <c r="E34" s="4" t="s">
        <v>90</v>
      </c>
      <c r="F34" s="2" t="s">
        <v>11</v>
      </c>
      <c r="G34" s="2" t="s">
        <v>15</v>
      </c>
      <c r="H34" s="2" t="s">
        <v>91</v>
      </c>
    </row>
    <row r="35" spans="1:8" x14ac:dyDescent="0.2">
      <c r="A35" s="3">
        <v>44160.487829328704</v>
      </c>
      <c r="B35" s="2" t="s">
        <v>92</v>
      </c>
      <c r="C35" s="2" t="s">
        <v>9</v>
      </c>
      <c r="D35" s="2" t="s">
        <v>10</v>
      </c>
      <c r="E35" s="4" t="s">
        <v>93</v>
      </c>
      <c r="F35" s="2" t="s">
        <v>14</v>
      </c>
      <c r="G35" s="2" t="s">
        <v>15</v>
      </c>
      <c r="H35" s="2" t="s">
        <v>33</v>
      </c>
    </row>
    <row r="36" spans="1:8" x14ac:dyDescent="0.2">
      <c r="A36" s="3">
        <v>44160.488118043984</v>
      </c>
      <c r="B36" s="2" t="s">
        <v>94</v>
      </c>
      <c r="C36" s="2" t="s">
        <v>9</v>
      </c>
      <c r="D36" s="2" t="s">
        <v>10</v>
      </c>
      <c r="E36" s="4" t="s">
        <v>95</v>
      </c>
      <c r="F36" s="2" t="s">
        <v>11</v>
      </c>
      <c r="G36" s="2" t="s">
        <v>15</v>
      </c>
      <c r="H36" s="2" t="s">
        <v>13</v>
      </c>
    </row>
    <row r="37" spans="1:8" x14ac:dyDescent="0.2">
      <c r="A37" s="3">
        <v>44160.488433321763</v>
      </c>
      <c r="B37" s="2" t="s">
        <v>96</v>
      </c>
      <c r="C37" s="2" t="s">
        <v>9</v>
      </c>
      <c r="D37" s="2" t="s">
        <v>10</v>
      </c>
      <c r="E37" s="4" t="s">
        <v>97</v>
      </c>
      <c r="F37" s="2" t="s">
        <v>14</v>
      </c>
      <c r="G37" s="2" t="s">
        <v>15</v>
      </c>
      <c r="H37" s="2" t="s">
        <v>13</v>
      </c>
    </row>
    <row r="38" spans="1:8" x14ac:dyDescent="0.2">
      <c r="A38" s="3">
        <v>44160.488640717595</v>
      </c>
      <c r="B38" s="2" t="s">
        <v>98</v>
      </c>
      <c r="C38" s="2" t="s">
        <v>31</v>
      </c>
      <c r="D38" s="2" t="s">
        <v>10</v>
      </c>
      <c r="E38" s="4" t="s">
        <v>99</v>
      </c>
      <c r="F38" s="2" t="s">
        <v>11</v>
      </c>
      <c r="G38" s="2" t="s">
        <v>15</v>
      </c>
      <c r="H38" s="2" t="s">
        <v>100</v>
      </c>
    </row>
    <row r="39" spans="1:8" x14ac:dyDescent="0.2">
      <c r="A39" s="3">
        <v>44160.488648726852</v>
      </c>
      <c r="B39" s="2" t="s">
        <v>101</v>
      </c>
      <c r="C39" s="2" t="s">
        <v>9</v>
      </c>
      <c r="D39" s="2" t="s">
        <v>10</v>
      </c>
      <c r="E39" s="2" t="s">
        <v>102</v>
      </c>
      <c r="F39" s="2" t="s">
        <v>14</v>
      </c>
      <c r="G39" s="2" t="s">
        <v>15</v>
      </c>
      <c r="H39" s="2" t="s">
        <v>33</v>
      </c>
    </row>
    <row r="40" spans="1:8" x14ac:dyDescent="0.2">
      <c r="A40" s="3">
        <v>44160.488952083339</v>
      </c>
      <c r="B40" s="2" t="s">
        <v>103</v>
      </c>
      <c r="C40" s="2" t="s">
        <v>9</v>
      </c>
      <c r="D40" s="2" t="s">
        <v>10</v>
      </c>
      <c r="E40" s="2" t="s">
        <v>104</v>
      </c>
      <c r="F40" s="2" t="s">
        <v>11</v>
      </c>
      <c r="G40" s="2" t="s">
        <v>15</v>
      </c>
      <c r="H40" s="2" t="s">
        <v>13</v>
      </c>
    </row>
    <row r="41" spans="1:8" x14ac:dyDescent="0.2">
      <c r="A41" s="3">
        <v>44160.489291215279</v>
      </c>
      <c r="B41" s="2" t="s">
        <v>105</v>
      </c>
      <c r="C41" s="2" t="s">
        <v>9</v>
      </c>
      <c r="D41" s="2" t="s">
        <v>10</v>
      </c>
      <c r="E41" s="4" t="s">
        <v>106</v>
      </c>
      <c r="F41" s="2" t="s">
        <v>19</v>
      </c>
      <c r="G41" s="2" t="s">
        <v>15</v>
      </c>
      <c r="H41" s="2" t="s">
        <v>13</v>
      </c>
    </row>
    <row r="42" spans="1:8" x14ac:dyDescent="0.2">
      <c r="A42" s="3">
        <v>44160.490140219903</v>
      </c>
      <c r="B42" s="2" t="s">
        <v>107</v>
      </c>
      <c r="C42" s="2" t="s">
        <v>9</v>
      </c>
      <c r="D42" s="2" t="s">
        <v>10</v>
      </c>
      <c r="E42" s="4" t="s">
        <v>108</v>
      </c>
      <c r="F42" s="2" t="s">
        <v>14</v>
      </c>
      <c r="G42" s="2" t="s">
        <v>15</v>
      </c>
      <c r="H42" s="2" t="s">
        <v>13</v>
      </c>
    </row>
    <row r="43" spans="1:8" x14ac:dyDescent="0.2">
      <c r="A43" s="3">
        <v>44160.490211331024</v>
      </c>
      <c r="B43" s="2" t="s">
        <v>109</v>
      </c>
      <c r="C43" s="2" t="s">
        <v>31</v>
      </c>
      <c r="D43" s="2" t="s">
        <v>21</v>
      </c>
      <c r="E43" s="4" t="s">
        <v>110</v>
      </c>
      <c r="F43" s="2" t="s">
        <v>14</v>
      </c>
      <c r="G43" s="2" t="s">
        <v>15</v>
      </c>
      <c r="H43" s="2" t="s">
        <v>13</v>
      </c>
    </row>
    <row r="44" spans="1:8" x14ac:dyDescent="0.2">
      <c r="A44" s="3">
        <v>44160.491805983795</v>
      </c>
      <c r="B44" s="2" t="s">
        <v>113</v>
      </c>
      <c r="C44" s="2" t="s">
        <v>28</v>
      </c>
      <c r="D44" s="2" t="s">
        <v>10</v>
      </c>
      <c r="E44" s="4" t="s">
        <v>114</v>
      </c>
      <c r="F44" s="2" t="s">
        <v>11</v>
      </c>
      <c r="G44" s="2" t="s">
        <v>41</v>
      </c>
      <c r="H44" s="2" t="s">
        <v>13</v>
      </c>
    </row>
    <row r="45" spans="1:8" x14ac:dyDescent="0.2">
      <c r="A45" s="3">
        <v>44160.491959421299</v>
      </c>
      <c r="B45" s="2" t="s">
        <v>115</v>
      </c>
      <c r="C45" s="2" t="s">
        <v>9</v>
      </c>
      <c r="D45" s="2" t="s">
        <v>10</v>
      </c>
      <c r="E45" s="4" t="s">
        <v>116</v>
      </c>
      <c r="F45" s="2" t="s">
        <v>19</v>
      </c>
      <c r="G45" s="2" t="s">
        <v>15</v>
      </c>
      <c r="H45" s="2" t="s">
        <v>13</v>
      </c>
    </row>
    <row r="46" spans="1:8" x14ac:dyDescent="0.2">
      <c r="A46" s="3">
        <v>44160.492024918982</v>
      </c>
      <c r="B46" s="2" t="s">
        <v>117</v>
      </c>
      <c r="C46" s="2" t="s">
        <v>9</v>
      </c>
      <c r="D46" s="2" t="s">
        <v>10</v>
      </c>
      <c r="E46" s="4" t="s">
        <v>118</v>
      </c>
      <c r="F46" s="2" t="s">
        <v>14</v>
      </c>
      <c r="G46" s="2" t="s">
        <v>15</v>
      </c>
      <c r="H46" s="2" t="s">
        <v>13</v>
      </c>
    </row>
    <row r="47" spans="1:8" x14ac:dyDescent="0.2">
      <c r="A47" s="3">
        <v>44160.492032418981</v>
      </c>
      <c r="B47" s="2" t="s">
        <v>119</v>
      </c>
      <c r="C47" s="2" t="s">
        <v>9</v>
      </c>
      <c r="D47" s="2" t="s">
        <v>10</v>
      </c>
      <c r="E47" s="4" t="s">
        <v>120</v>
      </c>
      <c r="F47" s="2" t="s">
        <v>11</v>
      </c>
      <c r="G47" s="2" t="s">
        <v>15</v>
      </c>
      <c r="H47" s="2" t="s">
        <v>42</v>
      </c>
    </row>
    <row r="48" spans="1:8" x14ac:dyDescent="0.2">
      <c r="A48" s="3">
        <v>44160.492966342594</v>
      </c>
      <c r="B48" s="2" t="s">
        <v>121</v>
      </c>
      <c r="C48" s="2" t="s">
        <v>9</v>
      </c>
      <c r="D48" s="2" t="s">
        <v>10</v>
      </c>
      <c r="E48" s="4" t="s">
        <v>122</v>
      </c>
      <c r="F48" s="2" t="s">
        <v>14</v>
      </c>
      <c r="G48" s="2" t="s">
        <v>15</v>
      </c>
      <c r="H48" s="2" t="s">
        <v>13</v>
      </c>
    </row>
    <row r="49" spans="1:8" x14ac:dyDescent="0.2">
      <c r="A49" s="3">
        <v>44160.493870729166</v>
      </c>
      <c r="B49" s="2" t="s">
        <v>123</v>
      </c>
      <c r="C49" s="2" t="s">
        <v>9</v>
      </c>
      <c r="D49" s="2" t="s">
        <v>10</v>
      </c>
      <c r="E49" s="4" t="s">
        <v>124</v>
      </c>
      <c r="F49" s="2" t="s">
        <v>11</v>
      </c>
      <c r="G49" s="2" t="s">
        <v>15</v>
      </c>
      <c r="H49" s="2" t="s">
        <v>13</v>
      </c>
    </row>
    <row r="50" spans="1:8" x14ac:dyDescent="0.2">
      <c r="A50" s="3">
        <v>44160.494104953701</v>
      </c>
      <c r="B50" s="2" t="s">
        <v>125</v>
      </c>
      <c r="C50" s="2" t="s">
        <v>28</v>
      </c>
      <c r="D50" s="2" t="s">
        <v>21</v>
      </c>
      <c r="E50" s="4" t="s">
        <v>126</v>
      </c>
      <c r="F50" s="2" t="s">
        <v>19</v>
      </c>
      <c r="G50" s="2" t="s">
        <v>12</v>
      </c>
      <c r="H50" s="2" t="s">
        <v>13</v>
      </c>
    </row>
    <row r="51" spans="1:8" x14ac:dyDescent="0.2">
      <c r="A51" s="3">
        <v>44160.494899641199</v>
      </c>
      <c r="B51" s="2" t="s">
        <v>127</v>
      </c>
      <c r="C51" s="2" t="s">
        <v>9</v>
      </c>
      <c r="D51" s="2" t="s">
        <v>10</v>
      </c>
      <c r="E51" s="4" t="s">
        <v>128</v>
      </c>
      <c r="F51" s="2" t="s">
        <v>14</v>
      </c>
      <c r="G51" s="2" t="s">
        <v>15</v>
      </c>
      <c r="H51" s="2" t="s">
        <v>13</v>
      </c>
    </row>
    <row r="52" spans="1:8" x14ac:dyDescent="0.2">
      <c r="A52" s="3">
        <v>44160.495774618059</v>
      </c>
      <c r="B52" s="2" t="s">
        <v>129</v>
      </c>
      <c r="C52" s="2" t="s">
        <v>28</v>
      </c>
      <c r="D52" s="2" t="s">
        <v>21</v>
      </c>
      <c r="E52" s="4" t="s">
        <v>130</v>
      </c>
      <c r="F52" s="2" t="s">
        <v>11</v>
      </c>
      <c r="G52" s="2" t="s">
        <v>15</v>
      </c>
      <c r="H52" s="2" t="s">
        <v>131</v>
      </c>
    </row>
    <row r="53" spans="1:8" x14ac:dyDescent="0.2">
      <c r="A53" s="3">
        <v>44160.496018587961</v>
      </c>
      <c r="B53" s="2" t="s">
        <v>132</v>
      </c>
      <c r="C53" s="2" t="s">
        <v>9</v>
      </c>
      <c r="D53" s="2" t="s">
        <v>10</v>
      </c>
      <c r="E53" s="2" t="s">
        <v>133</v>
      </c>
      <c r="F53" s="2" t="s">
        <v>14</v>
      </c>
      <c r="G53" s="2" t="s">
        <v>15</v>
      </c>
      <c r="H53" s="2" t="s">
        <v>13</v>
      </c>
    </row>
    <row r="54" spans="1:8" x14ac:dyDescent="0.2">
      <c r="A54" s="3">
        <v>44160.496853842589</v>
      </c>
      <c r="B54" s="2" t="s">
        <v>134</v>
      </c>
      <c r="C54" s="2" t="s">
        <v>31</v>
      </c>
      <c r="D54" s="2" t="s">
        <v>21</v>
      </c>
      <c r="E54" s="4" t="s">
        <v>135</v>
      </c>
      <c r="F54" s="2" t="s">
        <v>14</v>
      </c>
      <c r="G54" s="2" t="s">
        <v>15</v>
      </c>
      <c r="H54" s="2" t="s">
        <v>13</v>
      </c>
    </row>
    <row r="55" spans="1:8" x14ac:dyDescent="0.2">
      <c r="A55" s="3">
        <v>44160.496855613426</v>
      </c>
      <c r="B55" s="2" t="s">
        <v>136</v>
      </c>
      <c r="C55" s="2" t="s">
        <v>28</v>
      </c>
      <c r="D55" s="2" t="s">
        <v>21</v>
      </c>
      <c r="E55" s="4" t="s">
        <v>137</v>
      </c>
      <c r="F55" s="2" t="s">
        <v>14</v>
      </c>
      <c r="G55" s="2" t="s">
        <v>15</v>
      </c>
      <c r="H55" s="2" t="s">
        <v>13</v>
      </c>
    </row>
    <row r="56" spans="1:8" x14ac:dyDescent="0.2">
      <c r="A56" s="3">
        <v>44160.498361238424</v>
      </c>
      <c r="B56" s="2" t="s">
        <v>138</v>
      </c>
      <c r="C56" s="2" t="s">
        <v>28</v>
      </c>
      <c r="D56" s="2" t="s">
        <v>10</v>
      </c>
      <c r="E56" s="4" t="s">
        <v>139</v>
      </c>
      <c r="F56" s="2" t="s">
        <v>19</v>
      </c>
      <c r="G56" s="2" t="s">
        <v>41</v>
      </c>
      <c r="H56" s="2" t="s">
        <v>13</v>
      </c>
    </row>
    <row r="57" spans="1:8" x14ac:dyDescent="0.2">
      <c r="A57" s="3">
        <v>44160.499185879627</v>
      </c>
      <c r="B57" s="2" t="s">
        <v>140</v>
      </c>
      <c r="C57" s="2" t="s">
        <v>9</v>
      </c>
      <c r="D57" s="2" t="s">
        <v>10</v>
      </c>
      <c r="E57" s="4" t="s">
        <v>141</v>
      </c>
      <c r="F57" s="2" t="s">
        <v>19</v>
      </c>
      <c r="G57" s="2" t="s">
        <v>12</v>
      </c>
      <c r="H57" s="2" t="s">
        <v>79</v>
      </c>
    </row>
    <row r="58" spans="1:8" x14ac:dyDescent="0.2">
      <c r="A58" s="3">
        <v>44160.501671840277</v>
      </c>
      <c r="B58" s="2" t="s">
        <v>142</v>
      </c>
      <c r="C58" s="2" t="s">
        <v>9</v>
      </c>
      <c r="D58" s="2" t="s">
        <v>10</v>
      </c>
      <c r="E58" s="4" t="s">
        <v>143</v>
      </c>
      <c r="F58" s="2" t="s">
        <v>14</v>
      </c>
      <c r="G58" s="2" t="s">
        <v>15</v>
      </c>
      <c r="H58" s="2" t="s">
        <v>33</v>
      </c>
    </row>
    <row r="59" spans="1:8" x14ac:dyDescent="0.2">
      <c r="A59" s="3">
        <v>44160.503384849537</v>
      </c>
      <c r="B59" s="2" t="s">
        <v>144</v>
      </c>
      <c r="C59" s="2" t="s">
        <v>31</v>
      </c>
      <c r="D59" s="2" t="s">
        <v>10</v>
      </c>
      <c r="E59" s="2" t="s">
        <v>145</v>
      </c>
      <c r="F59" s="2" t="s">
        <v>19</v>
      </c>
      <c r="G59" s="2" t="s">
        <v>15</v>
      </c>
      <c r="H59" s="2" t="s">
        <v>13</v>
      </c>
    </row>
    <row r="60" spans="1:8" x14ac:dyDescent="0.2">
      <c r="A60" s="3">
        <v>44160.503457789353</v>
      </c>
      <c r="B60" s="2" t="s">
        <v>146</v>
      </c>
      <c r="C60" s="2" t="s">
        <v>9</v>
      </c>
      <c r="D60" s="2" t="s">
        <v>10</v>
      </c>
      <c r="E60" s="4" t="s">
        <v>147</v>
      </c>
      <c r="F60" s="2" t="s">
        <v>19</v>
      </c>
      <c r="G60" s="2" t="s">
        <v>15</v>
      </c>
      <c r="H60" s="2" t="s">
        <v>13</v>
      </c>
    </row>
    <row r="61" spans="1:8" x14ac:dyDescent="0.2">
      <c r="A61" s="3">
        <v>44160.51040511574</v>
      </c>
      <c r="B61" s="2" t="s">
        <v>148</v>
      </c>
      <c r="C61" s="2" t="s">
        <v>9</v>
      </c>
      <c r="D61" s="2" t="s">
        <v>21</v>
      </c>
      <c r="E61" s="4" t="s">
        <v>149</v>
      </c>
      <c r="F61" s="2" t="s">
        <v>14</v>
      </c>
      <c r="G61" s="2" t="s">
        <v>15</v>
      </c>
      <c r="H61" s="2" t="s">
        <v>13</v>
      </c>
    </row>
    <row r="62" spans="1:8" x14ac:dyDescent="0.2">
      <c r="A62" s="3">
        <v>44160.512871296298</v>
      </c>
      <c r="B62" s="2" t="s">
        <v>150</v>
      </c>
      <c r="C62" s="2" t="s">
        <v>9</v>
      </c>
      <c r="D62" s="2" t="s">
        <v>21</v>
      </c>
      <c r="E62" s="4" t="s">
        <v>151</v>
      </c>
      <c r="F62" s="2" t="s">
        <v>14</v>
      </c>
      <c r="G62" s="2" t="s">
        <v>41</v>
      </c>
      <c r="H62" s="2" t="s">
        <v>13</v>
      </c>
    </row>
    <row r="63" spans="1:8" x14ac:dyDescent="0.2">
      <c r="A63" s="3">
        <v>44160.516459756946</v>
      </c>
      <c r="B63" s="2" t="s">
        <v>152</v>
      </c>
      <c r="C63" s="2" t="s">
        <v>9</v>
      </c>
      <c r="D63" s="2" t="s">
        <v>10</v>
      </c>
      <c r="E63" s="4" t="s">
        <v>153</v>
      </c>
      <c r="F63" s="2" t="s">
        <v>11</v>
      </c>
      <c r="G63" s="2" t="s">
        <v>12</v>
      </c>
      <c r="H63" s="2" t="s">
        <v>13</v>
      </c>
    </row>
    <row r="64" spans="1:8" x14ac:dyDescent="0.2">
      <c r="A64" s="3">
        <v>44160.517410995366</v>
      </c>
      <c r="B64" s="2" t="s">
        <v>154</v>
      </c>
      <c r="C64" s="2" t="s">
        <v>28</v>
      </c>
      <c r="D64" s="2" t="s">
        <v>21</v>
      </c>
      <c r="E64" s="4" t="s">
        <v>155</v>
      </c>
      <c r="F64" s="2" t="s">
        <v>14</v>
      </c>
      <c r="G64" s="2" t="s">
        <v>41</v>
      </c>
      <c r="H64" s="2" t="s">
        <v>79</v>
      </c>
    </row>
    <row r="65" spans="1:8" x14ac:dyDescent="0.2">
      <c r="A65" s="3">
        <v>44160.518014166664</v>
      </c>
      <c r="B65" s="2" t="s">
        <v>156</v>
      </c>
      <c r="C65" s="2" t="s">
        <v>9</v>
      </c>
      <c r="D65" s="2" t="s">
        <v>21</v>
      </c>
      <c r="E65" s="4" t="s">
        <v>157</v>
      </c>
      <c r="F65" s="2" t="s">
        <v>19</v>
      </c>
      <c r="G65" s="2" t="s">
        <v>15</v>
      </c>
      <c r="H65" s="2" t="s">
        <v>79</v>
      </c>
    </row>
    <row r="66" spans="1:8" x14ac:dyDescent="0.2">
      <c r="A66" s="3">
        <v>44160.519164097219</v>
      </c>
      <c r="B66" s="2" t="s">
        <v>158</v>
      </c>
      <c r="C66" s="2" t="s">
        <v>31</v>
      </c>
      <c r="D66" s="2" t="s">
        <v>21</v>
      </c>
      <c r="E66" s="4" t="s">
        <v>159</v>
      </c>
      <c r="F66" s="2" t="s">
        <v>11</v>
      </c>
      <c r="G66" s="2" t="s">
        <v>15</v>
      </c>
      <c r="H66" s="2" t="s">
        <v>13</v>
      </c>
    </row>
    <row r="67" spans="1:8" x14ac:dyDescent="0.2">
      <c r="A67" s="3">
        <v>44160.520577916672</v>
      </c>
      <c r="B67" s="2" t="s">
        <v>160</v>
      </c>
      <c r="C67" s="2" t="s">
        <v>9</v>
      </c>
      <c r="D67" s="2" t="s">
        <v>10</v>
      </c>
      <c r="E67" s="4" t="s">
        <v>161</v>
      </c>
      <c r="F67" s="2" t="s">
        <v>14</v>
      </c>
      <c r="G67" s="2" t="s">
        <v>15</v>
      </c>
      <c r="H67" s="2" t="s">
        <v>33</v>
      </c>
    </row>
    <row r="68" spans="1:8" x14ac:dyDescent="0.2">
      <c r="A68" s="3">
        <v>44160.521643981483</v>
      </c>
      <c r="B68" s="2" t="s">
        <v>162</v>
      </c>
      <c r="C68" s="2" t="s">
        <v>48</v>
      </c>
      <c r="D68" s="2" t="s">
        <v>10</v>
      </c>
      <c r="E68" s="4" t="s">
        <v>163</v>
      </c>
      <c r="F68" s="2" t="s">
        <v>19</v>
      </c>
      <c r="G68" s="2" t="s">
        <v>15</v>
      </c>
      <c r="H68" s="2" t="s">
        <v>13</v>
      </c>
    </row>
    <row r="69" spans="1:8" x14ac:dyDescent="0.2">
      <c r="A69" s="3">
        <v>44160.522025254628</v>
      </c>
      <c r="B69" s="2" t="s">
        <v>164</v>
      </c>
      <c r="C69" s="2" t="s">
        <v>9</v>
      </c>
      <c r="D69" s="2" t="s">
        <v>10</v>
      </c>
      <c r="E69" s="2" t="s">
        <v>165</v>
      </c>
      <c r="F69" s="2" t="s">
        <v>19</v>
      </c>
      <c r="G69" s="2" t="s">
        <v>15</v>
      </c>
      <c r="H69" s="2" t="s">
        <v>13</v>
      </c>
    </row>
    <row r="70" spans="1:8" x14ac:dyDescent="0.2">
      <c r="A70" s="3">
        <v>44160.52224262731</v>
      </c>
      <c r="B70" s="2" t="s">
        <v>166</v>
      </c>
      <c r="C70" s="2" t="s">
        <v>9</v>
      </c>
      <c r="D70" s="2" t="s">
        <v>10</v>
      </c>
      <c r="E70" s="2" t="s">
        <v>167</v>
      </c>
      <c r="F70" s="2" t="s">
        <v>19</v>
      </c>
      <c r="G70" s="2" t="s">
        <v>15</v>
      </c>
      <c r="H70" s="2" t="s">
        <v>33</v>
      </c>
    </row>
    <row r="71" spans="1:8" x14ac:dyDescent="0.2">
      <c r="A71" s="3">
        <v>44160.523131527778</v>
      </c>
      <c r="B71" s="2" t="s">
        <v>168</v>
      </c>
      <c r="C71" s="2" t="s">
        <v>9</v>
      </c>
      <c r="D71" s="2" t="s">
        <v>21</v>
      </c>
      <c r="E71" s="4" t="s">
        <v>169</v>
      </c>
      <c r="F71" s="2" t="s">
        <v>19</v>
      </c>
      <c r="G71" s="2" t="s">
        <v>15</v>
      </c>
      <c r="H71" s="2" t="s">
        <v>13</v>
      </c>
    </row>
    <row r="72" spans="1:8" x14ac:dyDescent="0.2">
      <c r="A72" s="3">
        <v>44160.524906273145</v>
      </c>
      <c r="B72" s="2" t="s">
        <v>170</v>
      </c>
      <c r="C72" s="2" t="s">
        <v>9</v>
      </c>
      <c r="D72" s="2" t="s">
        <v>10</v>
      </c>
      <c r="E72" s="4" t="s">
        <v>171</v>
      </c>
      <c r="F72" s="2" t="s">
        <v>14</v>
      </c>
      <c r="G72" s="2" t="s">
        <v>15</v>
      </c>
      <c r="H72" s="2" t="s">
        <v>13</v>
      </c>
    </row>
    <row r="73" spans="1:8" x14ac:dyDescent="0.2">
      <c r="A73" s="3">
        <v>44160.525923749999</v>
      </c>
      <c r="B73" s="2" t="s">
        <v>172</v>
      </c>
      <c r="C73" s="2" t="s">
        <v>9</v>
      </c>
      <c r="D73" s="2" t="s">
        <v>10</v>
      </c>
      <c r="E73" s="4" t="s">
        <v>173</v>
      </c>
      <c r="F73" s="2" t="s">
        <v>14</v>
      </c>
      <c r="G73" s="2" t="s">
        <v>15</v>
      </c>
      <c r="H73" s="2" t="s">
        <v>13</v>
      </c>
    </row>
    <row r="74" spans="1:8" x14ac:dyDescent="0.2">
      <c r="A74" s="3">
        <v>44160.527980185187</v>
      </c>
      <c r="B74" s="2" t="s">
        <v>174</v>
      </c>
      <c r="C74" s="2" t="s">
        <v>9</v>
      </c>
      <c r="D74" s="2" t="s">
        <v>10</v>
      </c>
      <c r="E74" s="4" t="s">
        <v>175</v>
      </c>
      <c r="F74" s="2" t="s">
        <v>14</v>
      </c>
      <c r="G74" s="2" t="s">
        <v>15</v>
      </c>
      <c r="H74" s="2" t="s">
        <v>13</v>
      </c>
    </row>
    <row r="75" spans="1:8" x14ac:dyDescent="0.2">
      <c r="A75" s="3">
        <v>44160.532305821762</v>
      </c>
      <c r="B75" s="2" t="s">
        <v>176</v>
      </c>
      <c r="C75" s="2" t="s">
        <v>28</v>
      </c>
      <c r="D75" s="2" t="s">
        <v>21</v>
      </c>
      <c r="E75" s="4" t="s">
        <v>177</v>
      </c>
      <c r="F75" s="2" t="s">
        <v>19</v>
      </c>
      <c r="G75" s="2" t="s">
        <v>12</v>
      </c>
      <c r="H75" s="2" t="s">
        <v>13</v>
      </c>
    </row>
    <row r="76" spans="1:8" x14ac:dyDescent="0.2">
      <c r="A76" s="3">
        <v>44160.532719166666</v>
      </c>
      <c r="B76" s="2" t="s">
        <v>178</v>
      </c>
      <c r="C76" s="2" t="s">
        <v>28</v>
      </c>
      <c r="D76" s="2" t="s">
        <v>21</v>
      </c>
      <c r="E76" s="4" t="s">
        <v>179</v>
      </c>
      <c r="F76" s="2" t="s">
        <v>19</v>
      </c>
      <c r="G76" s="2" t="s">
        <v>41</v>
      </c>
      <c r="H76" s="2" t="s">
        <v>13</v>
      </c>
    </row>
    <row r="77" spans="1:8" x14ac:dyDescent="0.2">
      <c r="A77" s="3">
        <v>44160.533262847224</v>
      </c>
      <c r="B77" s="2" t="s">
        <v>180</v>
      </c>
      <c r="C77" s="2" t="s">
        <v>48</v>
      </c>
      <c r="D77" s="2" t="s">
        <v>21</v>
      </c>
      <c r="E77" s="4" t="s">
        <v>181</v>
      </c>
      <c r="F77" s="2" t="s">
        <v>14</v>
      </c>
      <c r="G77" s="2" t="s">
        <v>15</v>
      </c>
      <c r="H77" s="2" t="s">
        <v>13</v>
      </c>
    </row>
    <row r="78" spans="1:8" x14ac:dyDescent="0.2">
      <c r="A78" s="3">
        <v>44160.533783078703</v>
      </c>
      <c r="B78" s="2" t="s">
        <v>182</v>
      </c>
      <c r="C78" s="2" t="s">
        <v>28</v>
      </c>
      <c r="D78" s="2" t="s">
        <v>21</v>
      </c>
      <c r="E78" s="4" t="s">
        <v>183</v>
      </c>
      <c r="F78" s="2" t="s">
        <v>14</v>
      </c>
      <c r="G78" s="2" t="s">
        <v>15</v>
      </c>
      <c r="H78" s="2" t="s">
        <v>13</v>
      </c>
    </row>
    <row r="79" spans="1:8" x14ac:dyDescent="0.2">
      <c r="A79" s="3">
        <v>44160.534149375002</v>
      </c>
      <c r="B79" s="2" t="s">
        <v>184</v>
      </c>
      <c r="C79" s="2" t="s">
        <v>9</v>
      </c>
      <c r="D79" s="2" t="s">
        <v>10</v>
      </c>
      <c r="E79" s="2" t="s">
        <v>185</v>
      </c>
      <c r="F79" s="2" t="s">
        <v>14</v>
      </c>
      <c r="G79" s="2" t="s">
        <v>41</v>
      </c>
      <c r="H79" s="2" t="s">
        <v>42</v>
      </c>
    </row>
    <row r="80" spans="1:8" x14ac:dyDescent="0.2">
      <c r="A80" s="3">
        <v>44160.53436096065</v>
      </c>
      <c r="B80" s="2" t="s">
        <v>186</v>
      </c>
      <c r="C80" s="2" t="s">
        <v>48</v>
      </c>
      <c r="D80" s="2" t="s">
        <v>10</v>
      </c>
      <c r="E80" s="4" t="s">
        <v>187</v>
      </c>
      <c r="F80" s="2" t="s">
        <v>19</v>
      </c>
      <c r="G80" s="2" t="s">
        <v>15</v>
      </c>
      <c r="H80" s="2" t="s">
        <v>188</v>
      </c>
    </row>
    <row r="81" spans="1:8" x14ac:dyDescent="0.2">
      <c r="A81" s="3">
        <v>44160.534777141205</v>
      </c>
      <c r="B81" s="2" t="s">
        <v>189</v>
      </c>
      <c r="C81" s="2" t="s">
        <v>28</v>
      </c>
      <c r="D81" s="2" t="s">
        <v>21</v>
      </c>
      <c r="E81" s="4" t="s">
        <v>190</v>
      </c>
      <c r="F81" s="2" t="s">
        <v>14</v>
      </c>
      <c r="G81" s="2" t="s">
        <v>15</v>
      </c>
      <c r="H81" s="2" t="s">
        <v>13</v>
      </c>
    </row>
    <row r="82" spans="1:8" x14ac:dyDescent="0.2">
      <c r="A82" s="3">
        <v>44160.536779074071</v>
      </c>
      <c r="B82" s="2" t="s">
        <v>191</v>
      </c>
      <c r="C82" s="2" t="s">
        <v>9</v>
      </c>
      <c r="D82" s="2" t="s">
        <v>10</v>
      </c>
      <c r="E82" s="4" t="s">
        <v>192</v>
      </c>
      <c r="F82" s="2" t="s">
        <v>19</v>
      </c>
      <c r="G82" s="2" t="s">
        <v>12</v>
      </c>
      <c r="H82" s="2" t="s">
        <v>13</v>
      </c>
    </row>
    <row r="83" spans="1:8" x14ac:dyDescent="0.2">
      <c r="A83" s="3">
        <v>44160.539149664357</v>
      </c>
      <c r="B83" s="2" t="s">
        <v>193</v>
      </c>
      <c r="C83" s="2" t="s">
        <v>9</v>
      </c>
      <c r="D83" s="2" t="s">
        <v>21</v>
      </c>
      <c r="E83" s="4" t="s">
        <v>194</v>
      </c>
      <c r="F83" s="2" t="s">
        <v>14</v>
      </c>
      <c r="G83" s="2" t="s">
        <v>41</v>
      </c>
      <c r="H83" s="2" t="s">
        <v>195</v>
      </c>
    </row>
    <row r="84" spans="1:8" x14ac:dyDescent="0.2">
      <c r="A84" s="3">
        <v>44160.540820347218</v>
      </c>
      <c r="B84" s="2" t="s">
        <v>196</v>
      </c>
      <c r="C84" s="2" t="s">
        <v>9</v>
      </c>
      <c r="D84" s="2" t="s">
        <v>10</v>
      </c>
      <c r="E84" s="4" t="s">
        <v>197</v>
      </c>
      <c r="F84" s="2" t="s">
        <v>14</v>
      </c>
      <c r="G84" s="2" t="s">
        <v>15</v>
      </c>
      <c r="H84" s="2" t="s">
        <v>13</v>
      </c>
    </row>
    <row r="85" spans="1:8" x14ac:dyDescent="0.2">
      <c r="A85" s="3">
        <v>44160.541208229166</v>
      </c>
      <c r="B85" s="2" t="s">
        <v>198</v>
      </c>
      <c r="C85" s="2" t="s">
        <v>28</v>
      </c>
      <c r="D85" s="2" t="s">
        <v>10</v>
      </c>
      <c r="E85" s="4" t="s">
        <v>199</v>
      </c>
      <c r="F85" s="2" t="s">
        <v>14</v>
      </c>
      <c r="G85" s="2" t="s">
        <v>41</v>
      </c>
      <c r="H85" s="2" t="s">
        <v>13</v>
      </c>
    </row>
    <row r="86" spans="1:8" x14ac:dyDescent="0.2">
      <c r="A86" s="3">
        <v>44160.545706921301</v>
      </c>
      <c r="B86" s="2" t="s">
        <v>200</v>
      </c>
      <c r="C86" s="2" t="s">
        <v>9</v>
      </c>
      <c r="D86" s="2" t="s">
        <v>10</v>
      </c>
      <c r="E86" s="4" t="s">
        <v>201</v>
      </c>
      <c r="F86" s="2" t="s">
        <v>14</v>
      </c>
      <c r="G86" s="2" t="s">
        <v>12</v>
      </c>
      <c r="H86" s="2" t="s">
        <v>13</v>
      </c>
    </row>
    <row r="87" spans="1:8" x14ac:dyDescent="0.2">
      <c r="A87" s="3">
        <v>44160.545742233793</v>
      </c>
      <c r="B87" s="2" t="s">
        <v>202</v>
      </c>
      <c r="C87" s="2" t="s">
        <v>9</v>
      </c>
      <c r="D87" s="2" t="s">
        <v>10</v>
      </c>
      <c r="E87" s="4" t="s">
        <v>203</v>
      </c>
      <c r="F87" s="2" t="s">
        <v>14</v>
      </c>
      <c r="G87" s="2" t="s">
        <v>15</v>
      </c>
      <c r="H87" s="2" t="s">
        <v>204</v>
      </c>
    </row>
    <row r="88" spans="1:8" x14ac:dyDescent="0.2">
      <c r="A88" s="3">
        <v>44160.546495069444</v>
      </c>
      <c r="B88" s="2" t="s">
        <v>205</v>
      </c>
      <c r="C88" s="2" t="s">
        <v>9</v>
      </c>
      <c r="D88" s="2" t="s">
        <v>10</v>
      </c>
      <c r="E88" s="4" t="s">
        <v>206</v>
      </c>
      <c r="F88" s="2" t="s">
        <v>14</v>
      </c>
      <c r="G88" s="2" t="s">
        <v>15</v>
      </c>
      <c r="H88" s="2" t="s">
        <v>13</v>
      </c>
    </row>
    <row r="89" spans="1:8" x14ac:dyDescent="0.2">
      <c r="A89" s="3">
        <v>44160.548204849532</v>
      </c>
      <c r="B89" s="2" t="s">
        <v>207</v>
      </c>
      <c r="C89" s="2" t="s">
        <v>9</v>
      </c>
      <c r="D89" s="2" t="s">
        <v>21</v>
      </c>
      <c r="E89" s="4" t="s">
        <v>208</v>
      </c>
      <c r="F89" s="2" t="s">
        <v>19</v>
      </c>
      <c r="G89" s="2" t="s">
        <v>41</v>
      </c>
      <c r="H89" s="2" t="s">
        <v>79</v>
      </c>
    </row>
    <row r="90" spans="1:8" x14ac:dyDescent="0.2">
      <c r="A90" s="3">
        <v>44160.548560937503</v>
      </c>
      <c r="B90" s="2" t="s">
        <v>209</v>
      </c>
      <c r="C90" s="2" t="s">
        <v>9</v>
      </c>
      <c r="D90" s="2" t="s">
        <v>10</v>
      </c>
      <c r="E90" s="4" t="s">
        <v>210</v>
      </c>
      <c r="F90" s="2" t="s">
        <v>14</v>
      </c>
      <c r="G90" s="2" t="s">
        <v>41</v>
      </c>
      <c r="H90" s="2" t="s">
        <v>13</v>
      </c>
    </row>
    <row r="91" spans="1:8" x14ac:dyDescent="0.2">
      <c r="A91" s="3">
        <v>44160.549261747685</v>
      </c>
      <c r="B91" s="2" t="s">
        <v>211</v>
      </c>
      <c r="C91" s="2" t="s">
        <v>9</v>
      </c>
      <c r="D91" s="2" t="s">
        <v>10</v>
      </c>
      <c r="E91" s="4" t="s">
        <v>212</v>
      </c>
      <c r="F91" s="2" t="s">
        <v>14</v>
      </c>
      <c r="G91" s="2" t="s">
        <v>15</v>
      </c>
      <c r="H91" s="2" t="s">
        <v>213</v>
      </c>
    </row>
    <row r="92" spans="1:8" x14ac:dyDescent="0.2">
      <c r="A92" s="3">
        <v>44160.552514837967</v>
      </c>
      <c r="B92" s="2" t="s">
        <v>214</v>
      </c>
      <c r="C92" s="2" t="s">
        <v>31</v>
      </c>
      <c r="D92" s="2" t="s">
        <v>21</v>
      </c>
      <c r="E92" s="4" t="s">
        <v>215</v>
      </c>
      <c r="F92" s="2" t="s">
        <v>11</v>
      </c>
      <c r="G92" s="2" t="s">
        <v>41</v>
      </c>
      <c r="H92" s="2" t="s">
        <v>216</v>
      </c>
    </row>
    <row r="93" spans="1:8" x14ac:dyDescent="0.2">
      <c r="A93" s="3">
        <v>44160.553708391206</v>
      </c>
      <c r="B93" s="2" t="s">
        <v>217</v>
      </c>
      <c r="C93" s="2" t="s">
        <v>9</v>
      </c>
      <c r="D93" s="2" t="s">
        <v>10</v>
      </c>
      <c r="E93" s="4" t="s">
        <v>218</v>
      </c>
      <c r="F93" s="2" t="s">
        <v>19</v>
      </c>
      <c r="G93" s="2" t="s">
        <v>12</v>
      </c>
      <c r="H93" s="2" t="s">
        <v>13</v>
      </c>
    </row>
    <row r="94" spans="1:8" x14ac:dyDescent="0.2">
      <c r="A94" s="3">
        <v>44160.554044618053</v>
      </c>
      <c r="B94" s="2" t="s">
        <v>219</v>
      </c>
      <c r="C94" s="2" t="s">
        <v>9</v>
      </c>
      <c r="D94" s="2" t="s">
        <v>10</v>
      </c>
      <c r="E94" s="2" t="s">
        <v>220</v>
      </c>
      <c r="F94" s="2" t="s">
        <v>19</v>
      </c>
      <c r="G94" s="2" t="s">
        <v>15</v>
      </c>
      <c r="H94" s="2" t="s">
        <v>13</v>
      </c>
    </row>
    <row r="95" spans="1:8" x14ac:dyDescent="0.2">
      <c r="A95" s="3">
        <v>44160.555132268521</v>
      </c>
      <c r="B95" s="2" t="s">
        <v>221</v>
      </c>
      <c r="C95" s="2" t="s">
        <v>48</v>
      </c>
      <c r="D95" s="2" t="s">
        <v>21</v>
      </c>
      <c r="E95" s="4" t="s">
        <v>222</v>
      </c>
      <c r="F95" s="2" t="s">
        <v>19</v>
      </c>
      <c r="G95" s="2" t="s">
        <v>41</v>
      </c>
      <c r="H95" s="2" t="s">
        <v>13</v>
      </c>
    </row>
    <row r="96" spans="1:8" x14ac:dyDescent="0.2">
      <c r="A96" s="3">
        <v>44160.556146134259</v>
      </c>
      <c r="B96" s="2" t="s">
        <v>223</v>
      </c>
      <c r="C96" s="2" t="s">
        <v>224</v>
      </c>
      <c r="D96" s="2" t="s">
        <v>10</v>
      </c>
      <c r="E96" s="4" t="s">
        <v>225</v>
      </c>
      <c r="F96" s="2" t="s">
        <v>19</v>
      </c>
      <c r="G96" s="2" t="s">
        <v>12</v>
      </c>
      <c r="H96" s="2" t="s">
        <v>13</v>
      </c>
    </row>
    <row r="97" spans="1:8" x14ac:dyDescent="0.2">
      <c r="A97" s="3">
        <v>44160.556993622682</v>
      </c>
      <c r="B97" s="2" t="s">
        <v>226</v>
      </c>
      <c r="C97" s="2" t="s">
        <v>9</v>
      </c>
      <c r="D97" s="2" t="s">
        <v>10</v>
      </c>
      <c r="E97" s="4" t="s">
        <v>227</v>
      </c>
      <c r="F97" s="2" t="s">
        <v>14</v>
      </c>
      <c r="G97" s="2" t="s">
        <v>15</v>
      </c>
      <c r="H97" s="2" t="s">
        <v>13</v>
      </c>
    </row>
    <row r="98" spans="1:8" x14ac:dyDescent="0.2">
      <c r="A98" s="3">
        <v>44160.559050937503</v>
      </c>
      <c r="B98" s="2" t="s">
        <v>228</v>
      </c>
      <c r="C98" s="2" t="s">
        <v>9</v>
      </c>
      <c r="D98" s="2" t="s">
        <v>21</v>
      </c>
      <c r="E98" s="4" t="s">
        <v>229</v>
      </c>
      <c r="F98" s="2" t="s">
        <v>11</v>
      </c>
      <c r="G98" s="2" t="s">
        <v>15</v>
      </c>
      <c r="H98" s="2" t="s">
        <v>42</v>
      </c>
    </row>
    <row r="99" spans="1:8" x14ac:dyDescent="0.2">
      <c r="A99" s="3">
        <v>44160.559380497682</v>
      </c>
      <c r="B99" s="2" t="s">
        <v>230</v>
      </c>
      <c r="C99" s="2" t="s">
        <v>224</v>
      </c>
      <c r="D99" s="2" t="s">
        <v>10</v>
      </c>
      <c r="E99" s="4" t="s">
        <v>231</v>
      </c>
      <c r="F99" s="2" t="s">
        <v>19</v>
      </c>
      <c r="G99" s="2" t="s">
        <v>12</v>
      </c>
      <c r="H99" s="2" t="s">
        <v>13</v>
      </c>
    </row>
    <row r="100" spans="1:8" x14ac:dyDescent="0.2">
      <c r="A100" s="3">
        <v>44160.559570891201</v>
      </c>
      <c r="B100" s="2" t="s">
        <v>232</v>
      </c>
      <c r="C100" s="2" t="s">
        <v>31</v>
      </c>
      <c r="D100" s="2" t="s">
        <v>10</v>
      </c>
      <c r="E100" s="4" t="s">
        <v>233</v>
      </c>
      <c r="F100" s="2" t="s">
        <v>19</v>
      </c>
      <c r="G100" s="2" t="s">
        <v>41</v>
      </c>
      <c r="H100" s="2" t="s">
        <v>13</v>
      </c>
    </row>
    <row r="101" spans="1:8" x14ac:dyDescent="0.2">
      <c r="A101" s="3">
        <v>44160.560052256944</v>
      </c>
      <c r="B101" s="2" t="s">
        <v>234</v>
      </c>
      <c r="C101" s="2" t="s">
        <v>28</v>
      </c>
      <c r="D101" s="2" t="s">
        <v>10</v>
      </c>
      <c r="E101" s="4" t="s">
        <v>235</v>
      </c>
      <c r="F101" s="2" t="s">
        <v>19</v>
      </c>
      <c r="G101" s="2" t="s">
        <v>41</v>
      </c>
      <c r="H101" s="2" t="s">
        <v>204</v>
      </c>
    </row>
    <row r="102" spans="1:8" x14ac:dyDescent="0.2">
      <c r="A102" s="3">
        <v>44160.56049481481</v>
      </c>
      <c r="B102" s="2" t="s">
        <v>236</v>
      </c>
      <c r="C102" s="2" t="s">
        <v>31</v>
      </c>
      <c r="D102" s="2" t="s">
        <v>21</v>
      </c>
      <c r="E102" s="4" t="s">
        <v>237</v>
      </c>
      <c r="F102" s="2" t="s">
        <v>14</v>
      </c>
      <c r="G102" s="2" t="s">
        <v>15</v>
      </c>
      <c r="H102" s="2" t="s">
        <v>13</v>
      </c>
    </row>
    <row r="103" spans="1:8" x14ac:dyDescent="0.2">
      <c r="A103" s="3">
        <v>44160.567818657408</v>
      </c>
      <c r="B103" s="2" t="s">
        <v>238</v>
      </c>
      <c r="C103" s="2" t="s">
        <v>9</v>
      </c>
      <c r="D103" s="2" t="s">
        <v>10</v>
      </c>
      <c r="E103" s="2">
        <v>3333368694</v>
      </c>
      <c r="F103" s="2" t="s">
        <v>14</v>
      </c>
      <c r="G103" s="2" t="s">
        <v>15</v>
      </c>
      <c r="H103" s="2" t="s">
        <v>33</v>
      </c>
    </row>
    <row r="104" spans="1:8" x14ac:dyDescent="0.2">
      <c r="A104" s="3">
        <v>44160.568552569443</v>
      </c>
      <c r="B104" s="2" t="s">
        <v>239</v>
      </c>
      <c r="C104" s="2" t="s">
        <v>28</v>
      </c>
      <c r="D104" s="2" t="s">
        <v>10</v>
      </c>
      <c r="E104" s="4" t="s">
        <v>240</v>
      </c>
      <c r="F104" s="2" t="s">
        <v>19</v>
      </c>
      <c r="G104" s="2" t="s">
        <v>12</v>
      </c>
      <c r="H104" s="2" t="s">
        <v>13</v>
      </c>
    </row>
    <row r="105" spans="1:8" x14ac:dyDescent="0.2">
      <c r="A105" s="3">
        <v>44160.568616747682</v>
      </c>
      <c r="B105" s="2" t="s">
        <v>241</v>
      </c>
      <c r="C105" s="2" t="s">
        <v>9</v>
      </c>
      <c r="D105" s="2" t="s">
        <v>10</v>
      </c>
      <c r="E105" s="2" t="s">
        <v>242</v>
      </c>
      <c r="F105" s="2" t="s">
        <v>14</v>
      </c>
      <c r="G105" s="2" t="s">
        <v>41</v>
      </c>
      <c r="H105" s="2" t="s">
        <v>13</v>
      </c>
    </row>
    <row r="106" spans="1:8" x14ac:dyDescent="0.2">
      <c r="A106" s="3">
        <v>44160.568714363428</v>
      </c>
      <c r="B106" s="2" t="s">
        <v>243</v>
      </c>
      <c r="C106" s="2" t="s">
        <v>28</v>
      </c>
      <c r="D106" s="2" t="s">
        <v>10</v>
      </c>
      <c r="E106" s="4" t="s">
        <v>244</v>
      </c>
      <c r="F106" s="2" t="s">
        <v>19</v>
      </c>
      <c r="G106" s="2" t="s">
        <v>12</v>
      </c>
      <c r="H106" s="2" t="s">
        <v>13</v>
      </c>
    </row>
    <row r="107" spans="1:8" x14ac:dyDescent="0.2">
      <c r="A107" s="3">
        <v>44160.569451030096</v>
      </c>
      <c r="B107" s="2" t="s">
        <v>245</v>
      </c>
      <c r="C107" s="2" t="s">
        <v>9</v>
      </c>
      <c r="D107" s="2" t="s">
        <v>10</v>
      </c>
      <c r="E107" s="4" t="s">
        <v>246</v>
      </c>
      <c r="F107" s="2" t="s">
        <v>11</v>
      </c>
      <c r="G107" s="2" t="s">
        <v>41</v>
      </c>
      <c r="H107" s="2" t="s">
        <v>33</v>
      </c>
    </row>
    <row r="108" spans="1:8" x14ac:dyDescent="0.2">
      <c r="A108" s="3">
        <v>44160.569605370372</v>
      </c>
      <c r="B108" s="2" t="s">
        <v>247</v>
      </c>
      <c r="C108" s="2" t="s">
        <v>31</v>
      </c>
      <c r="D108" s="2" t="s">
        <v>21</v>
      </c>
      <c r="E108" s="2" t="s">
        <v>248</v>
      </c>
      <c r="F108" s="2" t="s">
        <v>14</v>
      </c>
      <c r="G108" s="2" t="s">
        <v>15</v>
      </c>
      <c r="H108" s="2" t="s">
        <v>13</v>
      </c>
    </row>
    <row r="109" spans="1:8" x14ac:dyDescent="0.2">
      <c r="A109" s="3">
        <v>44160.571624872682</v>
      </c>
      <c r="B109" s="2" t="s">
        <v>249</v>
      </c>
      <c r="C109" s="2" t="s">
        <v>28</v>
      </c>
      <c r="D109" s="2" t="s">
        <v>10</v>
      </c>
      <c r="E109" s="4" t="s">
        <v>250</v>
      </c>
      <c r="F109" s="2" t="s">
        <v>14</v>
      </c>
      <c r="G109" s="2" t="s">
        <v>15</v>
      </c>
      <c r="H109" s="2" t="s">
        <v>42</v>
      </c>
    </row>
    <row r="110" spans="1:8" x14ac:dyDescent="0.2">
      <c r="A110" s="3">
        <v>44160.574388009263</v>
      </c>
      <c r="B110" s="2" t="s">
        <v>251</v>
      </c>
      <c r="C110" s="2" t="s">
        <v>31</v>
      </c>
      <c r="D110" s="2" t="s">
        <v>21</v>
      </c>
      <c r="E110" s="4" t="s">
        <v>252</v>
      </c>
      <c r="F110" s="2" t="s">
        <v>11</v>
      </c>
      <c r="G110" s="2" t="s">
        <v>41</v>
      </c>
      <c r="H110" s="2" t="s">
        <v>13</v>
      </c>
    </row>
    <row r="111" spans="1:8" x14ac:dyDescent="0.2">
      <c r="A111" s="3">
        <v>44160.575467523144</v>
      </c>
      <c r="B111" s="2" t="s">
        <v>253</v>
      </c>
      <c r="C111" s="2" t="s">
        <v>28</v>
      </c>
      <c r="D111" s="2" t="s">
        <v>10</v>
      </c>
      <c r="E111" s="4" t="s">
        <v>254</v>
      </c>
      <c r="F111" s="2" t="s">
        <v>19</v>
      </c>
      <c r="G111" s="2" t="s">
        <v>41</v>
      </c>
      <c r="H111" s="2" t="s">
        <v>13</v>
      </c>
    </row>
    <row r="112" spans="1:8" x14ac:dyDescent="0.2">
      <c r="A112" s="3">
        <v>44160.576018495369</v>
      </c>
      <c r="B112" s="2" t="s">
        <v>253</v>
      </c>
      <c r="C112" s="2" t="s">
        <v>28</v>
      </c>
      <c r="D112" s="2" t="s">
        <v>10</v>
      </c>
      <c r="E112" s="4" t="s">
        <v>255</v>
      </c>
      <c r="F112" s="2" t="s">
        <v>19</v>
      </c>
      <c r="G112" s="2" t="s">
        <v>41</v>
      </c>
      <c r="H112" s="2" t="s">
        <v>13</v>
      </c>
    </row>
    <row r="113" spans="1:8" x14ac:dyDescent="0.2">
      <c r="A113" s="3">
        <v>44160.579257152778</v>
      </c>
      <c r="B113" s="2" t="s">
        <v>256</v>
      </c>
      <c r="C113" s="2" t="s">
        <v>48</v>
      </c>
      <c r="D113" s="2" t="s">
        <v>21</v>
      </c>
      <c r="E113" s="4" t="s">
        <v>257</v>
      </c>
      <c r="F113" s="2" t="s">
        <v>14</v>
      </c>
      <c r="G113" s="2" t="s">
        <v>12</v>
      </c>
      <c r="H113" s="2" t="s">
        <v>33</v>
      </c>
    </row>
    <row r="114" spans="1:8" x14ac:dyDescent="0.2">
      <c r="A114" s="3">
        <v>44160.580323495371</v>
      </c>
      <c r="B114" s="2" t="s">
        <v>258</v>
      </c>
      <c r="C114" s="2" t="s">
        <v>31</v>
      </c>
      <c r="D114" s="2" t="s">
        <v>10</v>
      </c>
      <c r="E114" s="2">
        <v>3323356649</v>
      </c>
      <c r="F114" s="2" t="s">
        <v>19</v>
      </c>
      <c r="G114" s="2" t="s">
        <v>15</v>
      </c>
      <c r="H114" s="2" t="s">
        <v>13</v>
      </c>
    </row>
    <row r="115" spans="1:8" x14ac:dyDescent="0.2">
      <c r="A115" s="3">
        <v>44160.580513217588</v>
      </c>
      <c r="B115" s="2" t="s">
        <v>259</v>
      </c>
      <c r="C115" s="2" t="s">
        <v>31</v>
      </c>
      <c r="D115" s="2" t="s">
        <v>10</v>
      </c>
      <c r="E115" s="4" t="s">
        <v>260</v>
      </c>
      <c r="F115" s="2" t="s">
        <v>14</v>
      </c>
      <c r="G115" s="2" t="s">
        <v>12</v>
      </c>
      <c r="H115" s="2" t="s">
        <v>13</v>
      </c>
    </row>
    <row r="116" spans="1:8" x14ac:dyDescent="0.2">
      <c r="A116" s="3">
        <v>44160.582122175925</v>
      </c>
      <c r="B116" s="2" t="s">
        <v>261</v>
      </c>
      <c r="C116" s="2" t="s">
        <v>48</v>
      </c>
      <c r="D116" s="2" t="s">
        <v>10</v>
      </c>
      <c r="E116" s="2" t="s">
        <v>262</v>
      </c>
      <c r="F116" s="2" t="s">
        <v>14</v>
      </c>
      <c r="G116" s="2" t="s">
        <v>15</v>
      </c>
      <c r="H116" s="2" t="s">
        <v>13</v>
      </c>
    </row>
    <row r="117" spans="1:8" x14ac:dyDescent="0.2">
      <c r="A117" s="3">
        <v>44160.583734432876</v>
      </c>
      <c r="B117" s="2" t="s">
        <v>263</v>
      </c>
      <c r="C117" s="2" t="s">
        <v>31</v>
      </c>
      <c r="D117" s="2" t="s">
        <v>21</v>
      </c>
      <c r="E117" s="2" t="s">
        <v>264</v>
      </c>
      <c r="F117" s="2" t="s">
        <v>19</v>
      </c>
      <c r="G117" s="2" t="s">
        <v>15</v>
      </c>
      <c r="H117" s="2" t="s">
        <v>33</v>
      </c>
    </row>
    <row r="118" spans="1:8" x14ac:dyDescent="0.2">
      <c r="A118" s="3">
        <v>44160.58641304398</v>
      </c>
      <c r="B118" s="2" t="s">
        <v>265</v>
      </c>
      <c r="C118" s="2" t="s">
        <v>9</v>
      </c>
      <c r="D118" s="2" t="s">
        <v>10</v>
      </c>
      <c r="E118" s="4" t="s">
        <v>266</v>
      </c>
      <c r="F118" s="2" t="s">
        <v>14</v>
      </c>
      <c r="G118" s="2" t="s">
        <v>12</v>
      </c>
      <c r="H118" s="2" t="s">
        <v>33</v>
      </c>
    </row>
    <row r="119" spans="1:8" x14ac:dyDescent="0.2">
      <c r="A119" s="3">
        <v>44160.591577569445</v>
      </c>
      <c r="B119" s="2" t="s">
        <v>267</v>
      </c>
      <c r="C119" s="2" t="s">
        <v>28</v>
      </c>
      <c r="D119" s="2" t="s">
        <v>10</v>
      </c>
      <c r="E119" s="2" t="s">
        <v>268</v>
      </c>
      <c r="F119" s="2" t="s">
        <v>14</v>
      </c>
      <c r="G119" s="2" t="s">
        <v>41</v>
      </c>
      <c r="H119" s="2" t="s">
        <v>13</v>
      </c>
    </row>
    <row r="120" spans="1:8" x14ac:dyDescent="0.2">
      <c r="A120" s="3">
        <v>44160.591921793981</v>
      </c>
      <c r="B120" s="2" t="s">
        <v>269</v>
      </c>
      <c r="C120" s="2" t="s">
        <v>31</v>
      </c>
      <c r="D120" s="2" t="s">
        <v>10</v>
      </c>
      <c r="E120" s="4" t="s">
        <v>270</v>
      </c>
      <c r="F120" s="2" t="s">
        <v>19</v>
      </c>
      <c r="G120" s="2" t="s">
        <v>41</v>
      </c>
      <c r="H120" s="2" t="s">
        <v>33</v>
      </c>
    </row>
    <row r="121" spans="1:8" x14ac:dyDescent="0.2">
      <c r="A121" s="3">
        <v>44160.592092581021</v>
      </c>
      <c r="B121" s="2" t="s">
        <v>271</v>
      </c>
      <c r="C121" s="2" t="s">
        <v>9</v>
      </c>
      <c r="D121" s="2" t="s">
        <v>21</v>
      </c>
      <c r="E121" s="4" t="s">
        <v>272</v>
      </c>
      <c r="F121" s="2" t="s">
        <v>14</v>
      </c>
      <c r="G121" s="2" t="s">
        <v>15</v>
      </c>
      <c r="H121" s="2" t="s">
        <v>33</v>
      </c>
    </row>
    <row r="122" spans="1:8" x14ac:dyDescent="0.2">
      <c r="A122" s="3">
        <v>44160.592689525467</v>
      </c>
      <c r="B122" s="2" t="s">
        <v>273</v>
      </c>
      <c r="C122" s="2" t="s">
        <v>28</v>
      </c>
      <c r="D122" s="2" t="s">
        <v>21</v>
      </c>
      <c r="E122" s="4" t="s">
        <v>274</v>
      </c>
      <c r="F122" s="2" t="s">
        <v>14</v>
      </c>
      <c r="G122" s="2" t="s">
        <v>15</v>
      </c>
      <c r="H122" s="2" t="s">
        <v>13</v>
      </c>
    </row>
    <row r="123" spans="1:8" x14ac:dyDescent="0.2">
      <c r="A123" s="3">
        <v>44160.596911145833</v>
      </c>
      <c r="B123" s="2" t="s">
        <v>275</v>
      </c>
      <c r="C123" s="2" t="s">
        <v>28</v>
      </c>
      <c r="D123" s="2" t="s">
        <v>10</v>
      </c>
      <c r="E123" s="2" t="s">
        <v>276</v>
      </c>
      <c r="F123" s="2" t="s">
        <v>14</v>
      </c>
      <c r="G123" s="2" t="s">
        <v>41</v>
      </c>
      <c r="H123" s="2" t="s">
        <v>277</v>
      </c>
    </row>
    <row r="124" spans="1:8" x14ac:dyDescent="0.2">
      <c r="A124" s="3">
        <v>44160.597012500002</v>
      </c>
      <c r="B124" s="2" t="s">
        <v>278</v>
      </c>
      <c r="C124" s="2" t="s">
        <v>31</v>
      </c>
      <c r="D124" s="2" t="s">
        <v>21</v>
      </c>
      <c r="E124" s="4" t="s">
        <v>279</v>
      </c>
      <c r="F124" s="2" t="s">
        <v>19</v>
      </c>
      <c r="G124" s="2" t="s">
        <v>41</v>
      </c>
      <c r="H124" s="2" t="s">
        <v>13</v>
      </c>
    </row>
    <row r="125" spans="1:8" x14ac:dyDescent="0.2">
      <c r="A125" s="3">
        <v>44160.599487581014</v>
      </c>
      <c r="B125" s="2" t="s">
        <v>232</v>
      </c>
      <c r="C125" s="2" t="s">
        <v>9</v>
      </c>
      <c r="D125" s="2" t="s">
        <v>10</v>
      </c>
      <c r="E125" s="4" t="s">
        <v>280</v>
      </c>
      <c r="F125" s="2" t="s">
        <v>11</v>
      </c>
      <c r="G125" s="2" t="s">
        <v>15</v>
      </c>
      <c r="H125" s="2" t="s">
        <v>13</v>
      </c>
    </row>
    <row r="126" spans="1:8" x14ac:dyDescent="0.2">
      <c r="A126" s="3">
        <v>44160.604814293984</v>
      </c>
      <c r="B126" s="2" t="s">
        <v>283</v>
      </c>
      <c r="C126" s="2" t="s">
        <v>9</v>
      </c>
      <c r="D126" s="2" t="s">
        <v>10</v>
      </c>
      <c r="E126" s="2" t="s">
        <v>284</v>
      </c>
      <c r="F126" s="2" t="s">
        <v>19</v>
      </c>
      <c r="G126" s="2" t="s">
        <v>12</v>
      </c>
      <c r="H126" s="2" t="s">
        <v>13</v>
      </c>
    </row>
    <row r="127" spans="1:8" x14ac:dyDescent="0.2">
      <c r="A127" s="3">
        <v>44160.605068356483</v>
      </c>
      <c r="B127" s="2" t="s">
        <v>281</v>
      </c>
      <c r="C127" s="2" t="s">
        <v>31</v>
      </c>
      <c r="D127" s="2" t="s">
        <v>21</v>
      </c>
      <c r="E127" s="2" t="s">
        <v>282</v>
      </c>
      <c r="F127" s="2" t="s">
        <v>14</v>
      </c>
      <c r="G127" s="2" t="s">
        <v>15</v>
      </c>
      <c r="H127" s="2" t="s">
        <v>13</v>
      </c>
    </row>
    <row r="128" spans="1:8" x14ac:dyDescent="0.2">
      <c r="A128" s="3">
        <v>44160.6098484838</v>
      </c>
      <c r="B128" s="2" t="s">
        <v>285</v>
      </c>
      <c r="C128" s="2" t="s">
        <v>28</v>
      </c>
      <c r="D128" s="2" t="s">
        <v>21</v>
      </c>
      <c r="E128" s="4" t="s">
        <v>287</v>
      </c>
      <c r="F128" s="2" t="s">
        <v>14</v>
      </c>
      <c r="G128" s="2" t="s">
        <v>15</v>
      </c>
      <c r="H128" s="2" t="s">
        <v>13</v>
      </c>
    </row>
    <row r="129" spans="1:8" x14ac:dyDescent="0.2">
      <c r="A129" s="3">
        <v>44160.610067858797</v>
      </c>
      <c r="B129" s="2" t="s">
        <v>288</v>
      </c>
      <c r="C129" s="2" t="s">
        <v>28</v>
      </c>
      <c r="D129" s="2" t="s">
        <v>21</v>
      </c>
      <c r="E129" s="4" t="s">
        <v>289</v>
      </c>
      <c r="F129" s="2" t="s">
        <v>14</v>
      </c>
      <c r="G129" s="2" t="s">
        <v>15</v>
      </c>
      <c r="H129" s="2" t="s">
        <v>13</v>
      </c>
    </row>
    <row r="130" spans="1:8" x14ac:dyDescent="0.2">
      <c r="A130" s="3">
        <v>44160.610901701388</v>
      </c>
      <c r="B130" s="2" t="s">
        <v>290</v>
      </c>
      <c r="C130" s="2" t="s">
        <v>224</v>
      </c>
      <c r="D130" s="2" t="s">
        <v>10</v>
      </c>
      <c r="E130" s="4" t="s">
        <v>291</v>
      </c>
      <c r="F130" s="2" t="s">
        <v>19</v>
      </c>
      <c r="G130" s="2" t="s">
        <v>41</v>
      </c>
      <c r="H130" s="2" t="s">
        <v>13</v>
      </c>
    </row>
    <row r="131" spans="1:8" x14ac:dyDescent="0.2">
      <c r="A131" s="3">
        <v>44160.611584166661</v>
      </c>
      <c r="B131" s="2" t="s">
        <v>292</v>
      </c>
      <c r="C131" s="2" t="s">
        <v>28</v>
      </c>
      <c r="D131" s="2" t="s">
        <v>21</v>
      </c>
      <c r="E131" s="4" t="s">
        <v>286</v>
      </c>
      <c r="F131" s="2" t="s">
        <v>14</v>
      </c>
      <c r="G131" s="2" t="s">
        <v>15</v>
      </c>
      <c r="H131" s="2" t="s">
        <v>13</v>
      </c>
    </row>
    <row r="132" spans="1:8" x14ac:dyDescent="0.2">
      <c r="A132" s="3">
        <v>44160.613711990736</v>
      </c>
      <c r="B132" s="2" t="s">
        <v>293</v>
      </c>
      <c r="C132" s="2" t="s">
        <v>9</v>
      </c>
      <c r="D132" s="2" t="s">
        <v>21</v>
      </c>
      <c r="E132" s="4" t="s">
        <v>294</v>
      </c>
      <c r="F132" s="2" t="s">
        <v>14</v>
      </c>
      <c r="G132" s="2" t="s">
        <v>15</v>
      </c>
      <c r="H132" s="2" t="s">
        <v>295</v>
      </c>
    </row>
    <row r="133" spans="1:8" x14ac:dyDescent="0.2">
      <c r="A133" s="3">
        <v>44160.613350115746</v>
      </c>
      <c r="B133" s="2" t="s">
        <v>296</v>
      </c>
      <c r="C133" s="2" t="s">
        <v>28</v>
      </c>
      <c r="D133" s="2" t="s">
        <v>21</v>
      </c>
      <c r="E133" s="4" t="s">
        <v>297</v>
      </c>
      <c r="F133" s="2" t="s">
        <v>19</v>
      </c>
      <c r="G133" s="2" t="s">
        <v>41</v>
      </c>
      <c r="H133" s="2" t="s">
        <v>13</v>
      </c>
    </row>
    <row r="134" spans="1:8" x14ac:dyDescent="0.2">
      <c r="A134" s="3">
        <v>44160.619181886577</v>
      </c>
      <c r="B134" s="2" t="s">
        <v>298</v>
      </c>
      <c r="C134" s="2" t="s">
        <v>9</v>
      </c>
      <c r="D134" s="2" t="s">
        <v>10</v>
      </c>
      <c r="E134" s="2" t="s">
        <v>299</v>
      </c>
      <c r="F134" s="2" t="s">
        <v>14</v>
      </c>
      <c r="G134" s="2" t="s">
        <v>15</v>
      </c>
      <c r="H134" s="2" t="s">
        <v>13</v>
      </c>
    </row>
    <row r="135" spans="1:8" x14ac:dyDescent="0.2">
      <c r="A135" s="3">
        <v>44160.621686631945</v>
      </c>
      <c r="B135" s="2" t="s">
        <v>300</v>
      </c>
      <c r="C135" s="2" t="s">
        <v>28</v>
      </c>
      <c r="D135" s="2" t="s">
        <v>21</v>
      </c>
      <c r="E135" s="4" t="s">
        <v>301</v>
      </c>
      <c r="F135" s="2" t="s">
        <v>14</v>
      </c>
      <c r="G135" s="2" t="s">
        <v>41</v>
      </c>
      <c r="H135" s="2" t="s">
        <v>13</v>
      </c>
    </row>
    <row r="136" spans="1:8" x14ac:dyDescent="0.2">
      <c r="A136" s="3">
        <v>44160.623448668979</v>
      </c>
      <c r="B136" s="2" t="s">
        <v>302</v>
      </c>
      <c r="C136" s="2" t="s">
        <v>9</v>
      </c>
      <c r="D136" s="2" t="s">
        <v>21</v>
      </c>
      <c r="E136" s="2" t="s">
        <v>303</v>
      </c>
      <c r="F136" s="2" t="s">
        <v>19</v>
      </c>
      <c r="G136" s="2" t="s">
        <v>41</v>
      </c>
      <c r="H136" s="2" t="s">
        <v>304</v>
      </c>
    </row>
    <row r="137" spans="1:8" x14ac:dyDescent="0.2">
      <c r="A137" s="3">
        <v>44160.624318125003</v>
      </c>
      <c r="B137" s="2" t="s">
        <v>305</v>
      </c>
      <c r="C137" s="2" t="s">
        <v>31</v>
      </c>
      <c r="D137" s="2" t="s">
        <v>10</v>
      </c>
      <c r="E137" s="4" t="s">
        <v>306</v>
      </c>
      <c r="F137" s="2" t="s">
        <v>11</v>
      </c>
      <c r="G137" s="2" t="s">
        <v>41</v>
      </c>
      <c r="H137" s="2" t="s">
        <v>13</v>
      </c>
    </row>
    <row r="138" spans="1:8" x14ac:dyDescent="0.2">
      <c r="A138" s="3">
        <v>44160.626624548611</v>
      </c>
      <c r="B138" s="2" t="s">
        <v>307</v>
      </c>
      <c r="C138" s="2" t="s">
        <v>9</v>
      </c>
      <c r="D138" s="2" t="s">
        <v>10</v>
      </c>
      <c r="E138" s="4" t="s">
        <v>308</v>
      </c>
      <c r="F138" s="2" t="s">
        <v>14</v>
      </c>
      <c r="G138" s="2" t="s">
        <v>15</v>
      </c>
      <c r="H138" s="2" t="s">
        <v>309</v>
      </c>
    </row>
    <row r="139" spans="1:8" x14ac:dyDescent="0.2">
      <c r="A139" s="3">
        <v>44160.627398090277</v>
      </c>
      <c r="B139" s="2" t="s">
        <v>310</v>
      </c>
      <c r="C139" s="2" t="s">
        <v>31</v>
      </c>
      <c r="D139" s="2" t="s">
        <v>21</v>
      </c>
      <c r="E139" s="4" t="s">
        <v>311</v>
      </c>
      <c r="F139" s="2" t="s">
        <v>14</v>
      </c>
      <c r="G139" s="2" t="s">
        <v>15</v>
      </c>
      <c r="H139" s="2" t="s">
        <v>13</v>
      </c>
    </row>
    <row r="140" spans="1:8" x14ac:dyDescent="0.2">
      <c r="A140" s="3">
        <v>44160.636262673608</v>
      </c>
      <c r="B140" s="2" t="s">
        <v>312</v>
      </c>
      <c r="C140" s="2" t="s">
        <v>31</v>
      </c>
      <c r="D140" s="2" t="s">
        <v>10</v>
      </c>
      <c r="E140" s="4" t="s">
        <v>313</v>
      </c>
      <c r="F140" s="2" t="s">
        <v>14</v>
      </c>
      <c r="G140" s="2" t="s">
        <v>41</v>
      </c>
      <c r="H140" s="2" t="s">
        <v>13</v>
      </c>
    </row>
    <row r="141" spans="1:8" x14ac:dyDescent="0.2">
      <c r="A141" s="3">
        <v>44160.638383495374</v>
      </c>
      <c r="B141" s="2" t="s">
        <v>314</v>
      </c>
      <c r="C141" s="2" t="s">
        <v>9</v>
      </c>
      <c r="D141" s="2" t="s">
        <v>21</v>
      </c>
      <c r="E141" s="2" t="s">
        <v>315</v>
      </c>
      <c r="F141" s="2" t="s">
        <v>19</v>
      </c>
      <c r="G141" s="2" t="s">
        <v>15</v>
      </c>
      <c r="H141" s="2" t="s">
        <v>13</v>
      </c>
    </row>
    <row r="142" spans="1:8" x14ac:dyDescent="0.2">
      <c r="A142" s="3">
        <v>44160.652686006943</v>
      </c>
      <c r="B142" s="2" t="s">
        <v>265</v>
      </c>
      <c r="C142" s="2" t="s">
        <v>31</v>
      </c>
      <c r="D142" s="2" t="s">
        <v>10</v>
      </c>
      <c r="E142" s="4" t="s">
        <v>318</v>
      </c>
      <c r="F142" s="2" t="s">
        <v>19</v>
      </c>
      <c r="G142" s="2" t="s">
        <v>15</v>
      </c>
      <c r="H142" s="2" t="s">
        <v>13</v>
      </c>
    </row>
    <row r="143" spans="1:8" x14ac:dyDescent="0.2">
      <c r="A143" s="3">
        <v>44160.661018923609</v>
      </c>
      <c r="B143" s="2" t="s">
        <v>319</v>
      </c>
      <c r="C143" s="2" t="s">
        <v>9</v>
      </c>
      <c r="D143" s="2" t="s">
        <v>21</v>
      </c>
      <c r="E143" s="4" t="s">
        <v>320</v>
      </c>
      <c r="F143" s="2" t="s">
        <v>14</v>
      </c>
      <c r="G143" s="2" t="s">
        <v>12</v>
      </c>
      <c r="H143" s="2" t="s">
        <v>321</v>
      </c>
    </row>
    <row r="144" spans="1:8" x14ac:dyDescent="0.2">
      <c r="A144" s="3">
        <v>44160.666557256947</v>
      </c>
      <c r="B144" s="2" t="s">
        <v>322</v>
      </c>
      <c r="C144" s="2" t="s">
        <v>31</v>
      </c>
      <c r="D144" s="2" t="s">
        <v>21</v>
      </c>
      <c r="E144" s="4" t="s">
        <v>323</v>
      </c>
      <c r="F144" s="2" t="s">
        <v>19</v>
      </c>
      <c r="G144" s="2" t="s">
        <v>41</v>
      </c>
      <c r="H144" s="2" t="s">
        <v>13</v>
      </c>
    </row>
    <row r="145" spans="1:8" x14ac:dyDescent="0.2">
      <c r="A145" s="3">
        <v>44160.670780277782</v>
      </c>
      <c r="B145" s="2" t="s">
        <v>324</v>
      </c>
      <c r="C145" s="2" t="s">
        <v>9</v>
      </c>
      <c r="D145" s="2" t="s">
        <v>21</v>
      </c>
      <c r="E145" s="4" t="s">
        <v>325</v>
      </c>
      <c r="F145" s="2" t="s">
        <v>14</v>
      </c>
      <c r="G145" s="2" t="s">
        <v>15</v>
      </c>
      <c r="H145" s="2" t="s">
        <v>13</v>
      </c>
    </row>
    <row r="146" spans="1:8" x14ac:dyDescent="0.2">
      <c r="A146" s="3">
        <v>44160.672200312503</v>
      </c>
      <c r="B146" s="2" t="s">
        <v>326</v>
      </c>
      <c r="C146" s="2" t="s">
        <v>31</v>
      </c>
      <c r="D146" s="2" t="s">
        <v>21</v>
      </c>
      <c r="E146" s="4" t="s">
        <v>327</v>
      </c>
      <c r="F146" s="2" t="s">
        <v>14</v>
      </c>
      <c r="G146" s="2" t="s">
        <v>41</v>
      </c>
      <c r="H146" s="2" t="s">
        <v>13</v>
      </c>
    </row>
    <row r="147" spans="1:8" x14ac:dyDescent="0.2">
      <c r="A147" s="3">
        <v>44160.68311283565</v>
      </c>
      <c r="B147" s="2" t="s">
        <v>328</v>
      </c>
      <c r="C147" s="2" t="s">
        <v>9</v>
      </c>
      <c r="D147" s="2" t="s">
        <v>10</v>
      </c>
      <c r="E147" s="4" t="s">
        <v>329</v>
      </c>
      <c r="F147" s="2" t="s">
        <v>11</v>
      </c>
      <c r="G147" s="2" t="s">
        <v>15</v>
      </c>
      <c r="H147" s="2" t="s">
        <v>330</v>
      </c>
    </row>
    <row r="148" spans="1:8" x14ac:dyDescent="0.2">
      <c r="A148" s="3">
        <v>44160.684288368051</v>
      </c>
      <c r="B148" s="2" t="s">
        <v>331</v>
      </c>
      <c r="C148" s="2" t="s">
        <v>28</v>
      </c>
      <c r="D148" s="2" t="s">
        <v>21</v>
      </c>
      <c r="E148" s="4" t="s">
        <v>332</v>
      </c>
      <c r="F148" s="2" t="s">
        <v>19</v>
      </c>
      <c r="G148" s="2" t="s">
        <v>41</v>
      </c>
      <c r="H148" s="2" t="s">
        <v>333</v>
      </c>
    </row>
    <row r="149" spans="1:8" x14ac:dyDescent="0.2">
      <c r="A149" s="3">
        <v>44160.688508946754</v>
      </c>
      <c r="B149" s="2" t="s">
        <v>334</v>
      </c>
      <c r="C149" s="2" t="s">
        <v>9</v>
      </c>
      <c r="D149" s="2" t="s">
        <v>21</v>
      </c>
      <c r="E149" s="4" t="s">
        <v>335</v>
      </c>
      <c r="F149" s="2" t="s">
        <v>14</v>
      </c>
      <c r="G149" s="2" t="s">
        <v>15</v>
      </c>
      <c r="H149" s="2" t="s">
        <v>13</v>
      </c>
    </row>
    <row r="150" spans="1:8" x14ac:dyDescent="0.2">
      <c r="A150" s="3">
        <v>44160.693714236113</v>
      </c>
      <c r="B150" s="2" t="s">
        <v>336</v>
      </c>
      <c r="C150" s="2" t="s">
        <v>31</v>
      </c>
      <c r="D150" s="2" t="s">
        <v>10</v>
      </c>
      <c r="E150" s="2">
        <v>3317522152</v>
      </c>
      <c r="F150" s="2" t="s">
        <v>11</v>
      </c>
      <c r="G150" s="2" t="s">
        <v>41</v>
      </c>
      <c r="H150" s="2" t="s">
        <v>13</v>
      </c>
    </row>
    <row r="151" spans="1:8" x14ac:dyDescent="0.2">
      <c r="A151" s="3">
        <v>44160.694111273144</v>
      </c>
      <c r="B151" s="2" t="s">
        <v>337</v>
      </c>
      <c r="C151" s="2" t="s">
        <v>28</v>
      </c>
      <c r="D151" s="2" t="s">
        <v>21</v>
      </c>
      <c r="E151" s="4" t="s">
        <v>338</v>
      </c>
      <c r="F151" s="2" t="s">
        <v>14</v>
      </c>
      <c r="G151" s="2" t="s">
        <v>15</v>
      </c>
      <c r="H151" s="2" t="s">
        <v>13</v>
      </c>
    </row>
    <row r="152" spans="1:8" x14ac:dyDescent="0.2">
      <c r="A152" s="3">
        <v>44160.694492453702</v>
      </c>
      <c r="B152" s="2" t="s">
        <v>339</v>
      </c>
      <c r="C152" s="2" t="s">
        <v>31</v>
      </c>
      <c r="D152" s="2" t="s">
        <v>10</v>
      </c>
      <c r="E152" s="4" t="s">
        <v>340</v>
      </c>
      <c r="F152" s="2" t="s">
        <v>14</v>
      </c>
      <c r="G152" s="2" t="s">
        <v>41</v>
      </c>
      <c r="H152" s="2" t="s">
        <v>13</v>
      </c>
    </row>
    <row r="153" spans="1:8" x14ac:dyDescent="0.2">
      <c r="A153" s="3">
        <v>44160.694528506945</v>
      </c>
      <c r="B153" s="2" t="s">
        <v>341</v>
      </c>
      <c r="C153" s="2" t="s">
        <v>48</v>
      </c>
      <c r="D153" s="2" t="s">
        <v>10</v>
      </c>
      <c r="E153" s="4" t="s">
        <v>342</v>
      </c>
      <c r="F153" s="2" t="s">
        <v>14</v>
      </c>
      <c r="G153" s="2" t="s">
        <v>41</v>
      </c>
      <c r="H153" s="2" t="s">
        <v>13</v>
      </c>
    </row>
    <row r="154" spans="1:8" x14ac:dyDescent="0.2">
      <c r="A154" s="3">
        <v>44160.695511990736</v>
      </c>
      <c r="B154" s="2" t="s">
        <v>345</v>
      </c>
      <c r="C154" s="2" t="s">
        <v>28</v>
      </c>
      <c r="D154" s="2" t="s">
        <v>21</v>
      </c>
      <c r="E154" s="4" t="s">
        <v>346</v>
      </c>
      <c r="F154" s="2" t="s">
        <v>14</v>
      </c>
      <c r="G154" s="2" t="s">
        <v>15</v>
      </c>
      <c r="H154" s="2" t="s">
        <v>13</v>
      </c>
    </row>
    <row r="155" spans="1:8" x14ac:dyDescent="0.2">
      <c r="A155" s="3">
        <v>44160.696309224542</v>
      </c>
      <c r="B155" s="2" t="s">
        <v>343</v>
      </c>
      <c r="C155" s="2" t="s">
        <v>31</v>
      </c>
      <c r="D155" s="2" t="s">
        <v>10</v>
      </c>
      <c r="E155" s="4" t="s">
        <v>344</v>
      </c>
      <c r="F155" s="2" t="s">
        <v>11</v>
      </c>
      <c r="G155" s="2" t="s">
        <v>15</v>
      </c>
      <c r="H155" s="2" t="s">
        <v>13</v>
      </c>
    </row>
    <row r="156" spans="1:8" x14ac:dyDescent="0.2">
      <c r="A156" s="3">
        <v>44160.697704108796</v>
      </c>
      <c r="B156" s="2" t="s">
        <v>347</v>
      </c>
      <c r="C156" s="2" t="s">
        <v>28</v>
      </c>
      <c r="D156" s="2" t="s">
        <v>21</v>
      </c>
      <c r="E156" s="2">
        <v>3009226276</v>
      </c>
      <c r="F156" s="2" t="s">
        <v>14</v>
      </c>
      <c r="G156" s="2" t="s">
        <v>41</v>
      </c>
      <c r="H156" s="2" t="s">
        <v>33</v>
      </c>
    </row>
    <row r="157" spans="1:8" x14ac:dyDescent="0.2">
      <c r="A157" s="3">
        <v>44160.697713726855</v>
      </c>
      <c r="B157" s="2" t="s">
        <v>348</v>
      </c>
      <c r="C157" s="2" t="s">
        <v>9</v>
      </c>
      <c r="D157" s="2" t="s">
        <v>10</v>
      </c>
      <c r="E157" s="2" t="s">
        <v>349</v>
      </c>
      <c r="F157" s="2" t="s">
        <v>11</v>
      </c>
      <c r="G157" s="2" t="s">
        <v>41</v>
      </c>
      <c r="H157" s="2" t="s">
        <v>33</v>
      </c>
    </row>
    <row r="158" spans="1:8" x14ac:dyDescent="0.2">
      <c r="A158" s="3">
        <v>44160.699911215277</v>
      </c>
      <c r="B158" s="2" t="s">
        <v>350</v>
      </c>
      <c r="C158" s="2" t="s">
        <v>31</v>
      </c>
      <c r="D158" s="2" t="s">
        <v>10</v>
      </c>
      <c r="E158" s="4" t="s">
        <v>351</v>
      </c>
      <c r="F158" s="2" t="s">
        <v>11</v>
      </c>
      <c r="G158" s="2" t="s">
        <v>41</v>
      </c>
      <c r="H158" s="2" t="s">
        <v>13</v>
      </c>
    </row>
    <row r="159" spans="1:8" x14ac:dyDescent="0.2">
      <c r="A159" s="3">
        <v>44160.701403263884</v>
      </c>
      <c r="B159" s="2" t="s">
        <v>232</v>
      </c>
      <c r="C159" s="2" t="s">
        <v>9</v>
      </c>
      <c r="D159" s="2" t="s">
        <v>10</v>
      </c>
      <c r="E159" s="4" t="s">
        <v>352</v>
      </c>
      <c r="F159" s="2" t="s">
        <v>14</v>
      </c>
      <c r="G159" s="2" t="s">
        <v>15</v>
      </c>
      <c r="H159" s="2" t="s">
        <v>13</v>
      </c>
    </row>
    <row r="160" spans="1:8" x14ac:dyDescent="0.2">
      <c r="A160" s="3">
        <v>44160.702328240739</v>
      </c>
      <c r="B160" s="2" t="s">
        <v>355</v>
      </c>
      <c r="C160" s="2" t="s">
        <v>31</v>
      </c>
      <c r="D160" s="2" t="s">
        <v>10</v>
      </c>
      <c r="E160" s="4" t="s">
        <v>356</v>
      </c>
      <c r="F160" s="2" t="s">
        <v>11</v>
      </c>
      <c r="G160" s="2" t="s">
        <v>41</v>
      </c>
      <c r="H160" s="2" t="s">
        <v>13</v>
      </c>
    </row>
    <row r="161" spans="1:8" x14ac:dyDescent="0.2">
      <c r="A161" s="3">
        <v>44160.702579733799</v>
      </c>
      <c r="B161" s="2" t="s">
        <v>357</v>
      </c>
      <c r="C161" s="2" t="s">
        <v>31</v>
      </c>
      <c r="D161" s="2" t="s">
        <v>10</v>
      </c>
      <c r="E161" s="4" t="s">
        <v>358</v>
      </c>
      <c r="F161" s="2" t="s">
        <v>14</v>
      </c>
      <c r="G161" s="2" t="s">
        <v>15</v>
      </c>
      <c r="H161" s="2" t="s">
        <v>13</v>
      </c>
    </row>
    <row r="162" spans="1:8" x14ac:dyDescent="0.2">
      <c r="A162" s="3">
        <v>44160.702981875002</v>
      </c>
      <c r="B162" s="2" t="s">
        <v>359</v>
      </c>
      <c r="C162" s="2" t="s">
        <v>9</v>
      </c>
      <c r="D162" s="2" t="s">
        <v>10</v>
      </c>
      <c r="E162" s="4" t="s">
        <v>360</v>
      </c>
      <c r="F162" s="2" t="s">
        <v>14</v>
      </c>
      <c r="G162" s="2" t="s">
        <v>12</v>
      </c>
      <c r="H162" s="2" t="s">
        <v>13</v>
      </c>
    </row>
    <row r="163" spans="1:8" x14ac:dyDescent="0.2">
      <c r="A163" s="3">
        <v>44160.704557870369</v>
      </c>
      <c r="B163" s="2" t="s">
        <v>353</v>
      </c>
      <c r="C163" s="2" t="s">
        <v>31</v>
      </c>
      <c r="D163" s="2" t="s">
        <v>21</v>
      </c>
      <c r="E163" s="4" t="s">
        <v>354</v>
      </c>
      <c r="F163" s="2" t="s">
        <v>19</v>
      </c>
      <c r="G163" s="2" t="s">
        <v>41</v>
      </c>
      <c r="H163" s="2" t="s">
        <v>13</v>
      </c>
    </row>
    <row r="164" spans="1:8" x14ac:dyDescent="0.2">
      <c r="A164" s="3">
        <v>44160.704803796296</v>
      </c>
      <c r="B164" s="2" t="s">
        <v>361</v>
      </c>
      <c r="C164" s="2" t="s">
        <v>31</v>
      </c>
      <c r="D164" s="2" t="s">
        <v>10</v>
      </c>
      <c r="E164" s="4" t="s">
        <v>362</v>
      </c>
      <c r="F164" s="2" t="s">
        <v>11</v>
      </c>
      <c r="G164" s="2" t="s">
        <v>41</v>
      </c>
      <c r="H164" s="2" t="s">
        <v>13</v>
      </c>
    </row>
    <row r="165" spans="1:8" x14ac:dyDescent="0.2">
      <c r="A165" s="3">
        <v>44160.710146770834</v>
      </c>
      <c r="B165" s="2" t="s">
        <v>365</v>
      </c>
      <c r="C165" s="2" t="s">
        <v>28</v>
      </c>
      <c r="D165" s="2" t="s">
        <v>21</v>
      </c>
      <c r="E165" s="4" t="s">
        <v>316</v>
      </c>
      <c r="F165" s="2" t="s">
        <v>14</v>
      </c>
      <c r="G165" s="2" t="s">
        <v>41</v>
      </c>
      <c r="H165" s="2" t="s">
        <v>317</v>
      </c>
    </row>
    <row r="166" spans="1:8" x14ac:dyDescent="0.2">
      <c r="A166" s="3">
        <v>44160.710520717592</v>
      </c>
      <c r="B166" s="2" t="s">
        <v>366</v>
      </c>
      <c r="C166" s="2" t="s">
        <v>31</v>
      </c>
      <c r="D166" s="2" t="s">
        <v>10</v>
      </c>
      <c r="E166" s="4" t="s">
        <v>367</v>
      </c>
      <c r="F166" s="2" t="s">
        <v>14</v>
      </c>
      <c r="G166" s="2" t="s">
        <v>15</v>
      </c>
      <c r="H166" s="2" t="s">
        <v>13</v>
      </c>
    </row>
    <row r="167" spans="1:8" x14ac:dyDescent="0.2">
      <c r="A167" s="3">
        <v>44160.710831736113</v>
      </c>
      <c r="B167" s="2" t="s">
        <v>368</v>
      </c>
      <c r="C167" s="2" t="s">
        <v>9</v>
      </c>
      <c r="D167" s="2" t="s">
        <v>10</v>
      </c>
      <c r="E167" s="4" t="s">
        <v>369</v>
      </c>
      <c r="F167" s="2" t="s">
        <v>11</v>
      </c>
      <c r="G167" s="2" t="s">
        <v>15</v>
      </c>
      <c r="H167" s="2" t="s">
        <v>13</v>
      </c>
    </row>
    <row r="168" spans="1:8" x14ac:dyDescent="0.2">
      <c r="A168" s="3">
        <v>44160.710834884259</v>
      </c>
      <c r="B168" s="2" t="s">
        <v>370</v>
      </c>
      <c r="C168" s="2" t="s">
        <v>9</v>
      </c>
      <c r="D168" s="2" t="s">
        <v>10</v>
      </c>
      <c r="E168" s="4" t="s">
        <v>371</v>
      </c>
      <c r="F168" s="2" t="s">
        <v>19</v>
      </c>
      <c r="G168" s="2" t="s">
        <v>15</v>
      </c>
      <c r="H168" s="2" t="s">
        <v>13</v>
      </c>
    </row>
    <row r="169" spans="1:8" x14ac:dyDescent="0.2">
      <c r="A169" s="3">
        <v>44160.712035023149</v>
      </c>
      <c r="B169" s="2" t="s">
        <v>374</v>
      </c>
      <c r="C169" s="2" t="s">
        <v>31</v>
      </c>
      <c r="D169" s="2" t="s">
        <v>10</v>
      </c>
      <c r="E169" s="4" t="s">
        <v>375</v>
      </c>
      <c r="F169" s="2" t="s">
        <v>19</v>
      </c>
      <c r="G169" s="2" t="s">
        <v>41</v>
      </c>
      <c r="H169" s="2" t="s">
        <v>13</v>
      </c>
    </row>
    <row r="170" spans="1:8" x14ac:dyDescent="0.2">
      <c r="A170" s="3">
        <v>44160.71317732639</v>
      </c>
      <c r="B170" s="2" t="s">
        <v>372</v>
      </c>
      <c r="C170" s="2" t="s">
        <v>31</v>
      </c>
      <c r="D170" s="2" t="s">
        <v>10</v>
      </c>
      <c r="E170" s="4" t="s">
        <v>373</v>
      </c>
      <c r="F170" s="2" t="s">
        <v>19</v>
      </c>
      <c r="G170" s="2" t="s">
        <v>41</v>
      </c>
      <c r="H170" s="2" t="s">
        <v>13</v>
      </c>
    </row>
    <row r="171" spans="1:8" x14ac:dyDescent="0.2">
      <c r="A171" s="3">
        <v>44160.715699675929</v>
      </c>
      <c r="B171" s="2" t="s">
        <v>376</v>
      </c>
      <c r="C171" s="2" t="s">
        <v>31</v>
      </c>
      <c r="D171" s="2" t="s">
        <v>21</v>
      </c>
      <c r="E171" s="4" t="s">
        <v>377</v>
      </c>
      <c r="F171" s="2" t="s">
        <v>19</v>
      </c>
      <c r="G171" s="2" t="s">
        <v>15</v>
      </c>
      <c r="H171" s="2" t="s">
        <v>13</v>
      </c>
    </row>
    <row r="172" spans="1:8" x14ac:dyDescent="0.2">
      <c r="A172" s="3">
        <v>44160.719130462967</v>
      </c>
      <c r="B172" s="2" t="s">
        <v>378</v>
      </c>
      <c r="C172" s="2" t="s">
        <v>31</v>
      </c>
      <c r="D172" s="2" t="s">
        <v>10</v>
      </c>
      <c r="E172" s="4" t="s">
        <v>379</v>
      </c>
      <c r="F172" s="2" t="s">
        <v>11</v>
      </c>
      <c r="G172" s="2" t="s">
        <v>41</v>
      </c>
      <c r="H172" s="2" t="s">
        <v>13</v>
      </c>
    </row>
    <row r="173" spans="1:8" x14ac:dyDescent="0.2">
      <c r="A173" s="3">
        <v>44160.726274652778</v>
      </c>
      <c r="B173" s="2" t="s">
        <v>380</v>
      </c>
      <c r="C173" s="2" t="s">
        <v>9</v>
      </c>
      <c r="D173" s="2" t="s">
        <v>10</v>
      </c>
      <c r="E173" s="4" t="s">
        <v>381</v>
      </c>
      <c r="F173" s="2" t="s">
        <v>14</v>
      </c>
      <c r="G173" s="2" t="s">
        <v>15</v>
      </c>
      <c r="H173" s="2" t="s">
        <v>13</v>
      </c>
    </row>
    <row r="174" spans="1:8" x14ac:dyDescent="0.2">
      <c r="A174" s="3">
        <v>44160.727313148149</v>
      </c>
      <c r="B174" s="2" t="s">
        <v>382</v>
      </c>
      <c r="C174" s="2" t="s">
        <v>31</v>
      </c>
      <c r="D174" s="2" t="s">
        <v>10</v>
      </c>
      <c r="E174" s="4" t="s">
        <v>383</v>
      </c>
      <c r="F174" s="2" t="s">
        <v>11</v>
      </c>
      <c r="G174" s="2" t="s">
        <v>41</v>
      </c>
      <c r="H174" s="2" t="s">
        <v>13</v>
      </c>
    </row>
    <row r="175" spans="1:8" x14ac:dyDescent="0.2">
      <c r="A175" s="3">
        <v>44160.728859606483</v>
      </c>
      <c r="B175" s="2" t="s">
        <v>384</v>
      </c>
      <c r="C175" s="2" t="s">
        <v>31</v>
      </c>
      <c r="D175" s="2" t="s">
        <v>10</v>
      </c>
      <c r="E175" s="2" t="s">
        <v>385</v>
      </c>
      <c r="F175" s="2" t="s">
        <v>11</v>
      </c>
      <c r="G175" s="2" t="s">
        <v>41</v>
      </c>
      <c r="H175" s="2" t="s">
        <v>13</v>
      </c>
    </row>
    <row r="176" spans="1:8" x14ac:dyDescent="0.2">
      <c r="A176" s="3">
        <v>44160.729476562497</v>
      </c>
      <c r="B176" s="2" t="s">
        <v>386</v>
      </c>
      <c r="C176" s="2" t="s">
        <v>9</v>
      </c>
      <c r="D176" s="2" t="s">
        <v>10</v>
      </c>
      <c r="E176" s="4" t="s">
        <v>387</v>
      </c>
      <c r="F176" s="2" t="s">
        <v>11</v>
      </c>
      <c r="G176" s="2" t="s">
        <v>15</v>
      </c>
      <c r="H176" s="2" t="s">
        <v>13</v>
      </c>
    </row>
    <row r="177" spans="1:8" x14ac:dyDescent="0.2">
      <c r="A177" s="3">
        <v>44160.739284189811</v>
      </c>
      <c r="B177" s="2" t="s">
        <v>388</v>
      </c>
      <c r="C177" s="2" t="s">
        <v>9</v>
      </c>
      <c r="D177" s="2" t="s">
        <v>21</v>
      </c>
      <c r="E177" s="2" t="s">
        <v>389</v>
      </c>
      <c r="F177" s="2" t="s">
        <v>19</v>
      </c>
      <c r="G177" s="2" t="s">
        <v>15</v>
      </c>
      <c r="H177" s="2" t="s">
        <v>44</v>
      </c>
    </row>
    <row r="178" spans="1:8" x14ac:dyDescent="0.2">
      <c r="A178" s="3">
        <v>44160.740849525464</v>
      </c>
      <c r="B178" s="2" t="s">
        <v>390</v>
      </c>
      <c r="C178" s="2" t="s">
        <v>9</v>
      </c>
      <c r="D178" s="2" t="s">
        <v>10</v>
      </c>
      <c r="E178" s="4" t="s">
        <v>391</v>
      </c>
      <c r="F178" s="2" t="s">
        <v>11</v>
      </c>
      <c r="G178" s="2" t="s">
        <v>12</v>
      </c>
      <c r="H178" s="2" t="s">
        <v>13</v>
      </c>
    </row>
    <row r="179" spans="1:8" x14ac:dyDescent="0.2">
      <c r="A179" s="3">
        <v>44160.743392685181</v>
      </c>
      <c r="B179" s="2" t="s">
        <v>392</v>
      </c>
      <c r="C179" s="2" t="s">
        <v>28</v>
      </c>
      <c r="D179" s="2" t="s">
        <v>21</v>
      </c>
      <c r="E179" s="4" t="s">
        <v>393</v>
      </c>
      <c r="F179" s="2" t="s">
        <v>11</v>
      </c>
      <c r="G179" s="2" t="s">
        <v>15</v>
      </c>
      <c r="H179" s="2" t="s">
        <v>13</v>
      </c>
    </row>
    <row r="180" spans="1:8" x14ac:dyDescent="0.2">
      <c r="A180" s="3">
        <v>44160.748306643523</v>
      </c>
      <c r="B180" s="2" t="s">
        <v>394</v>
      </c>
      <c r="C180" s="2" t="s">
        <v>9</v>
      </c>
      <c r="D180" s="2" t="s">
        <v>10</v>
      </c>
      <c r="E180" s="4" t="s">
        <v>395</v>
      </c>
      <c r="F180" s="2" t="s">
        <v>14</v>
      </c>
      <c r="G180" s="2" t="s">
        <v>15</v>
      </c>
      <c r="H180" s="2" t="s">
        <v>13</v>
      </c>
    </row>
    <row r="181" spans="1:8" x14ac:dyDescent="0.2">
      <c r="A181" s="3">
        <v>44160.748485752316</v>
      </c>
      <c r="B181" s="2" t="s">
        <v>396</v>
      </c>
      <c r="C181" s="2" t="s">
        <v>28</v>
      </c>
      <c r="D181" s="2" t="s">
        <v>10</v>
      </c>
      <c r="E181" s="4" t="s">
        <v>397</v>
      </c>
      <c r="F181" s="2" t="s">
        <v>11</v>
      </c>
      <c r="G181" s="2" t="s">
        <v>41</v>
      </c>
      <c r="H181" s="2" t="s">
        <v>13</v>
      </c>
    </row>
    <row r="182" spans="1:8" x14ac:dyDescent="0.2">
      <c r="A182" s="3">
        <v>44160.748764155098</v>
      </c>
      <c r="B182" s="2" t="s">
        <v>398</v>
      </c>
      <c r="C182" s="2" t="s">
        <v>9</v>
      </c>
      <c r="D182" s="2" t="s">
        <v>10</v>
      </c>
      <c r="E182" s="4" t="s">
        <v>399</v>
      </c>
      <c r="F182" s="2" t="s">
        <v>14</v>
      </c>
      <c r="G182" s="2" t="s">
        <v>15</v>
      </c>
      <c r="H182" s="2" t="s">
        <v>13</v>
      </c>
    </row>
    <row r="183" spans="1:8" x14ac:dyDescent="0.2">
      <c r="A183" s="3">
        <v>44160.75137140046</v>
      </c>
      <c r="B183" s="2" t="s">
        <v>400</v>
      </c>
      <c r="C183" s="2" t="s">
        <v>31</v>
      </c>
      <c r="D183" s="2" t="s">
        <v>21</v>
      </c>
      <c r="E183" s="4" t="s">
        <v>401</v>
      </c>
      <c r="F183" s="2" t="s">
        <v>11</v>
      </c>
      <c r="G183" s="2" t="s">
        <v>41</v>
      </c>
      <c r="H183" s="2" t="s">
        <v>13</v>
      </c>
    </row>
    <row r="184" spans="1:8" x14ac:dyDescent="0.2">
      <c r="A184" s="3">
        <v>44160.753087974532</v>
      </c>
      <c r="B184" s="2" t="s">
        <v>402</v>
      </c>
      <c r="C184" s="2" t="s">
        <v>28</v>
      </c>
      <c r="D184" s="2" t="s">
        <v>21</v>
      </c>
      <c r="E184" s="4" t="s">
        <v>403</v>
      </c>
      <c r="F184" s="2" t="s">
        <v>14</v>
      </c>
      <c r="G184" s="2" t="s">
        <v>41</v>
      </c>
      <c r="H184" s="2" t="s">
        <v>33</v>
      </c>
    </row>
    <row r="185" spans="1:8" x14ac:dyDescent="0.2">
      <c r="A185" s="3">
        <v>44160.753488043978</v>
      </c>
      <c r="B185" s="2" t="s">
        <v>404</v>
      </c>
      <c r="C185" s="2" t="s">
        <v>9</v>
      </c>
      <c r="D185" s="2" t="s">
        <v>10</v>
      </c>
      <c r="E185" s="4" t="s">
        <v>405</v>
      </c>
      <c r="F185" s="2" t="s">
        <v>19</v>
      </c>
      <c r="G185" s="2" t="s">
        <v>41</v>
      </c>
      <c r="H185" s="2" t="s">
        <v>13</v>
      </c>
    </row>
    <row r="186" spans="1:8" x14ac:dyDescent="0.2">
      <c r="A186" s="3">
        <v>44160.754259143519</v>
      </c>
      <c r="B186" s="2" t="s">
        <v>406</v>
      </c>
      <c r="C186" s="2" t="s">
        <v>28</v>
      </c>
      <c r="D186" s="2" t="s">
        <v>21</v>
      </c>
      <c r="E186" s="2" t="s">
        <v>407</v>
      </c>
      <c r="F186" s="2" t="s">
        <v>19</v>
      </c>
      <c r="G186" s="2" t="s">
        <v>41</v>
      </c>
      <c r="H186" s="2" t="s">
        <v>91</v>
      </c>
    </row>
    <row r="187" spans="1:8" x14ac:dyDescent="0.2">
      <c r="A187" s="3">
        <v>44160.755510625</v>
      </c>
      <c r="B187" s="2" t="s">
        <v>408</v>
      </c>
      <c r="C187" s="2" t="s">
        <v>28</v>
      </c>
      <c r="D187" s="2" t="s">
        <v>21</v>
      </c>
      <c r="E187" s="4" t="s">
        <v>409</v>
      </c>
      <c r="F187" s="2" t="s">
        <v>19</v>
      </c>
      <c r="G187" s="2" t="s">
        <v>15</v>
      </c>
      <c r="H187" s="2" t="s">
        <v>13</v>
      </c>
    </row>
    <row r="188" spans="1:8" x14ac:dyDescent="0.2">
      <c r="A188" s="3">
        <v>44160.765113460649</v>
      </c>
      <c r="B188" s="2" t="s">
        <v>410</v>
      </c>
      <c r="C188" s="2" t="s">
        <v>9</v>
      </c>
      <c r="D188" s="2" t="s">
        <v>10</v>
      </c>
      <c r="E188" s="4" t="s">
        <v>411</v>
      </c>
      <c r="F188" s="2" t="s">
        <v>11</v>
      </c>
      <c r="G188" s="2" t="s">
        <v>15</v>
      </c>
      <c r="H188" s="2" t="s">
        <v>13</v>
      </c>
    </row>
    <row r="189" spans="1:8" x14ac:dyDescent="0.2">
      <c r="A189" s="3">
        <v>44160.765757905094</v>
      </c>
      <c r="B189" s="2" t="s">
        <v>412</v>
      </c>
      <c r="C189" s="2" t="s">
        <v>31</v>
      </c>
      <c r="D189" s="2" t="s">
        <v>10</v>
      </c>
      <c r="E189" s="4" t="s">
        <v>413</v>
      </c>
      <c r="F189" s="2" t="s">
        <v>14</v>
      </c>
      <c r="G189" s="2" t="s">
        <v>15</v>
      </c>
      <c r="H189" s="2" t="s">
        <v>13</v>
      </c>
    </row>
    <row r="190" spans="1:8" x14ac:dyDescent="0.2">
      <c r="A190" s="3">
        <v>44160.768328032413</v>
      </c>
      <c r="B190" s="2" t="s">
        <v>414</v>
      </c>
      <c r="C190" s="2" t="s">
        <v>9</v>
      </c>
      <c r="D190" s="2" t="s">
        <v>10</v>
      </c>
      <c r="E190" s="4" t="s">
        <v>415</v>
      </c>
      <c r="F190" s="2" t="s">
        <v>14</v>
      </c>
      <c r="G190" s="2" t="s">
        <v>15</v>
      </c>
      <c r="H190" s="2" t="s">
        <v>13</v>
      </c>
    </row>
    <row r="191" spans="1:8" x14ac:dyDescent="0.2">
      <c r="A191" s="3">
        <v>44160.770930092593</v>
      </c>
      <c r="B191" s="2" t="s">
        <v>416</v>
      </c>
      <c r="C191" s="2" t="s">
        <v>31</v>
      </c>
      <c r="D191" s="2" t="s">
        <v>21</v>
      </c>
      <c r="E191" s="4" t="s">
        <v>417</v>
      </c>
      <c r="F191" s="2" t="s">
        <v>19</v>
      </c>
      <c r="G191" s="2" t="s">
        <v>41</v>
      </c>
      <c r="H191" s="2" t="s">
        <v>13</v>
      </c>
    </row>
    <row r="192" spans="1:8" x14ac:dyDescent="0.2">
      <c r="A192" s="3">
        <v>44160.774078171293</v>
      </c>
      <c r="B192" s="2" t="s">
        <v>418</v>
      </c>
      <c r="C192" s="2" t="s">
        <v>9</v>
      </c>
      <c r="D192" s="2" t="s">
        <v>10</v>
      </c>
      <c r="E192" s="4" t="s">
        <v>419</v>
      </c>
      <c r="F192" s="2" t="s">
        <v>14</v>
      </c>
      <c r="G192" s="2" t="s">
        <v>41</v>
      </c>
      <c r="H192" s="2" t="s">
        <v>13</v>
      </c>
    </row>
    <row r="193" spans="1:8" x14ac:dyDescent="0.2">
      <c r="A193" s="3">
        <v>44160.774837418983</v>
      </c>
      <c r="B193" s="2" t="s">
        <v>420</v>
      </c>
      <c r="C193" s="2" t="s">
        <v>31</v>
      </c>
      <c r="D193" s="2" t="s">
        <v>21</v>
      </c>
      <c r="E193" s="2" t="s">
        <v>421</v>
      </c>
      <c r="F193" s="2" t="s">
        <v>14</v>
      </c>
      <c r="G193" s="2" t="s">
        <v>15</v>
      </c>
      <c r="H193" s="2" t="s">
        <v>13</v>
      </c>
    </row>
    <row r="194" spans="1:8" x14ac:dyDescent="0.2">
      <c r="A194" s="3">
        <v>44160.775235729168</v>
      </c>
      <c r="B194" s="2" t="s">
        <v>422</v>
      </c>
      <c r="C194" s="2" t="s">
        <v>9</v>
      </c>
      <c r="D194" s="2" t="s">
        <v>21</v>
      </c>
      <c r="E194" s="4" t="s">
        <v>423</v>
      </c>
      <c r="F194" s="2" t="s">
        <v>14</v>
      </c>
      <c r="G194" s="2" t="s">
        <v>12</v>
      </c>
      <c r="H194" s="2" t="s">
        <v>13</v>
      </c>
    </row>
    <row r="195" spans="1:8" x14ac:dyDescent="0.2">
      <c r="A195" s="3">
        <v>44160.777557187495</v>
      </c>
      <c r="B195" s="2" t="s">
        <v>424</v>
      </c>
      <c r="C195" s="2" t="s">
        <v>9</v>
      </c>
      <c r="D195" s="2" t="s">
        <v>21</v>
      </c>
      <c r="E195" s="4" t="s">
        <v>425</v>
      </c>
      <c r="F195" s="2" t="s">
        <v>19</v>
      </c>
      <c r="G195" s="2" t="s">
        <v>41</v>
      </c>
      <c r="H195" s="2" t="s">
        <v>33</v>
      </c>
    </row>
    <row r="196" spans="1:8" x14ac:dyDescent="0.2">
      <c r="A196" s="3">
        <v>44160.778590462964</v>
      </c>
      <c r="B196" s="2" t="s">
        <v>426</v>
      </c>
      <c r="C196" s="2" t="s">
        <v>28</v>
      </c>
      <c r="D196" s="2" t="s">
        <v>21</v>
      </c>
      <c r="E196" s="4" t="s">
        <v>427</v>
      </c>
      <c r="F196" s="2" t="s">
        <v>19</v>
      </c>
      <c r="G196" s="2" t="s">
        <v>41</v>
      </c>
      <c r="H196" s="2" t="s">
        <v>13</v>
      </c>
    </row>
    <row r="197" spans="1:8" x14ac:dyDescent="0.2">
      <c r="A197" s="3">
        <v>44160.779614467596</v>
      </c>
      <c r="B197" s="2" t="s">
        <v>428</v>
      </c>
      <c r="C197" s="2" t="s">
        <v>9</v>
      </c>
      <c r="D197" s="2" t="s">
        <v>21</v>
      </c>
      <c r="E197" s="4" t="s">
        <v>429</v>
      </c>
      <c r="F197" s="2" t="s">
        <v>19</v>
      </c>
      <c r="G197" s="2" t="s">
        <v>41</v>
      </c>
      <c r="H197" s="2" t="s">
        <v>13</v>
      </c>
    </row>
    <row r="198" spans="1:8" x14ac:dyDescent="0.2">
      <c r="A198" s="3">
        <v>44160.780360347228</v>
      </c>
      <c r="B198" s="2" t="s">
        <v>430</v>
      </c>
      <c r="C198" s="2" t="s">
        <v>9</v>
      </c>
      <c r="D198" s="2" t="s">
        <v>21</v>
      </c>
      <c r="E198" s="4" t="s">
        <v>431</v>
      </c>
      <c r="F198" s="2" t="s">
        <v>19</v>
      </c>
      <c r="G198" s="2" t="s">
        <v>41</v>
      </c>
      <c r="H198" s="2" t="s">
        <v>13</v>
      </c>
    </row>
    <row r="199" spans="1:8" x14ac:dyDescent="0.2">
      <c r="A199" s="3">
        <v>44160.781062453709</v>
      </c>
      <c r="B199" s="2" t="s">
        <v>241</v>
      </c>
      <c r="C199" s="2" t="s">
        <v>9</v>
      </c>
      <c r="D199" s="2" t="s">
        <v>10</v>
      </c>
      <c r="E199" s="4" t="s">
        <v>432</v>
      </c>
      <c r="F199" s="2" t="s">
        <v>19</v>
      </c>
      <c r="G199" s="2" t="s">
        <v>15</v>
      </c>
      <c r="H199" s="2" t="s">
        <v>13</v>
      </c>
    </row>
    <row r="200" spans="1:8" x14ac:dyDescent="0.2">
      <c r="A200" s="3">
        <v>44160.781783460647</v>
      </c>
      <c r="B200" s="2" t="s">
        <v>434</v>
      </c>
      <c r="C200" s="2" t="s">
        <v>9</v>
      </c>
      <c r="D200" s="2" t="s">
        <v>10</v>
      </c>
      <c r="E200" s="2" t="s">
        <v>435</v>
      </c>
      <c r="F200" s="2" t="s">
        <v>14</v>
      </c>
      <c r="G200" s="2" t="s">
        <v>41</v>
      </c>
      <c r="H200" s="2" t="s">
        <v>13</v>
      </c>
    </row>
    <row r="201" spans="1:8" x14ac:dyDescent="0.2">
      <c r="A201" s="3">
        <v>44160.781925185191</v>
      </c>
      <c r="B201" s="2" t="s">
        <v>436</v>
      </c>
      <c r="C201" s="2" t="s">
        <v>9</v>
      </c>
      <c r="D201" s="2" t="s">
        <v>10</v>
      </c>
      <c r="E201" s="4" t="s">
        <v>433</v>
      </c>
      <c r="F201" s="2" t="s">
        <v>19</v>
      </c>
      <c r="G201" s="2" t="s">
        <v>41</v>
      </c>
      <c r="H201" s="2" t="s">
        <v>13</v>
      </c>
    </row>
    <row r="202" spans="1:8" x14ac:dyDescent="0.2">
      <c r="A202" s="3">
        <v>44160.783298634255</v>
      </c>
      <c r="B202" s="2" t="s">
        <v>437</v>
      </c>
      <c r="C202" s="2" t="s">
        <v>9</v>
      </c>
      <c r="D202" s="2" t="s">
        <v>10</v>
      </c>
      <c r="E202" s="4" t="s">
        <v>438</v>
      </c>
      <c r="F202" s="2" t="s">
        <v>14</v>
      </c>
      <c r="G202" s="2" t="s">
        <v>15</v>
      </c>
      <c r="H202" s="2" t="s">
        <v>13</v>
      </c>
    </row>
    <row r="203" spans="1:8" x14ac:dyDescent="0.2">
      <c r="A203" s="3">
        <v>44160.783334282409</v>
      </c>
      <c r="B203" s="2" t="s">
        <v>439</v>
      </c>
      <c r="C203" s="2" t="s">
        <v>9</v>
      </c>
      <c r="D203" s="2" t="s">
        <v>10</v>
      </c>
      <c r="E203" s="4" t="s">
        <v>440</v>
      </c>
      <c r="F203" s="2" t="s">
        <v>19</v>
      </c>
      <c r="G203" s="2" t="s">
        <v>41</v>
      </c>
      <c r="H203" s="2" t="s">
        <v>13</v>
      </c>
    </row>
    <row r="204" spans="1:8" x14ac:dyDescent="0.2">
      <c r="A204" s="3">
        <v>44160.783493067131</v>
      </c>
      <c r="B204" s="2" t="s">
        <v>441</v>
      </c>
      <c r="C204" s="2" t="s">
        <v>48</v>
      </c>
      <c r="D204" s="2" t="s">
        <v>10</v>
      </c>
      <c r="E204" s="4" t="s">
        <v>442</v>
      </c>
      <c r="F204" s="2" t="s">
        <v>14</v>
      </c>
      <c r="G204" s="2" t="s">
        <v>41</v>
      </c>
      <c r="H204" s="2" t="s">
        <v>13</v>
      </c>
    </row>
    <row r="205" spans="1:8" x14ac:dyDescent="0.2">
      <c r="A205" s="3">
        <v>44160.784151493055</v>
      </c>
      <c r="B205" s="2" t="s">
        <v>443</v>
      </c>
      <c r="C205" s="2" t="s">
        <v>31</v>
      </c>
      <c r="D205" s="2" t="s">
        <v>10</v>
      </c>
      <c r="E205" s="4" t="s">
        <v>444</v>
      </c>
      <c r="F205" s="2" t="s">
        <v>14</v>
      </c>
      <c r="G205" s="2" t="s">
        <v>12</v>
      </c>
      <c r="H205" s="2" t="s">
        <v>13</v>
      </c>
    </row>
    <row r="206" spans="1:8" x14ac:dyDescent="0.2">
      <c r="A206" s="3">
        <v>44160.784364236111</v>
      </c>
      <c r="B206" s="2" t="s">
        <v>445</v>
      </c>
      <c r="C206" s="2" t="s">
        <v>28</v>
      </c>
      <c r="D206" s="2" t="s">
        <v>10</v>
      </c>
      <c r="E206" s="4" t="s">
        <v>446</v>
      </c>
      <c r="F206" s="2" t="s">
        <v>19</v>
      </c>
      <c r="G206" s="2" t="s">
        <v>12</v>
      </c>
      <c r="H206" s="2" t="s">
        <v>13</v>
      </c>
    </row>
    <row r="207" spans="1:8" x14ac:dyDescent="0.2">
      <c r="A207" s="3">
        <v>44160.786001550921</v>
      </c>
      <c r="B207" s="2" t="s">
        <v>447</v>
      </c>
      <c r="C207" s="2" t="s">
        <v>48</v>
      </c>
      <c r="D207" s="2" t="s">
        <v>10</v>
      </c>
      <c r="E207" s="2">
        <v>923212288528</v>
      </c>
      <c r="F207" s="2" t="s">
        <v>14</v>
      </c>
      <c r="G207" s="2" t="s">
        <v>41</v>
      </c>
      <c r="H207" s="2" t="s">
        <v>33</v>
      </c>
    </row>
    <row r="208" spans="1:8" x14ac:dyDescent="0.2">
      <c r="A208" s="3">
        <v>44160.787044201388</v>
      </c>
      <c r="B208" s="2" t="s">
        <v>448</v>
      </c>
      <c r="C208" s="2" t="s">
        <v>28</v>
      </c>
      <c r="D208" s="2" t="s">
        <v>10</v>
      </c>
      <c r="E208" s="4" t="s">
        <v>449</v>
      </c>
      <c r="F208" s="2" t="s">
        <v>14</v>
      </c>
      <c r="G208" s="2" t="s">
        <v>41</v>
      </c>
      <c r="H208" s="2" t="s">
        <v>204</v>
      </c>
    </row>
    <row r="209" spans="1:8" x14ac:dyDescent="0.2">
      <c r="A209" s="3">
        <v>44160.788357384256</v>
      </c>
      <c r="B209" s="2" t="s">
        <v>450</v>
      </c>
      <c r="C209" s="2" t="s">
        <v>28</v>
      </c>
      <c r="D209" s="2" t="s">
        <v>21</v>
      </c>
      <c r="E209" s="4" t="s">
        <v>451</v>
      </c>
      <c r="F209" s="2" t="s">
        <v>14</v>
      </c>
      <c r="G209" s="2" t="s">
        <v>41</v>
      </c>
      <c r="H209" s="2" t="s">
        <v>216</v>
      </c>
    </row>
    <row r="210" spans="1:8" x14ac:dyDescent="0.2">
      <c r="A210" s="3">
        <v>44160.789053148153</v>
      </c>
      <c r="B210" s="2" t="s">
        <v>452</v>
      </c>
      <c r="C210" s="2" t="s">
        <v>48</v>
      </c>
      <c r="D210" s="2" t="s">
        <v>10</v>
      </c>
      <c r="E210" s="4" t="s">
        <v>453</v>
      </c>
      <c r="F210" s="2" t="s">
        <v>14</v>
      </c>
      <c r="G210" s="2" t="s">
        <v>41</v>
      </c>
      <c r="H210" s="2" t="s">
        <v>13</v>
      </c>
    </row>
    <row r="211" spans="1:8" x14ac:dyDescent="0.2">
      <c r="A211" s="3">
        <v>44160.789844733794</v>
      </c>
      <c r="B211" s="2" t="s">
        <v>426</v>
      </c>
      <c r="C211" s="2" t="s">
        <v>31</v>
      </c>
      <c r="D211" s="2" t="s">
        <v>21</v>
      </c>
      <c r="E211" s="4" t="s">
        <v>454</v>
      </c>
      <c r="F211" s="2" t="s">
        <v>14</v>
      </c>
      <c r="G211" s="2" t="s">
        <v>41</v>
      </c>
      <c r="H211" s="2" t="s">
        <v>13</v>
      </c>
    </row>
    <row r="212" spans="1:8" x14ac:dyDescent="0.2">
      <c r="A212" s="3">
        <v>44160.789862407408</v>
      </c>
      <c r="B212" s="2" t="s">
        <v>455</v>
      </c>
      <c r="C212" s="2" t="s">
        <v>48</v>
      </c>
      <c r="D212" s="2" t="s">
        <v>21</v>
      </c>
      <c r="E212" s="4" t="s">
        <v>456</v>
      </c>
      <c r="F212" s="2" t="s">
        <v>11</v>
      </c>
      <c r="G212" s="2" t="s">
        <v>41</v>
      </c>
      <c r="H212" s="2" t="s">
        <v>13</v>
      </c>
    </row>
    <row r="213" spans="1:8" x14ac:dyDescent="0.2">
      <c r="A213" s="3">
        <v>44160.789998275461</v>
      </c>
      <c r="B213" s="2" t="s">
        <v>457</v>
      </c>
      <c r="C213" s="2" t="s">
        <v>9</v>
      </c>
      <c r="D213" s="2" t="s">
        <v>10</v>
      </c>
      <c r="E213" s="2" t="s">
        <v>458</v>
      </c>
      <c r="F213" s="2" t="s">
        <v>11</v>
      </c>
      <c r="G213" s="2" t="s">
        <v>15</v>
      </c>
      <c r="H213" s="2" t="s">
        <v>13</v>
      </c>
    </row>
    <row r="214" spans="1:8" x14ac:dyDescent="0.2">
      <c r="A214" s="3">
        <v>44160.791346527782</v>
      </c>
      <c r="B214" s="2" t="s">
        <v>459</v>
      </c>
      <c r="C214" s="2" t="s">
        <v>28</v>
      </c>
      <c r="D214" s="2" t="s">
        <v>10</v>
      </c>
      <c r="E214" s="4" t="s">
        <v>460</v>
      </c>
      <c r="F214" s="2" t="s">
        <v>19</v>
      </c>
      <c r="G214" s="2" t="s">
        <v>41</v>
      </c>
      <c r="H214" s="2" t="s">
        <v>461</v>
      </c>
    </row>
    <row r="215" spans="1:8" x14ac:dyDescent="0.2">
      <c r="A215" s="3">
        <v>44160.792542094903</v>
      </c>
      <c r="B215" s="2" t="s">
        <v>462</v>
      </c>
      <c r="C215" s="2" t="s">
        <v>224</v>
      </c>
      <c r="D215" s="2" t="s">
        <v>10</v>
      </c>
      <c r="E215" s="4" t="s">
        <v>463</v>
      </c>
      <c r="F215" s="2" t="s">
        <v>19</v>
      </c>
      <c r="G215" s="2" t="s">
        <v>41</v>
      </c>
      <c r="H215" s="2" t="s">
        <v>13</v>
      </c>
    </row>
    <row r="216" spans="1:8" x14ac:dyDescent="0.2">
      <c r="A216" s="3">
        <v>44160.792988275462</v>
      </c>
      <c r="B216" s="2" t="s">
        <v>464</v>
      </c>
      <c r="C216" s="2" t="s">
        <v>28</v>
      </c>
      <c r="D216" s="2" t="s">
        <v>10</v>
      </c>
      <c r="E216" s="4" t="s">
        <v>465</v>
      </c>
      <c r="F216" s="2" t="s">
        <v>11</v>
      </c>
      <c r="G216" s="2" t="s">
        <v>15</v>
      </c>
      <c r="H216" s="2" t="s">
        <v>13</v>
      </c>
    </row>
    <row r="217" spans="1:8" x14ac:dyDescent="0.2">
      <c r="A217" s="3">
        <v>44160.793623506943</v>
      </c>
      <c r="B217" s="2" t="s">
        <v>466</v>
      </c>
      <c r="C217" s="2" t="s">
        <v>9</v>
      </c>
      <c r="D217" s="2" t="s">
        <v>10</v>
      </c>
      <c r="E217" s="4" t="s">
        <v>467</v>
      </c>
      <c r="F217" s="2" t="s">
        <v>14</v>
      </c>
      <c r="G217" s="2" t="s">
        <v>12</v>
      </c>
      <c r="H217" s="2" t="s">
        <v>13</v>
      </c>
    </row>
    <row r="218" spans="1:8" x14ac:dyDescent="0.2">
      <c r="A218" s="3">
        <v>44160.794040162036</v>
      </c>
      <c r="B218" s="2" t="s">
        <v>468</v>
      </c>
      <c r="C218" s="2" t="s">
        <v>9</v>
      </c>
      <c r="D218" s="2" t="s">
        <v>21</v>
      </c>
      <c r="E218" s="4" t="s">
        <v>469</v>
      </c>
      <c r="F218" s="2" t="s">
        <v>19</v>
      </c>
      <c r="G218" s="2" t="s">
        <v>12</v>
      </c>
      <c r="H218" s="2" t="s">
        <v>13</v>
      </c>
    </row>
    <row r="219" spans="1:8" x14ac:dyDescent="0.2">
      <c r="A219" s="3">
        <v>44160.795097534719</v>
      </c>
      <c r="B219" s="2" t="s">
        <v>471</v>
      </c>
      <c r="C219" s="2" t="s">
        <v>9</v>
      </c>
      <c r="D219" s="2" t="s">
        <v>10</v>
      </c>
      <c r="E219" s="4" t="s">
        <v>472</v>
      </c>
      <c r="F219" s="2" t="s">
        <v>14</v>
      </c>
      <c r="G219" s="2" t="s">
        <v>15</v>
      </c>
      <c r="H219" s="2" t="s">
        <v>13</v>
      </c>
    </row>
    <row r="220" spans="1:8" x14ac:dyDescent="0.2">
      <c r="A220" s="3">
        <v>44160.796072268524</v>
      </c>
      <c r="B220" s="2" t="s">
        <v>473</v>
      </c>
      <c r="C220" s="2" t="s">
        <v>9</v>
      </c>
      <c r="D220" s="2" t="s">
        <v>10</v>
      </c>
      <c r="E220" s="4" t="s">
        <v>474</v>
      </c>
      <c r="F220" s="2" t="s">
        <v>19</v>
      </c>
      <c r="G220" s="2" t="s">
        <v>41</v>
      </c>
      <c r="H220" s="2" t="s">
        <v>13</v>
      </c>
    </row>
    <row r="221" spans="1:8" x14ac:dyDescent="0.2">
      <c r="A221" s="3">
        <v>44160.796293356485</v>
      </c>
      <c r="B221" s="2" t="s">
        <v>475</v>
      </c>
      <c r="C221" s="2" t="s">
        <v>28</v>
      </c>
      <c r="D221" s="2" t="s">
        <v>10</v>
      </c>
      <c r="E221" s="4" t="s">
        <v>470</v>
      </c>
      <c r="F221" s="2" t="s">
        <v>14</v>
      </c>
      <c r="G221" s="2" t="s">
        <v>12</v>
      </c>
      <c r="H221" s="2" t="s">
        <v>13</v>
      </c>
    </row>
    <row r="222" spans="1:8" x14ac:dyDescent="0.2">
      <c r="A222" s="3">
        <v>44160.796310023143</v>
      </c>
      <c r="B222" s="2" t="s">
        <v>476</v>
      </c>
      <c r="C222" s="2" t="s">
        <v>9</v>
      </c>
      <c r="D222" s="2" t="s">
        <v>10</v>
      </c>
      <c r="E222" s="4" t="s">
        <v>477</v>
      </c>
      <c r="F222" s="2" t="s">
        <v>14</v>
      </c>
      <c r="G222" s="2" t="s">
        <v>15</v>
      </c>
      <c r="H222" s="2" t="s">
        <v>13</v>
      </c>
    </row>
    <row r="223" spans="1:8" x14ac:dyDescent="0.2">
      <c r="A223" s="3">
        <v>44160.797668969906</v>
      </c>
      <c r="B223" s="2" t="s">
        <v>478</v>
      </c>
      <c r="C223" s="2" t="s">
        <v>28</v>
      </c>
      <c r="D223" s="2" t="s">
        <v>21</v>
      </c>
      <c r="E223" s="4" t="s">
        <v>479</v>
      </c>
      <c r="F223" s="2" t="s">
        <v>19</v>
      </c>
      <c r="G223" s="2" t="s">
        <v>12</v>
      </c>
      <c r="H223" s="2" t="s">
        <v>13</v>
      </c>
    </row>
    <row r="224" spans="1:8" x14ac:dyDescent="0.2">
      <c r="A224" s="3">
        <v>44160.798525694445</v>
      </c>
      <c r="B224" s="2" t="s">
        <v>480</v>
      </c>
      <c r="C224" s="2" t="s">
        <v>28</v>
      </c>
      <c r="D224" s="2" t="s">
        <v>10</v>
      </c>
      <c r="E224" s="4" t="s">
        <v>481</v>
      </c>
      <c r="F224" s="2" t="s">
        <v>11</v>
      </c>
      <c r="G224" s="2" t="s">
        <v>15</v>
      </c>
      <c r="H224" s="2" t="s">
        <v>79</v>
      </c>
    </row>
    <row r="225" spans="1:8" x14ac:dyDescent="0.2">
      <c r="A225" s="3">
        <v>44160.799596631943</v>
      </c>
      <c r="B225" s="2" t="s">
        <v>482</v>
      </c>
      <c r="C225" s="2" t="s">
        <v>9</v>
      </c>
      <c r="D225" s="2" t="s">
        <v>10</v>
      </c>
      <c r="E225" s="4" t="s">
        <v>483</v>
      </c>
      <c r="F225" s="2" t="s">
        <v>14</v>
      </c>
      <c r="G225" s="2" t="s">
        <v>15</v>
      </c>
      <c r="H225" s="2" t="s">
        <v>13</v>
      </c>
    </row>
    <row r="226" spans="1:8" x14ac:dyDescent="0.2">
      <c r="A226" s="3">
        <v>44160.799945613428</v>
      </c>
      <c r="B226" s="2" t="s">
        <v>484</v>
      </c>
      <c r="C226" s="2" t="s">
        <v>9</v>
      </c>
      <c r="D226" s="2" t="s">
        <v>21</v>
      </c>
      <c r="E226" s="4" t="s">
        <v>485</v>
      </c>
      <c r="F226" s="2" t="s">
        <v>11</v>
      </c>
      <c r="G226" s="2" t="s">
        <v>15</v>
      </c>
      <c r="H226" s="2" t="s">
        <v>13</v>
      </c>
    </row>
    <row r="227" spans="1:8" x14ac:dyDescent="0.2">
      <c r="A227" s="3">
        <v>44160.800152905096</v>
      </c>
      <c r="B227" s="2" t="s">
        <v>486</v>
      </c>
      <c r="C227" s="2" t="s">
        <v>28</v>
      </c>
      <c r="D227" s="2" t="s">
        <v>10</v>
      </c>
      <c r="E227" s="4" t="s">
        <v>487</v>
      </c>
      <c r="F227" s="2" t="s">
        <v>14</v>
      </c>
      <c r="G227" s="2" t="s">
        <v>41</v>
      </c>
      <c r="H227" s="2" t="s">
        <v>13</v>
      </c>
    </row>
    <row r="228" spans="1:8" x14ac:dyDescent="0.2">
      <c r="A228" s="3">
        <v>44160.80250247685</v>
      </c>
      <c r="B228" s="2" t="s">
        <v>488</v>
      </c>
      <c r="C228" s="2" t="s">
        <v>9</v>
      </c>
      <c r="D228" s="2" t="s">
        <v>21</v>
      </c>
      <c r="E228" s="4" t="s">
        <v>489</v>
      </c>
      <c r="F228" s="2" t="s">
        <v>14</v>
      </c>
      <c r="G228" s="2" t="s">
        <v>12</v>
      </c>
      <c r="H228" s="2" t="s">
        <v>13</v>
      </c>
    </row>
    <row r="229" spans="1:8" x14ac:dyDescent="0.2">
      <c r="A229" s="3">
        <v>44160.804546527783</v>
      </c>
      <c r="B229" s="2" t="s">
        <v>490</v>
      </c>
      <c r="C229" s="2" t="s">
        <v>48</v>
      </c>
      <c r="D229" s="2" t="s">
        <v>21</v>
      </c>
      <c r="E229" s="4" t="s">
        <v>491</v>
      </c>
      <c r="F229" s="2" t="s">
        <v>19</v>
      </c>
      <c r="G229" s="2" t="s">
        <v>41</v>
      </c>
      <c r="H229" s="2" t="s">
        <v>42</v>
      </c>
    </row>
    <row r="230" spans="1:8" x14ac:dyDescent="0.2">
      <c r="A230" s="3">
        <v>44160.804929097227</v>
      </c>
      <c r="B230" s="2" t="s">
        <v>492</v>
      </c>
      <c r="C230" s="2" t="s">
        <v>9</v>
      </c>
      <c r="D230" s="2" t="s">
        <v>10</v>
      </c>
      <c r="E230" s="4" t="s">
        <v>493</v>
      </c>
      <c r="F230" s="2" t="s">
        <v>14</v>
      </c>
      <c r="G230" s="2" t="s">
        <v>12</v>
      </c>
      <c r="H230" s="2" t="s">
        <v>13</v>
      </c>
    </row>
    <row r="231" spans="1:8" x14ac:dyDescent="0.2">
      <c r="A231" s="3">
        <v>44160.805520914349</v>
      </c>
      <c r="B231" s="2" t="s">
        <v>494</v>
      </c>
      <c r="C231" s="2" t="s">
        <v>28</v>
      </c>
      <c r="D231" s="2" t="s">
        <v>21</v>
      </c>
      <c r="E231" s="2" t="s">
        <v>495</v>
      </c>
      <c r="F231" s="2" t="s">
        <v>14</v>
      </c>
      <c r="G231" s="2" t="s">
        <v>41</v>
      </c>
      <c r="H231" s="2" t="s">
        <v>13</v>
      </c>
    </row>
    <row r="232" spans="1:8" x14ac:dyDescent="0.2">
      <c r="A232" s="3">
        <v>44160.805803738425</v>
      </c>
      <c r="B232" s="2" t="s">
        <v>496</v>
      </c>
      <c r="C232" s="2" t="s">
        <v>31</v>
      </c>
      <c r="D232" s="2" t="s">
        <v>10</v>
      </c>
      <c r="E232" s="2" t="s">
        <v>497</v>
      </c>
      <c r="F232" s="2" t="s">
        <v>19</v>
      </c>
      <c r="G232" s="2" t="s">
        <v>41</v>
      </c>
      <c r="H232" s="2" t="s">
        <v>13</v>
      </c>
    </row>
    <row r="233" spans="1:8" x14ac:dyDescent="0.2">
      <c r="A233" s="3">
        <v>44160.807435462964</v>
      </c>
      <c r="B233" s="2" t="s">
        <v>498</v>
      </c>
      <c r="C233" s="2" t="s">
        <v>31</v>
      </c>
      <c r="D233" s="2" t="s">
        <v>10</v>
      </c>
      <c r="E233" s="2" t="s">
        <v>499</v>
      </c>
      <c r="F233" s="2" t="s">
        <v>11</v>
      </c>
      <c r="G233" s="2" t="s">
        <v>15</v>
      </c>
      <c r="H233" s="2" t="s">
        <v>13</v>
      </c>
    </row>
    <row r="234" spans="1:8" x14ac:dyDescent="0.2">
      <c r="A234" s="3">
        <v>44160.807642754633</v>
      </c>
      <c r="B234" s="2" t="s">
        <v>500</v>
      </c>
      <c r="C234" s="2" t="s">
        <v>28</v>
      </c>
      <c r="D234" s="2" t="s">
        <v>21</v>
      </c>
      <c r="E234" s="4" t="s">
        <v>501</v>
      </c>
      <c r="F234" s="2" t="s">
        <v>19</v>
      </c>
      <c r="G234" s="2" t="s">
        <v>41</v>
      </c>
      <c r="H234" s="2" t="s">
        <v>13</v>
      </c>
    </row>
    <row r="235" spans="1:8" x14ac:dyDescent="0.2">
      <c r="A235" s="3">
        <v>44160.808172534722</v>
      </c>
      <c r="B235" s="2" t="s">
        <v>502</v>
      </c>
      <c r="C235" s="2" t="s">
        <v>9</v>
      </c>
      <c r="D235" s="2" t="s">
        <v>10</v>
      </c>
      <c r="E235" s="2" t="s">
        <v>503</v>
      </c>
      <c r="F235" s="2" t="s">
        <v>14</v>
      </c>
      <c r="G235" s="2" t="s">
        <v>15</v>
      </c>
      <c r="H235" s="2" t="s">
        <v>13</v>
      </c>
    </row>
    <row r="236" spans="1:8" x14ac:dyDescent="0.2">
      <c r="A236" s="3">
        <v>44160.808678587964</v>
      </c>
      <c r="B236" s="2" t="s">
        <v>504</v>
      </c>
      <c r="C236" s="2" t="s">
        <v>31</v>
      </c>
      <c r="D236" s="2" t="s">
        <v>10</v>
      </c>
      <c r="E236" s="2">
        <v>3343716059</v>
      </c>
      <c r="F236" s="2" t="s">
        <v>11</v>
      </c>
      <c r="G236" s="2" t="s">
        <v>15</v>
      </c>
      <c r="H236" s="2" t="s">
        <v>13</v>
      </c>
    </row>
    <row r="237" spans="1:8" x14ac:dyDescent="0.2">
      <c r="A237" s="3">
        <v>44160.808997743057</v>
      </c>
      <c r="B237" s="2" t="s">
        <v>505</v>
      </c>
      <c r="C237" s="2" t="s">
        <v>48</v>
      </c>
      <c r="D237" s="2" t="s">
        <v>10</v>
      </c>
      <c r="E237" s="2" t="s">
        <v>506</v>
      </c>
      <c r="F237" s="2" t="s">
        <v>19</v>
      </c>
      <c r="G237" s="2" t="s">
        <v>12</v>
      </c>
      <c r="H237" s="2" t="s">
        <v>13</v>
      </c>
    </row>
    <row r="238" spans="1:8" x14ac:dyDescent="0.2">
      <c r="A238" s="3">
        <v>44160.810310439818</v>
      </c>
      <c r="B238" s="2" t="s">
        <v>507</v>
      </c>
      <c r="C238" s="2" t="s">
        <v>31</v>
      </c>
      <c r="D238" s="2" t="s">
        <v>10</v>
      </c>
      <c r="E238" s="2" t="s">
        <v>508</v>
      </c>
      <c r="F238" s="2" t="s">
        <v>14</v>
      </c>
      <c r="G238" s="2" t="s">
        <v>41</v>
      </c>
      <c r="H238" s="2" t="s">
        <v>13</v>
      </c>
    </row>
    <row r="239" spans="1:8" x14ac:dyDescent="0.2">
      <c r="A239" s="3">
        <v>44160.810773321762</v>
      </c>
      <c r="B239" s="2" t="s">
        <v>509</v>
      </c>
      <c r="C239" s="2" t="s">
        <v>31</v>
      </c>
      <c r="D239" s="2" t="s">
        <v>21</v>
      </c>
      <c r="E239" s="4" t="s">
        <v>510</v>
      </c>
      <c r="F239" s="2" t="s">
        <v>14</v>
      </c>
      <c r="G239" s="2" t="s">
        <v>41</v>
      </c>
      <c r="H239" s="2" t="s">
        <v>13</v>
      </c>
    </row>
    <row r="240" spans="1:8" x14ac:dyDescent="0.2">
      <c r="A240" s="3">
        <v>44160.811060763888</v>
      </c>
      <c r="B240" s="2" t="s">
        <v>511</v>
      </c>
      <c r="C240" s="2" t="s">
        <v>28</v>
      </c>
      <c r="D240" s="2" t="s">
        <v>10</v>
      </c>
      <c r="E240" s="4" t="s">
        <v>512</v>
      </c>
      <c r="F240" s="2" t="s">
        <v>11</v>
      </c>
      <c r="G240" s="2" t="s">
        <v>15</v>
      </c>
      <c r="H240" s="2" t="s">
        <v>13</v>
      </c>
    </row>
    <row r="241" spans="1:8" x14ac:dyDescent="0.2">
      <c r="A241" s="3">
        <v>44160.811270949074</v>
      </c>
      <c r="B241" s="2" t="s">
        <v>513</v>
      </c>
      <c r="C241" s="2" t="s">
        <v>9</v>
      </c>
      <c r="D241" s="2" t="s">
        <v>10</v>
      </c>
      <c r="E241" s="4" t="s">
        <v>514</v>
      </c>
      <c r="F241" s="2" t="s">
        <v>14</v>
      </c>
      <c r="G241" s="2" t="s">
        <v>12</v>
      </c>
      <c r="H241" s="2" t="s">
        <v>13</v>
      </c>
    </row>
    <row r="242" spans="1:8" x14ac:dyDescent="0.2">
      <c r="A242" s="3">
        <v>44160.811434571762</v>
      </c>
      <c r="B242" s="2" t="s">
        <v>515</v>
      </c>
      <c r="C242" s="2" t="s">
        <v>9</v>
      </c>
      <c r="D242" s="2" t="s">
        <v>10</v>
      </c>
      <c r="E242" s="4" t="s">
        <v>516</v>
      </c>
      <c r="F242" s="2" t="s">
        <v>19</v>
      </c>
      <c r="G242" s="2" t="s">
        <v>12</v>
      </c>
      <c r="H242" s="2" t="s">
        <v>13</v>
      </c>
    </row>
    <row r="243" spans="1:8" x14ac:dyDescent="0.2">
      <c r="A243" s="3">
        <v>44160.811498993055</v>
      </c>
      <c r="B243" s="2" t="s">
        <v>517</v>
      </c>
      <c r="C243" s="2" t="s">
        <v>31</v>
      </c>
      <c r="D243" s="2" t="s">
        <v>10</v>
      </c>
      <c r="E243" s="4" t="s">
        <v>518</v>
      </c>
      <c r="F243" s="2" t="s">
        <v>11</v>
      </c>
      <c r="G243" s="2" t="s">
        <v>41</v>
      </c>
      <c r="H243" s="2" t="s">
        <v>13</v>
      </c>
    </row>
    <row r="244" spans="1:8" x14ac:dyDescent="0.2">
      <c r="A244" s="3">
        <v>44160.812392164356</v>
      </c>
      <c r="B244" s="2" t="s">
        <v>519</v>
      </c>
      <c r="C244" s="2" t="s">
        <v>9</v>
      </c>
      <c r="D244" s="2" t="s">
        <v>10</v>
      </c>
      <c r="E244" s="4" t="s">
        <v>520</v>
      </c>
      <c r="F244" s="2" t="s">
        <v>14</v>
      </c>
      <c r="G244" s="2" t="s">
        <v>15</v>
      </c>
      <c r="H244" s="2" t="s">
        <v>13</v>
      </c>
    </row>
    <row r="245" spans="1:8" x14ac:dyDescent="0.2">
      <c r="A245" s="3">
        <v>44160.812820081017</v>
      </c>
      <c r="B245" s="2" t="s">
        <v>521</v>
      </c>
      <c r="C245" s="2" t="s">
        <v>31</v>
      </c>
      <c r="D245" s="2" t="s">
        <v>21</v>
      </c>
      <c r="E245" s="4" t="s">
        <v>522</v>
      </c>
      <c r="F245" s="2" t="s">
        <v>19</v>
      </c>
      <c r="G245" s="2" t="s">
        <v>15</v>
      </c>
      <c r="H245" s="2" t="s">
        <v>13</v>
      </c>
    </row>
    <row r="246" spans="1:8" x14ac:dyDescent="0.2">
      <c r="A246" s="3">
        <v>44160.813196979172</v>
      </c>
      <c r="B246" s="2" t="s">
        <v>523</v>
      </c>
      <c r="C246" s="2" t="s">
        <v>31</v>
      </c>
      <c r="D246" s="2" t="s">
        <v>10</v>
      </c>
      <c r="E246" s="4" t="s">
        <v>524</v>
      </c>
      <c r="F246" s="2" t="s">
        <v>14</v>
      </c>
      <c r="G246" s="2" t="s">
        <v>41</v>
      </c>
      <c r="H246" s="2" t="s">
        <v>13</v>
      </c>
    </row>
    <row r="247" spans="1:8" x14ac:dyDescent="0.2">
      <c r="A247" s="3">
        <v>44160.813519826392</v>
      </c>
      <c r="B247" s="2" t="s">
        <v>285</v>
      </c>
      <c r="C247" s="2" t="s">
        <v>9</v>
      </c>
      <c r="D247" s="2" t="s">
        <v>21</v>
      </c>
      <c r="E247" s="4" t="s">
        <v>525</v>
      </c>
      <c r="F247" s="2" t="s">
        <v>11</v>
      </c>
      <c r="G247" s="2" t="s">
        <v>41</v>
      </c>
      <c r="H247" s="2" t="s">
        <v>13</v>
      </c>
    </row>
    <row r="248" spans="1:8" x14ac:dyDescent="0.2">
      <c r="A248" s="3">
        <v>44160.813618425927</v>
      </c>
      <c r="B248" s="2" t="s">
        <v>526</v>
      </c>
      <c r="C248" s="2" t="s">
        <v>31</v>
      </c>
      <c r="D248" s="2" t="s">
        <v>10</v>
      </c>
      <c r="E248" s="4" t="s">
        <v>527</v>
      </c>
      <c r="F248" s="2" t="s">
        <v>14</v>
      </c>
      <c r="G248" s="2" t="s">
        <v>15</v>
      </c>
      <c r="H248" s="2" t="s">
        <v>13</v>
      </c>
    </row>
    <row r="249" spans="1:8" x14ac:dyDescent="0.2">
      <c r="A249" s="3">
        <v>44160.813842997683</v>
      </c>
      <c r="B249" s="2" t="s">
        <v>528</v>
      </c>
      <c r="C249" s="2" t="s">
        <v>9</v>
      </c>
      <c r="D249" s="2" t="s">
        <v>10</v>
      </c>
      <c r="E249" s="2" t="s">
        <v>529</v>
      </c>
      <c r="F249" s="2" t="s">
        <v>11</v>
      </c>
      <c r="G249" s="2" t="s">
        <v>41</v>
      </c>
      <c r="H249" s="2" t="s">
        <v>13</v>
      </c>
    </row>
    <row r="250" spans="1:8" x14ac:dyDescent="0.2">
      <c r="A250" s="3">
        <v>44160.814741655093</v>
      </c>
      <c r="B250" s="2" t="s">
        <v>530</v>
      </c>
      <c r="C250" s="2" t="s">
        <v>28</v>
      </c>
      <c r="D250" s="2" t="s">
        <v>21</v>
      </c>
      <c r="E250" s="4" t="s">
        <v>531</v>
      </c>
      <c r="F250" s="2" t="s">
        <v>19</v>
      </c>
      <c r="G250" s="2" t="s">
        <v>12</v>
      </c>
      <c r="H250" s="2" t="s">
        <v>13</v>
      </c>
    </row>
    <row r="251" spans="1:8" x14ac:dyDescent="0.2">
      <c r="A251" s="3">
        <v>44160.817210752313</v>
      </c>
      <c r="B251" s="2" t="s">
        <v>532</v>
      </c>
      <c r="C251" s="2" t="s">
        <v>31</v>
      </c>
      <c r="D251" s="2" t="s">
        <v>10</v>
      </c>
      <c r="E251" s="4" t="s">
        <v>533</v>
      </c>
      <c r="F251" s="2" t="s">
        <v>14</v>
      </c>
      <c r="G251" s="2" t="s">
        <v>15</v>
      </c>
      <c r="H251" s="2" t="s">
        <v>13</v>
      </c>
    </row>
    <row r="252" spans="1:8" x14ac:dyDescent="0.2">
      <c r="A252" s="3">
        <v>44160.819146365742</v>
      </c>
      <c r="B252" s="2" t="s">
        <v>534</v>
      </c>
      <c r="C252" s="2" t="s">
        <v>48</v>
      </c>
      <c r="D252" s="2" t="s">
        <v>10</v>
      </c>
      <c r="E252" s="4" t="s">
        <v>535</v>
      </c>
      <c r="F252" s="2" t="s">
        <v>19</v>
      </c>
      <c r="G252" s="2" t="s">
        <v>41</v>
      </c>
      <c r="H252" s="2" t="s">
        <v>13</v>
      </c>
    </row>
    <row r="253" spans="1:8" x14ac:dyDescent="0.2">
      <c r="A253" s="3">
        <v>44160.819165682871</v>
      </c>
      <c r="B253" s="2" t="s">
        <v>536</v>
      </c>
      <c r="C253" s="2" t="s">
        <v>48</v>
      </c>
      <c r="D253" s="2" t="s">
        <v>21</v>
      </c>
      <c r="E253" s="4" t="s">
        <v>537</v>
      </c>
      <c r="F253" s="2" t="s">
        <v>19</v>
      </c>
      <c r="G253" s="2" t="s">
        <v>41</v>
      </c>
      <c r="H253" s="2" t="s">
        <v>13</v>
      </c>
    </row>
    <row r="254" spans="1:8" x14ac:dyDescent="0.2">
      <c r="A254" s="3">
        <v>44160.819290509258</v>
      </c>
      <c r="B254" s="2" t="s">
        <v>538</v>
      </c>
      <c r="C254" s="2" t="s">
        <v>28</v>
      </c>
      <c r="D254" s="2" t="s">
        <v>21</v>
      </c>
      <c r="E254" s="2">
        <v>9725985638</v>
      </c>
      <c r="F254" s="2" t="s">
        <v>11</v>
      </c>
      <c r="G254" s="2" t="s">
        <v>41</v>
      </c>
      <c r="H254" s="2" t="s">
        <v>539</v>
      </c>
    </row>
    <row r="255" spans="1:8" x14ac:dyDescent="0.2">
      <c r="A255" s="3">
        <v>44160.819510671296</v>
      </c>
      <c r="B255" s="2" t="s">
        <v>540</v>
      </c>
      <c r="C255" s="2" t="s">
        <v>9</v>
      </c>
      <c r="D255" s="2" t="s">
        <v>21</v>
      </c>
      <c r="E255" s="4" t="s">
        <v>541</v>
      </c>
      <c r="F255" s="2" t="s">
        <v>14</v>
      </c>
      <c r="G255" s="2" t="s">
        <v>41</v>
      </c>
      <c r="H255" s="2" t="s">
        <v>13</v>
      </c>
    </row>
    <row r="256" spans="1:8" x14ac:dyDescent="0.2">
      <c r="A256" s="3">
        <v>44160.820288969902</v>
      </c>
      <c r="B256" s="2" t="s">
        <v>542</v>
      </c>
      <c r="C256" s="2" t="s">
        <v>28</v>
      </c>
      <c r="D256" s="2" t="s">
        <v>10</v>
      </c>
      <c r="E256" s="4" t="s">
        <v>543</v>
      </c>
      <c r="F256" s="2" t="s">
        <v>14</v>
      </c>
      <c r="G256" s="2" t="s">
        <v>15</v>
      </c>
      <c r="H256" s="2" t="s">
        <v>13</v>
      </c>
    </row>
    <row r="257" spans="1:8" x14ac:dyDescent="0.2">
      <c r="A257" s="3">
        <v>44160.821270486107</v>
      </c>
      <c r="B257" s="2" t="s">
        <v>546</v>
      </c>
      <c r="C257" s="2" t="s">
        <v>9</v>
      </c>
      <c r="D257" s="2" t="s">
        <v>10</v>
      </c>
      <c r="E257" s="4" t="s">
        <v>547</v>
      </c>
      <c r="F257" s="2" t="s">
        <v>14</v>
      </c>
      <c r="G257" s="2" t="s">
        <v>41</v>
      </c>
      <c r="H257" s="2" t="s">
        <v>13</v>
      </c>
    </row>
    <row r="258" spans="1:8" x14ac:dyDescent="0.2">
      <c r="A258" s="3">
        <v>44160.82146126157</v>
      </c>
      <c r="B258" s="2" t="s">
        <v>544</v>
      </c>
      <c r="C258" s="2" t="s">
        <v>31</v>
      </c>
      <c r="D258" s="2" t="s">
        <v>21</v>
      </c>
      <c r="E258" s="4" t="s">
        <v>545</v>
      </c>
      <c r="F258" s="2" t="s">
        <v>14</v>
      </c>
      <c r="G258" s="2" t="s">
        <v>12</v>
      </c>
      <c r="H258" s="2" t="s">
        <v>91</v>
      </c>
    </row>
    <row r="259" spans="1:8" x14ac:dyDescent="0.2">
      <c r="A259" s="3">
        <v>44160.824365393521</v>
      </c>
      <c r="B259" s="2" t="s">
        <v>548</v>
      </c>
      <c r="C259" s="2" t="s">
        <v>31</v>
      </c>
      <c r="D259" s="2" t="s">
        <v>21</v>
      </c>
      <c r="E259" s="4" t="s">
        <v>549</v>
      </c>
      <c r="F259" s="2" t="s">
        <v>14</v>
      </c>
      <c r="G259" s="2" t="s">
        <v>15</v>
      </c>
      <c r="H259" s="2" t="s">
        <v>204</v>
      </c>
    </row>
    <row r="260" spans="1:8" x14ac:dyDescent="0.2">
      <c r="A260" s="3">
        <v>44160.828216643524</v>
      </c>
      <c r="B260" s="2" t="s">
        <v>550</v>
      </c>
      <c r="C260" s="2" t="s">
        <v>9</v>
      </c>
      <c r="D260" s="2" t="s">
        <v>21</v>
      </c>
      <c r="E260" s="4" t="s">
        <v>551</v>
      </c>
      <c r="F260" s="2" t="s">
        <v>19</v>
      </c>
      <c r="G260" s="2" t="s">
        <v>41</v>
      </c>
      <c r="H260" s="2" t="s">
        <v>13</v>
      </c>
    </row>
    <row r="261" spans="1:8" x14ac:dyDescent="0.2">
      <c r="A261" s="3">
        <v>44160.82873760417</v>
      </c>
      <c r="B261" s="2" t="s">
        <v>363</v>
      </c>
      <c r="C261" s="2" t="s">
        <v>9</v>
      </c>
      <c r="D261" s="2" t="s">
        <v>10</v>
      </c>
      <c r="E261" s="4" t="s">
        <v>364</v>
      </c>
      <c r="F261" s="2" t="s">
        <v>14</v>
      </c>
      <c r="G261" s="2" t="s">
        <v>41</v>
      </c>
      <c r="H261" s="2" t="s">
        <v>13</v>
      </c>
    </row>
    <row r="262" spans="1:8" x14ac:dyDescent="0.2">
      <c r="A262" s="3">
        <v>44160.829208067131</v>
      </c>
      <c r="B262" s="2" t="s">
        <v>552</v>
      </c>
      <c r="C262" s="2" t="s">
        <v>9</v>
      </c>
      <c r="D262" s="2" t="s">
        <v>10</v>
      </c>
      <c r="E262" s="4" t="s">
        <v>553</v>
      </c>
      <c r="F262" s="2" t="s">
        <v>14</v>
      </c>
      <c r="G262" s="2" t="s">
        <v>41</v>
      </c>
      <c r="H262" s="2" t="s">
        <v>13</v>
      </c>
    </row>
    <row r="263" spans="1:8" x14ac:dyDescent="0.2">
      <c r="A263" s="3">
        <v>44160.830187476851</v>
      </c>
      <c r="B263" s="2" t="s">
        <v>554</v>
      </c>
      <c r="C263" s="2" t="s">
        <v>28</v>
      </c>
      <c r="D263" s="2" t="s">
        <v>21</v>
      </c>
      <c r="E263" s="4" t="s">
        <v>555</v>
      </c>
      <c r="F263" s="2" t="s">
        <v>11</v>
      </c>
      <c r="G263" s="2" t="s">
        <v>12</v>
      </c>
      <c r="H263" s="2" t="s">
        <v>556</v>
      </c>
    </row>
    <row r="264" spans="1:8" x14ac:dyDescent="0.2">
      <c r="A264" s="3">
        <v>44160.830201863428</v>
      </c>
      <c r="B264" s="2" t="s">
        <v>557</v>
      </c>
      <c r="C264" s="2" t="s">
        <v>9</v>
      </c>
      <c r="D264" s="2" t="s">
        <v>10</v>
      </c>
      <c r="E264" s="4" t="s">
        <v>558</v>
      </c>
      <c r="F264" s="2" t="s">
        <v>11</v>
      </c>
      <c r="G264" s="2" t="s">
        <v>41</v>
      </c>
      <c r="H264" s="2" t="s">
        <v>13</v>
      </c>
    </row>
    <row r="265" spans="1:8" x14ac:dyDescent="0.2">
      <c r="A265" s="3">
        <v>44160.830285590273</v>
      </c>
      <c r="B265" s="2" t="s">
        <v>559</v>
      </c>
      <c r="C265" s="2" t="s">
        <v>9</v>
      </c>
      <c r="D265" s="2" t="s">
        <v>10</v>
      </c>
      <c r="E265" s="4" t="s">
        <v>560</v>
      </c>
      <c r="F265" s="2" t="s">
        <v>14</v>
      </c>
      <c r="G265" s="2" t="s">
        <v>15</v>
      </c>
      <c r="H265" s="2" t="s">
        <v>13</v>
      </c>
    </row>
    <row r="266" spans="1:8" x14ac:dyDescent="0.2">
      <c r="A266" s="3">
        <v>44160.831850879629</v>
      </c>
      <c r="B266" s="2" t="s">
        <v>561</v>
      </c>
      <c r="C266" s="2" t="s">
        <v>224</v>
      </c>
      <c r="D266" s="2" t="s">
        <v>21</v>
      </c>
      <c r="E266" s="4" t="s">
        <v>562</v>
      </c>
      <c r="F266" s="2" t="s">
        <v>14</v>
      </c>
      <c r="G266" s="2" t="s">
        <v>15</v>
      </c>
      <c r="H266" s="2" t="s">
        <v>42</v>
      </c>
    </row>
    <row r="267" spans="1:8" x14ac:dyDescent="0.2">
      <c r="A267" s="3">
        <v>44160.832566087964</v>
      </c>
      <c r="B267" s="2" t="s">
        <v>563</v>
      </c>
      <c r="C267" s="2" t="s">
        <v>28</v>
      </c>
      <c r="D267" s="2" t="s">
        <v>21</v>
      </c>
      <c r="E267" s="2" t="s">
        <v>564</v>
      </c>
      <c r="F267" s="2" t="s">
        <v>11</v>
      </c>
      <c r="G267" s="2" t="s">
        <v>15</v>
      </c>
      <c r="H267" s="2" t="s">
        <v>13</v>
      </c>
    </row>
    <row r="268" spans="1:8" x14ac:dyDescent="0.2">
      <c r="A268" s="3">
        <v>44160.833382326389</v>
      </c>
      <c r="B268" s="2" t="s">
        <v>565</v>
      </c>
      <c r="C268" s="2" t="s">
        <v>9</v>
      </c>
      <c r="D268" s="2" t="s">
        <v>10</v>
      </c>
      <c r="E268" s="4" t="s">
        <v>566</v>
      </c>
      <c r="F268" s="2" t="s">
        <v>11</v>
      </c>
      <c r="G268" s="2" t="s">
        <v>12</v>
      </c>
      <c r="H268" s="2" t="s">
        <v>33</v>
      </c>
    </row>
    <row r="269" spans="1:8" x14ac:dyDescent="0.2">
      <c r="A269" s="3">
        <v>44160.834383229172</v>
      </c>
      <c r="B269" s="2" t="s">
        <v>567</v>
      </c>
      <c r="C269" s="2" t="s">
        <v>224</v>
      </c>
      <c r="D269" s="2" t="s">
        <v>10</v>
      </c>
      <c r="E269" s="4" t="s">
        <v>568</v>
      </c>
      <c r="F269" s="2" t="s">
        <v>19</v>
      </c>
      <c r="G269" s="2" t="s">
        <v>15</v>
      </c>
      <c r="H269" s="2" t="s">
        <v>13</v>
      </c>
    </row>
    <row r="270" spans="1:8" x14ac:dyDescent="0.2">
      <c r="A270" s="3">
        <v>44160.834942905094</v>
      </c>
      <c r="B270" s="2" t="s">
        <v>569</v>
      </c>
      <c r="C270" s="2" t="s">
        <v>31</v>
      </c>
      <c r="D270" s="2" t="s">
        <v>10</v>
      </c>
      <c r="E270" s="2">
        <v>3333722782</v>
      </c>
      <c r="F270" s="2" t="s">
        <v>19</v>
      </c>
      <c r="G270" s="2" t="s">
        <v>15</v>
      </c>
      <c r="H270" s="2" t="s">
        <v>13</v>
      </c>
    </row>
    <row r="271" spans="1:8" x14ac:dyDescent="0.2">
      <c r="A271" s="3">
        <v>44160.835008495371</v>
      </c>
      <c r="B271" s="2" t="s">
        <v>570</v>
      </c>
      <c r="C271" s="2" t="s">
        <v>31</v>
      </c>
      <c r="D271" s="2" t="s">
        <v>10</v>
      </c>
      <c r="E271" s="4" t="s">
        <v>571</v>
      </c>
      <c r="F271" s="2" t="s">
        <v>11</v>
      </c>
      <c r="G271" s="2" t="s">
        <v>15</v>
      </c>
      <c r="H271" s="2" t="s">
        <v>33</v>
      </c>
    </row>
    <row r="272" spans="1:8" x14ac:dyDescent="0.2">
      <c r="A272" s="3">
        <v>44160.835667083331</v>
      </c>
      <c r="B272" s="2" t="s">
        <v>572</v>
      </c>
      <c r="C272" s="2" t="s">
        <v>28</v>
      </c>
      <c r="D272" s="2" t="s">
        <v>21</v>
      </c>
      <c r="E272" s="4" t="s">
        <v>573</v>
      </c>
      <c r="F272" s="2" t="s">
        <v>14</v>
      </c>
      <c r="G272" s="2" t="s">
        <v>41</v>
      </c>
      <c r="H272" s="2" t="s">
        <v>13</v>
      </c>
    </row>
    <row r="273" spans="1:8" x14ac:dyDescent="0.2">
      <c r="A273" s="3">
        <v>44160.836631828701</v>
      </c>
      <c r="B273" s="2" t="s">
        <v>574</v>
      </c>
      <c r="C273" s="2" t="s">
        <v>9</v>
      </c>
      <c r="D273" s="2" t="s">
        <v>10</v>
      </c>
      <c r="E273" s="4" t="s">
        <v>575</v>
      </c>
      <c r="F273" s="2" t="s">
        <v>19</v>
      </c>
      <c r="G273" s="2" t="s">
        <v>15</v>
      </c>
      <c r="H273" s="2" t="s">
        <v>13</v>
      </c>
    </row>
    <row r="274" spans="1:8" x14ac:dyDescent="0.2">
      <c r="A274" s="3">
        <v>44160.837489467594</v>
      </c>
      <c r="B274" s="2" t="s">
        <v>576</v>
      </c>
      <c r="C274" s="2" t="s">
        <v>9</v>
      </c>
      <c r="D274" s="2" t="s">
        <v>10</v>
      </c>
      <c r="E274" s="4" t="s">
        <v>577</v>
      </c>
      <c r="F274" s="2" t="s">
        <v>19</v>
      </c>
      <c r="G274" s="2" t="s">
        <v>41</v>
      </c>
      <c r="H274" s="2" t="s">
        <v>13</v>
      </c>
    </row>
    <row r="275" spans="1:8" x14ac:dyDescent="0.2">
      <c r="A275" s="3">
        <v>44160.840679537039</v>
      </c>
      <c r="B275" s="2" t="s">
        <v>578</v>
      </c>
      <c r="C275" s="2" t="s">
        <v>28</v>
      </c>
      <c r="D275" s="2" t="s">
        <v>21</v>
      </c>
      <c r="E275" s="2" t="s">
        <v>579</v>
      </c>
      <c r="F275" s="2" t="s">
        <v>14</v>
      </c>
      <c r="G275" s="2" t="s">
        <v>15</v>
      </c>
      <c r="H275" s="2" t="s">
        <v>86</v>
      </c>
    </row>
    <row r="276" spans="1:8" x14ac:dyDescent="0.2">
      <c r="A276" s="3">
        <v>44160.841740023148</v>
      </c>
      <c r="B276" s="2" t="s">
        <v>580</v>
      </c>
      <c r="C276" s="2" t="s">
        <v>28</v>
      </c>
      <c r="D276" s="2" t="s">
        <v>10</v>
      </c>
      <c r="E276" s="2" t="s">
        <v>581</v>
      </c>
      <c r="F276" s="2" t="s">
        <v>19</v>
      </c>
      <c r="G276" s="2" t="s">
        <v>15</v>
      </c>
      <c r="H276" s="2" t="s">
        <v>86</v>
      </c>
    </row>
    <row r="277" spans="1:8" x14ac:dyDescent="0.2">
      <c r="A277" s="3">
        <v>44160.841915138888</v>
      </c>
      <c r="B277" s="2" t="s">
        <v>582</v>
      </c>
      <c r="C277" s="2" t="s">
        <v>28</v>
      </c>
      <c r="D277" s="2" t="s">
        <v>10</v>
      </c>
      <c r="E277" s="4" t="s">
        <v>583</v>
      </c>
      <c r="F277" s="2" t="s">
        <v>14</v>
      </c>
      <c r="G277" s="2" t="s">
        <v>12</v>
      </c>
      <c r="H277" s="2" t="s">
        <v>13</v>
      </c>
    </row>
    <row r="278" spans="1:8" x14ac:dyDescent="0.2">
      <c r="A278" s="3">
        <v>44160.842409722223</v>
      </c>
      <c r="B278" s="2" t="s">
        <v>584</v>
      </c>
      <c r="C278" s="2" t="s">
        <v>9</v>
      </c>
      <c r="D278" s="2" t="s">
        <v>21</v>
      </c>
      <c r="E278" s="2" t="s">
        <v>585</v>
      </c>
      <c r="F278" s="2" t="s">
        <v>14</v>
      </c>
      <c r="G278" s="2" t="s">
        <v>41</v>
      </c>
      <c r="H278" s="2" t="s">
        <v>13</v>
      </c>
    </row>
    <row r="279" spans="1:8" x14ac:dyDescent="0.2">
      <c r="A279" s="3">
        <v>44160.844870196757</v>
      </c>
      <c r="B279" s="2" t="s">
        <v>586</v>
      </c>
      <c r="C279" s="2" t="s">
        <v>9</v>
      </c>
      <c r="D279" s="2" t="s">
        <v>21</v>
      </c>
      <c r="E279" s="4" t="s">
        <v>587</v>
      </c>
      <c r="F279" s="2" t="s">
        <v>19</v>
      </c>
      <c r="G279" s="2" t="s">
        <v>12</v>
      </c>
      <c r="H279" s="2" t="s">
        <v>13</v>
      </c>
    </row>
    <row r="280" spans="1:8" x14ac:dyDescent="0.2">
      <c r="A280" s="3">
        <v>44160.8461422338</v>
      </c>
      <c r="B280" s="2" t="s">
        <v>588</v>
      </c>
      <c r="C280" s="2" t="s">
        <v>48</v>
      </c>
      <c r="D280" s="2" t="s">
        <v>10</v>
      </c>
      <c r="E280" s="4" t="s">
        <v>589</v>
      </c>
      <c r="F280" s="2" t="s">
        <v>14</v>
      </c>
      <c r="G280" s="2" t="s">
        <v>12</v>
      </c>
      <c r="H280" s="2" t="s">
        <v>13</v>
      </c>
    </row>
    <row r="281" spans="1:8" x14ac:dyDescent="0.2">
      <c r="A281" s="3">
        <v>44160.84753831019</v>
      </c>
      <c r="B281" s="2" t="s">
        <v>590</v>
      </c>
      <c r="C281" s="2" t="s">
        <v>9</v>
      </c>
      <c r="D281" s="2" t="s">
        <v>10</v>
      </c>
      <c r="E281" s="4" t="s">
        <v>591</v>
      </c>
      <c r="F281" s="2" t="s">
        <v>14</v>
      </c>
      <c r="G281" s="2" t="s">
        <v>41</v>
      </c>
      <c r="H281" s="2" t="s">
        <v>204</v>
      </c>
    </row>
    <row r="282" spans="1:8" x14ac:dyDescent="0.2">
      <c r="A282" s="3">
        <v>44160.847829571758</v>
      </c>
      <c r="B282" s="2" t="s">
        <v>592</v>
      </c>
      <c r="C282" s="2" t="s">
        <v>28</v>
      </c>
      <c r="D282" s="2" t="s">
        <v>10</v>
      </c>
      <c r="E282" s="4" t="s">
        <v>593</v>
      </c>
      <c r="F282" s="2" t="s">
        <v>19</v>
      </c>
      <c r="G282" s="2" t="s">
        <v>12</v>
      </c>
      <c r="H282" s="2" t="s">
        <v>594</v>
      </c>
    </row>
    <row r="283" spans="1:8" x14ac:dyDescent="0.2">
      <c r="A283" s="3">
        <v>44160.848537743055</v>
      </c>
      <c r="B283" s="2" t="s">
        <v>595</v>
      </c>
      <c r="C283" s="2" t="s">
        <v>31</v>
      </c>
      <c r="D283" s="2" t="s">
        <v>21</v>
      </c>
      <c r="E283" s="2" t="s">
        <v>596</v>
      </c>
      <c r="F283" s="2" t="s">
        <v>14</v>
      </c>
      <c r="G283" s="2" t="s">
        <v>15</v>
      </c>
      <c r="H283" s="2" t="s">
        <v>42</v>
      </c>
    </row>
    <row r="284" spans="1:8" x14ac:dyDescent="0.2">
      <c r="A284" s="3">
        <v>44160.848752569444</v>
      </c>
      <c r="B284" s="2" t="s">
        <v>597</v>
      </c>
      <c r="C284" s="2" t="s">
        <v>28</v>
      </c>
      <c r="D284" s="2" t="s">
        <v>10</v>
      </c>
      <c r="E284" s="4" t="s">
        <v>598</v>
      </c>
      <c r="F284" s="2" t="s">
        <v>11</v>
      </c>
      <c r="G284" s="2" t="s">
        <v>41</v>
      </c>
      <c r="H284" s="2" t="s">
        <v>13</v>
      </c>
    </row>
    <row r="285" spans="1:8" x14ac:dyDescent="0.2">
      <c r="A285" s="3">
        <v>44160.849542939817</v>
      </c>
      <c r="B285" s="2" t="s">
        <v>600</v>
      </c>
      <c r="C285" s="2" t="s">
        <v>28</v>
      </c>
      <c r="D285" s="2" t="s">
        <v>10</v>
      </c>
      <c r="E285" s="4" t="s">
        <v>601</v>
      </c>
      <c r="F285" s="2" t="s">
        <v>19</v>
      </c>
      <c r="G285" s="2" t="s">
        <v>12</v>
      </c>
      <c r="H285" s="2" t="s">
        <v>33</v>
      </c>
    </row>
    <row r="286" spans="1:8" x14ac:dyDescent="0.2">
      <c r="A286" s="3">
        <v>44160.849887222226</v>
      </c>
      <c r="B286" s="2" t="s">
        <v>602</v>
      </c>
      <c r="C286" s="2" t="s">
        <v>9</v>
      </c>
      <c r="D286" s="2" t="s">
        <v>10</v>
      </c>
      <c r="E286" s="4" t="s">
        <v>603</v>
      </c>
      <c r="F286" s="2" t="s">
        <v>19</v>
      </c>
      <c r="G286" s="2" t="s">
        <v>15</v>
      </c>
      <c r="H286" s="2" t="s">
        <v>13</v>
      </c>
    </row>
    <row r="287" spans="1:8" x14ac:dyDescent="0.2">
      <c r="A287" s="3">
        <v>44160.850499907407</v>
      </c>
      <c r="B287" s="2" t="s">
        <v>604</v>
      </c>
      <c r="C287" s="2" t="s">
        <v>28</v>
      </c>
      <c r="D287" s="2" t="s">
        <v>21</v>
      </c>
      <c r="E287" s="2" t="s">
        <v>599</v>
      </c>
      <c r="F287" s="2" t="s">
        <v>11</v>
      </c>
      <c r="G287" s="2" t="s">
        <v>41</v>
      </c>
      <c r="H287" s="2" t="s">
        <v>33</v>
      </c>
    </row>
    <row r="288" spans="1:8" x14ac:dyDescent="0.2">
      <c r="A288" s="3">
        <v>44160.851464583335</v>
      </c>
      <c r="B288" s="2" t="s">
        <v>605</v>
      </c>
      <c r="C288" s="2" t="s">
        <v>28</v>
      </c>
      <c r="D288" s="2" t="s">
        <v>21</v>
      </c>
      <c r="E288" s="2" t="s">
        <v>606</v>
      </c>
      <c r="F288" s="2" t="s">
        <v>19</v>
      </c>
      <c r="G288" s="2" t="s">
        <v>15</v>
      </c>
      <c r="H288" s="2" t="s">
        <v>13</v>
      </c>
    </row>
    <row r="289" spans="1:8" x14ac:dyDescent="0.2">
      <c r="A289" s="3">
        <v>44160.851856724534</v>
      </c>
      <c r="B289" s="2" t="s">
        <v>607</v>
      </c>
      <c r="C289" s="2" t="s">
        <v>48</v>
      </c>
      <c r="D289" s="2" t="s">
        <v>10</v>
      </c>
      <c r="E289" s="2">
        <v>7987535335</v>
      </c>
      <c r="F289" s="2" t="s">
        <v>19</v>
      </c>
      <c r="G289" s="2" t="s">
        <v>41</v>
      </c>
      <c r="H289" s="2" t="s">
        <v>539</v>
      </c>
    </row>
    <row r="290" spans="1:8" x14ac:dyDescent="0.2">
      <c r="A290" s="3">
        <v>44160.853318229165</v>
      </c>
      <c r="B290" s="2" t="s">
        <v>608</v>
      </c>
      <c r="C290" s="2" t="s">
        <v>224</v>
      </c>
      <c r="D290" s="2" t="s">
        <v>21</v>
      </c>
      <c r="E290" s="2" t="s">
        <v>609</v>
      </c>
      <c r="F290" s="2" t="s">
        <v>11</v>
      </c>
      <c r="G290" s="2" t="s">
        <v>12</v>
      </c>
      <c r="H290" s="2" t="s">
        <v>33</v>
      </c>
    </row>
    <row r="291" spans="1:8" x14ac:dyDescent="0.2">
      <c r="A291" s="3">
        <v>44160.853888472222</v>
      </c>
      <c r="B291" s="2" t="s">
        <v>466</v>
      </c>
      <c r="C291" s="2" t="s">
        <v>9</v>
      </c>
      <c r="D291" s="2" t="s">
        <v>10</v>
      </c>
      <c r="E291" s="4" t="s">
        <v>610</v>
      </c>
      <c r="F291" s="2" t="s">
        <v>14</v>
      </c>
      <c r="G291" s="2" t="s">
        <v>12</v>
      </c>
      <c r="H291" s="2" t="s">
        <v>33</v>
      </c>
    </row>
    <row r="292" spans="1:8" x14ac:dyDescent="0.2">
      <c r="A292" s="3">
        <v>44160.85393449074</v>
      </c>
      <c r="B292" s="2" t="s">
        <v>611</v>
      </c>
      <c r="C292" s="2" t="s">
        <v>48</v>
      </c>
      <c r="D292" s="2" t="s">
        <v>10</v>
      </c>
      <c r="E292" s="4" t="s">
        <v>612</v>
      </c>
      <c r="F292" s="2" t="s">
        <v>19</v>
      </c>
      <c r="G292" s="2" t="s">
        <v>15</v>
      </c>
      <c r="H292" s="2" t="s">
        <v>33</v>
      </c>
    </row>
    <row r="293" spans="1:8" x14ac:dyDescent="0.2">
      <c r="A293" s="3">
        <v>44160.855413101854</v>
      </c>
      <c r="B293" s="2" t="s">
        <v>615</v>
      </c>
      <c r="C293" s="2" t="s">
        <v>31</v>
      </c>
      <c r="D293" s="2" t="s">
        <v>10</v>
      </c>
      <c r="E293" s="2" t="s">
        <v>616</v>
      </c>
      <c r="F293" s="2" t="s">
        <v>11</v>
      </c>
      <c r="G293" s="2" t="s">
        <v>15</v>
      </c>
      <c r="H293" s="2" t="s">
        <v>13</v>
      </c>
    </row>
    <row r="294" spans="1:8" x14ac:dyDescent="0.2">
      <c r="A294" s="3">
        <v>44160.85634805556</v>
      </c>
      <c r="B294" s="2" t="s">
        <v>617</v>
      </c>
      <c r="C294" s="2" t="s">
        <v>48</v>
      </c>
      <c r="D294" s="2" t="s">
        <v>10</v>
      </c>
      <c r="E294" s="4" t="s">
        <v>618</v>
      </c>
      <c r="F294" s="2" t="s">
        <v>19</v>
      </c>
      <c r="G294" s="2" t="s">
        <v>15</v>
      </c>
      <c r="H294" s="2" t="s">
        <v>13</v>
      </c>
    </row>
    <row r="295" spans="1:8" x14ac:dyDescent="0.2">
      <c r="A295" s="3">
        <v>44160.85756232639</v>
      </c>
      <c r="B295" s="2" t="s">
        <v>613</v>
      </c>
      <c r="C295" s="2" t="s">
        <v>9</v>
      </c>
      <c r="D295" s="2" t="s">
        <v>10</v>
      </c>
      <c r="E295" s="4" t="s">
        <v>614</v>
      </c>
      <c r="F295" s="2" t="s">
        <v>19</v>
      </c>
      <c r="G295" s="2" t="s">
        <v>15</v>
      </c>
      <c r="H295" s="2" t="s">
        <v>13</v>
      </c>
    </row>
    <row r="296" spans="1:8" x14ac:dyDescent="0.2">
      <c r="A296" s="3">
        <v>44160.85785586806</v>
      </c>
      <c r="B296" s="2" t="s">
        <v>619</v>
      </c>
      <c r="C296" s="2" t="s">
        <v>9</v>
      </c>
      <c r="D296" s="2" t="s">
        <v>10</v>
      </c>
      <c r="E296" s="4" t="s">
        <v>620</v>
      </c>
      <c r="F296" s="2" t="s">
        <v>11</v>
      </c>
      <c r="G296" s="2" t="s">
        <v>15</v>
      </c>
      <c r="H296" s="2" t="s">
        <v>42</v>
      </c>
    </row>
    <row r="297" spans="1:8" x14ac:dyDescent="0.2">
      <c r="A297" s="3">
        <v>44160.862388194444</v>
      </c>
      <c r="B297" s="2" t="s">
        <v>621</v>
      </c>
      <c r="C297" s="2" t="s">
        <v>28</v>
      </c>
      <c r="D297" s="2" t="s">
        <v>10</v>
      </c>
      <c r="E297" s="4" t="s">
        <v>622</v>
      </c>
      <c r="F297" s="2" t="s">
        <v>11</v>
      </c>
      <c r="G297" s="2" t="s">
        <v>41</v>
      </c>
      <c r="H297" s="2" t="s">
        <v>13</v>
      </c>
    </row>
    <row r="298" spans="1:8" x14ac:dyDescent="0.2">
      <c r="A298" s="3">
        <v>44160.86224425926</v>
      </c>
      <c r="B298" s="2" t="s">
        <v>623</v>
      </c>
      <c r="C298" s="2" t="s">
        <v>31</v>
      </c>
      <c r="D298" s="2" t="s">
        <v>10</v>
      </c>
      <c r="E298" s="4" t="s">
        <v>624</v>
      </c>
      <c r="F298" s="2" t="s">
        <v>19</v>
      </c>
      <c r="G298" s="2" t="s">
        <v>41</v>
      </c>
      <c r="H298" s="2" t="s">
        <v>13</v>
      </c>
    </row>
    <row r="299" spans="1:8" x14ac:dyDescent="0.2">
      <c r="A299" s="3">
        <v>44160.862597893516</v>
      </c>
      <c r="B299" s="2" t="s">
        <v>625</v>
      </c>
      <c r="C299" s="2" t="s">
        <v>9</v>
      </c>
      <c r="D299" s="2" t="s">
        <v>10</v>
      </c>
      <c r="E299" s="2" t="s">
        <v>626</v>
      </c>
      <c r="F299" s="2" t="s">
        <v>14</v>
      </c>
      <c r="G299" s="2" t="s">
        <v>15</v>
      </c>
      <c r="H299" s="2" t="s">
        <v>13</v>
      </c>
    </row>
    <row r="300" spans="1:8" x14ac:dyDescent="0.2">
      <c r="A300" s="3">
        <v>44160.867163587958</v>
      </c>
      <c r="B300" s="2" t="s">
        <v>627</v>
      </c>
      <c r="C300" s="2" t="s">
        <v>31</v>
      </c>
      <c r="D300" s="2" t="s">
        <v>10</v>
      </c>
      <c r="E300" s="4" t="s">
        <v>628</v>
      </c>
      <c r="F300" s="2" t="s">
        <v>11</v>
      </c>
      <c r="G300" s="2" t="s">
        <v>15</v>
      </c>
      <c r="H300" s="2" t="s">
        <v>13</v>
      </c>
    </row>
    <row r="301" spans="1:8" x14ac:dyDescent="0.2">
      <c r="A301" s="3">
        <v>44160.870611458333</v>
      </c>
      <c r="B301" s="2" t="s">
        <v>259</v>
      </c>
      <c r="C301" s="2" t="s">
        <v>31</v>
      </c>
      <c r="D301" s="2" t="s">
        <v>10</v>
      </c>
      <c r="E301" s="4" t="s">
        <v>629</v>
      </c>
      <c r="F301" s="2" t="s">
        <v>19</v>
      </c>
      <c r="G301" s="2" t="s">
        <v>12</v>
      </c>
      <c r="H301" s="2" t="s">
        <v>13</v>
      </c>
    </row>
    <row r="302" spans="1:8" x14ac:dyDescent="0.2">
      <c r="A302" s="3">
        <v>44160.871036157405</v>
      </c>
      <c r="B302" s="2" t="s">
        <v>630</v>
      </c>
      <c r="C302" s="2" t="s">
        <v>31</v>
      </c>
      <c r="D302" s="2" t="s">
        <v>10</v>
      </c>
      <c r="E302" s="4" t="s">
        <v>631</v>
      </c>
      <c r="F302" s="2" t="s">
        <v>11</v>
      </c>
      <c r="G302" s="2" t="s">
        <v>41</v>
      </c>
      <c r="H302" s="2" t="s">
        <v>13</v>
      </c>
    </row>
    <row r="303" spans="1:8" x14ac:dyDescent="0.2">
      <c r="A303" s="3">
        <v>44160.873287847222</v>
      </c>
      <c r="B303" s="2" t="s">
        <v>632</v>
      </c>
      <c r="C303" s="2" t="s">
        <v>9</v>
      </c>
      <c r="D303" s="2" t="s">
        <v>10</v>
      </c>
      <c r="E303" s="4" t="s">
        <v>633</v>
      </c>
      <c r="F303" s="2" t="s">
        <v>11</v>
      </c>
      <c r="G303" s="2" t="s">
        <v>15</v>
      </c>
      <c r="H303" s="2" t="s">
        <v>13</v>
      </c>
    </row>
    <row r="304" spans="1:8" x14ac:dyDescent="0.2">
      <c r="A304" s="3">
        <v>44160.873102129626</v>
      </c>
      <c r="B304" s="2" t="s">
        <v>634</v>
      </c>
      <c r="C304" s="2" t="s">
        <v>28</v>
      </c>
      <c r="D304" s="2" t="s">
        <v>21</v>
      </c>
      <c r="E304" s="4" t="s">
        <v>635</v>
      </c>
      <c r="F304" s="2" t="s">
        <v>14</v>
      </c>
      <c r="G304" s="2" t="s">
        <v>41</v>
      </c>
      <c r="H304" s="2" t="s">
        <v>13</v>
      </c>
    </row>
    <row r="305" spans="1:8" x14ac:dyDescent="0.2">
      <c r="A305" s="3">
        <v>44160.879213622684</v>
      </c>
      <c r="B305" s="2" t="s">
        <v>636</v>
      </c>
      <c r="C305" s="2" t="s">
        <v>31</v>
      </c>
      <c r="D305" s="2" t="s">
        <v>10</v>
      </c>
      <c r="E305" s="4" t="s">
        <v>637</v>
      </c>
      <c r="F305" s="2" t="s">
        <v>11</v>
      </c>
      <c r="G305" s="2" t="s">
        <v>12</v>
      </c>
      <c r="H305" s="2" t="s">
        <v>13</v>
      </c>
    </row>
    <row r="306" spans="1:8" x14ac:dyDescent="0.2">
      <c r="A306" s="3">
        <v>44160.879636238431</v>
      </c>
      <c r="B306" s="2" t="s">
        <v>638</v>
      </c>
      <c r="C306" s="2" t="s">
        <v>48</v>
      </c>
      <c r="D306" s="2" t="s">
        <v>21</v>
      </c>
      <c r="E306" s="2" t="s">
        <v>639</v>
      </c>
      <c r="F306" s="2" t="s">
        <v>19</v>
      </c>
      <c r="G306" s="2" t="s">
        <v>12</v>
      </c>
      <c r="H306" s="2" t="s">
        <v>13</v>
      </c>
    </row>
    <row r="307" spans="1:8" x14ac:dyDescent="0.2">
      <c r="A307" s="3">
        <v>44160.881154525458</v>
      </c>
      <c r="B307" s="2" t="s">
        <v>640</v>
      </c>
      <c r="C307" s="2" t="s">
        <v>9</v>
      </c>
      <c r="D307" s="2" t="s">
        <v>10</v>
      </c>
      <c r="E307" s="2" t="s">
        <v>641</v>
      </c>
      <c r="F307" s="2" t="s">
        <v>11</v>
      </c>
      <c r="G307" s="2" t="s">
        <v>15</v>
      </c>
      <c r="H307" s="2" t="s">
        <v>13</v>
      </c>
    </row>
    <row r="308" spans="1:8" x14ac:dyDescent="0.2">
      <c r="A308" s="3">
        <v>44160.88229966435</v>
      </c>
      <c r="B308" s="2" t="s">
        <v>111</v>
      </c>
      <c r="C308" s="2" t="s">
        <v>9</v>
      </c>
      <c r="D308" s="2" t="s">
        <v>10</v>
      </c>
      <c r="E308" s="4" t="s">
        <v>112</v>
      </c>
      <c r="F308" s="2" t="s">
        <v>19</v>
      </c>
      <c r="G308" s="2" t="s">
        <v>12</v>
      </c>
      <c r="H308" s="2" t="s">
        <v>33</v>
      </c>
    </row>
    <row r="309" spans="1:8" x14ac:dyDescent="0.2">
      <c r="A309" s="3">
        <v>44160.888117025461</v>
      </c>
      <c r="B309" s="2" t="s">
        <v>642</v>
      </c>
      <c r="C309" s="2" t="s">
        <v>28</v>
      </c>
      <c r="D309" s="2" t="s">
        <v>10</v>
      </c>
      <c r="E309" s="4" t="s">
        <v>643</v>
      </c>
      <c r="F309" s="2" t="s">
        <v>19</v>
      </c>
      <c r="G309" s="2" t="s">
        <v>41</v>
      </c>
      <c r="H309" s="2" t="s">
        <v>644</v>
      </c>
    </row>
    <row r="310" spans="1:8" x14ac:dyDescent="0.2">
      <c r="A310" s="3">
        <v>44160.889288969905</v>
      </c>
      <c r="B310" s="2" t="s">
        <v>645</v>
      </c>
      <c r="C310" s="2" t="s">
        <v>28</v>
      </c>
      <c r="D310" s="2" t="s">
        <v>10</v>
      </c>
      <c r="E310" s="4" t="s">
        <v>646</v>
      </c>
      <c r="F310" s="2" t="s">
        <v>14</v>
      </c>
      <c r="G310" s="2" t="s">
        <v>41</v>
      </c>
      <c r="H310" s="2" t="s">
        <v>195</v>
      </c>
    </row>
    <row r="311" spans="1:8" x14ac:dyDescent="0.2">
      <c r="A311" s="3">
        <v>44160.892194340282</v>
      </c>
      <c r="B311" s="2" t="s">
        <v>647</v>
      </c>
      <c r="C311" s="2" t="s">
        <v>224</v>
      </c>
      <c r="D311" s="2" t="s">
        <v>21</v>
      </c>
      <c r="E311" s="4" t="s">
        <v>648</v>
      </c>
      <c r="F311" s="2" t="s">
        <v>19</v>
      </c>
      <c r="G311" s="2" t="s">
        <v>12</v>
      </c>
      <c r="H311" s="2" t="s">
        <v>13</v>
      </c>
    </row>
    <row r="312" spans="1:8" x14ac:dyDescent="0.2">
      <c r="A312" s="3">
        <v>44160.89520702546</v>
      </c>
      <c r="B312" s="2" t="s">
        <v>649</v>
      </c>
      <c r="C312" s="2" t="s">
        <v>28</v>
      </c>
      <c r="D312" s="2" t="s">
        <v>21</v>
      </c>
      <c r="E312" s="4" t="s">
        <v>650</v>
      </c>
      <c r="F312" s="2" t="s">
        <v>14</v>
      </c>
      <c r="G312" s="2" t="s">
        <v>15</v>
      </c>
      <c r="H312" s="2" t="s">
        <v>13</v>
      </c>
    </row>
    <row r="313" spans="1:8" x14ac:dyDescent="0.2">
      <c r="A313" s="3">
        <v>44160.895302233796</v>
      </c>
      <c r="B313" s="2" t="s">
        <v>651</v>
      </c>
      <c r="C313" s="2" t="s">
        <v>28</v>
      </c>
      <c r="D313" s="2" t="s">
        <v>21</v>
      </c>
      <c r="E313" s="4" t="s">
        <v>652</v>
      </c>
      <c r="F313" s="2" t="s">
        <v>14</v>
      </c>
      <c r="G313" s="2" t="s">
        <v>41</v>
      </c>
      <c r="H313" s="2" t="s">
        <v>13</v>
      </c>
    </row>
    <row r="314" spans="1:8" x14ac:dyDescent="0.2">
      <c r="A314" s="3">
        <v>44160.896652488431</v>
      </c>
      <c r="B314" s="2" t="s">
        <v>653</v>
      </c>
      <c r="C314" s="2" t="s">
        <v>9</v>
      </c>
      <c r="D314" s="2" t="s">
        <v>10</v>
      </c>
      <c r="E314" s="4" t="s">
        <v>654</v>
      </c>
      <c r="F314" s="2" t="s">
        <v>11</v>
      </c>
      <c r="G314" s="2" t="s">
        <v>41</v>
      </c>
      <c r="H314" s="2" t="s">
        <v>13</v>
      </c>
    </row>
    <row r="315" spans="1:8" x14ac:dyDescent="0.2">
      <c r="A315" s="3">
        <v>44160.897342337965</v>
      </c>
      <c r="B315" s="2" t="s">
        <v>655</v>
      </c>
      <c r="C315" s="2" t="s">
        <v>48</v>
      </c>
      <c r="D315" s="2" t="s">
        <v>10</v>
      </c>
      <c r="E315" s="4" t="s">
        <v>656</v>
      </c>
      <c r="F315" s="2" t="s">
        <v>14</v>
      </c>
      <c r="G315" s="2" t="s">
        <v>15</v>
      </c>
      <c r="H315" s="2" t="s">
        <v>13</v>
      </c>
    </row>
    <row r="316" spans="1:8" x14ac:dyDescent="0.2">
      <c r="A316" s="3">
        <v>44160.906896145832</v>
      </c>
      <c r="B316" s="2" t="s">
        <v>657</v>
      </c>
      <c r="C316" s="2" t="s">
        <v>28</v>
      </c>
      <c r="D316" s="2" t="s">
        <v>10</v>
      </c>
      <c r="E316" s="2" t="s">
        <v>658</v>
      </c>
      <c r="F316" s="2" t="s">
        <v>19</v>
      </c>
      <c r="G316" s="2" t="s">
        <v>12</v>
      </c>
      <c r="H316" s="2" t="s">
        <v>204</v>
      </c>
    </row>
    <row r="317" spans="1:8" x14ac:dyDescent="0.2">
      <c r="A317" s="3">
        <v>44160.907472465275</v>
      </c>
      <c r="B317" s="2" t="s">
        <v>659</v>
      </c>
      <c r="C317" s="2" t="s">
        <v>28</v>
      </c>
      <c r="D317" s="2" t="s">
        <v>10</v>
      </c>
      <c r="E317" s="4" t="s">
        <v>660</v>
      </c>
      <c r="F317" s="2" t="s">
        <v>19</v>
      </c>
      <c r="G317" s="2" t="s">
        <v>15</v>
      </c>
      <c r="H317" s="2" t="s">
        <v>13</v>
      </c>
    </row>
    <row r="318" spans="1:8" x14ac:dyDescent="0.2">
      <c r="A318" s="3">
        <v>44160.908007835649</v>
      </c>
      <c r="B318" s="2" t="s">
        <v>661</v>
      </c>
      <c r="C318" s="2" t="s">
        <v>224</v>
      </c>
      <c r="D318" s="2" t="s">
        <v>21</v>
      </c>
      <c r="E318" s="4" t="s">
        <v>662</v>
      </c>
      <c r="F318" s="2" t="s">
        <v>11</v>
      </c>
      <c r="G318" s="2" t="s">
        <v>12</v>
      </c>
      <c r="H318" s="2" t="s">
        <v>33</v>
      </c>
    </row>
    <row r="319" spans="1:8" x14ac:dyDescent="0.2">
      <c r="A319" s="3">
        <v>44160.908414976853</v>
      </c>
      <c r="B319" s="2" t="s">
        <v>663</v>
      </c>
      <c r="C319" s="2" t="s">
        <v>48</v>
      </c>
      <c r="D319" s="2" t="s">
        <v>10</v>
      </c>
      <c r="E319" s="4" t="s">
        <v>664</v>
      </c>
      <c r="F319" s="2" t="s">
        <v>14</v>
      </c>
      <c r="G319" s="2" t="s">
        <v>12</v>
      </c>
      <c r="H319" s="2" t="s">
        <v>13</v>
      </c>
    </row>
    <row r="320" spans="1:8" x14ac:dyDescent="0.2">
      <c r="A320" s="3">
        <v>44160.908533773152</v>
      </c>
      <c r="B320" s="2" t="s">
        <v>665</v>
      </c>
      <c r="C320" s="2" t="s">
        <v>31</v>
      </c>
      <c r="D320" s="2" t="s">
        <v>10</v>
      </c>
      <c r="E320" s="2" t="s">
        <v>666</v>
      </c>
      <c r="F320" s="2" t="s">
        <v>14</v>
      </c>
      <c r="G320" s="2" t="s">
        <v>41</v>
      </c>
      <c r="H320" s="2" t="s">
        <v>13</v>
      </c>
    </row>
    <row r="321" spans="1:8" x14ac:dyDescent="0.2">
      <c r="A321" s="3">
        <v>44160.90896601852</v>
      </c>
      <c r="B321" s="2" t="s">
        <v>669</v>
      </c>
      <c r="C321" s="2" t="s">
        <v>9</v>
      </c>
      <c r="D321" s="2" t="s">
        <v>10</v>
      </c>
      <c r="E321" s="4" t="s">
        <v>670</v>
      </c>
      <c r="F321" s="2" t="s">
        <v>14</v>
      </c>
      <c r="G321" s="2" t="s">
        <v>12</v>
      </c>
      <c r="H321" s="2" t="s">
        <v>13</v>
      </c>
    </row>
    <row r="322" spans="1:8" x14ac:dyDescent="0.2">
      <c r="A322" s="3">
        <v>44160.909381701393</v>
      </c>
      <c r="B322" s="2" t="s">
        <v>667</v>
      </c>
      <c r="C322" s="2" t="s">
        <v>31</v>
      </c>
      <c r="D322" s="2" t="s">
        <v>10</v>
      </c>
      <c r="E322" s="4" t="s">
        <v>668</v>
      </c>
      <c r="F322" s="2" t="s">
        <v>11</v>
      </c>
      <c r="G322" s="2" t="s">
        <v>12</v>
      </c>
      <c r="H322" s="2" t="s">
        <v>13</v>
      </c>
    </row>
    <row r="323" spans="1:8" x14ac:dyDescent="0.2">
      <c r="A323" s="3">
        <v>44160.910370300924</v>
      </c>
      <c r="B323" s="2" t="s">
        <v>671</v>
      </c>
      <c r="C323" s="2" t="s">
        <v>28</v>
      </c>
      <c r="D323" s="2" t="s">
        <v>10</v>
      </c>
      <c r="E323" s="4" t="s">
        <v>672</v>
      </c>
      <c r="F323" s="2" t="s">
        <v>14</v>
      </c>
      <c r="G323" s="2" t="s">
        <v>12</v>
      </c>
      <c r="H323" s="2" t="s">
        <v>13</v>
      </c>
    </row>
    <row r="324" spans="1:8" x14ac:dyDescent="0.2">
      <c r="A324" s="3">
        <v>44160.910681064815</v>
      </c>
      <c r="B324" s="2" t="s">
        <v>673</v>
      </c>
      <c r="C324" s="2" t="s">
        <v>48</v>
      </c>
      <c r="D324" s="2" t="s">
        <v>21</v>
      </c>
      <c r="E324" s="4" t="s">
        <v>674</v>
      </c>
      <c r="F324" s="2" t="s">
        <v>19</v>
      </c>
      <c r="G324" s="2" t="s">
        <v>41</v>
      </c>
      <c r="H324" s="2" t="s">
        <v>42</v>
      </c>
    </row>
    <row r="325" spans="1:8" x14ac:dyDescent="0.2">
      <c r="A325" s="3">
        <v>44160.911240856483</v>
      </c>
      <c r="B325" s="2" t="s">
        <v>675</v>
      </c>
      <c r="C325" s="2" t="s">
        <v>28</v>
      </c>
      <c r="D325" s="2" t="s">
        <v>10</v>
      </c>
      <c r="E325" s="4" t="s">
        <v>676</v>
      </c>
      <c r="F325" s="2" t="s">
        <v>14</v>
      </c>
      <c r="G325" s="2" t="s">
        <v>12</v>
      </c>
      <c r="H325" s="2" t="s">
        <v>13</v>
      </c>
    </row>
    <row r="326" spans="1:8" x14ac:dyDescent="0.2">
      <c r="A326" s="3">
        <v>44160.911275057872</v>
      </c>
      <c r="B326" s="2" t="s">
        <v>677</v>
      </c>
      <c r="C326" s="2" t="s">
        <v>28</v>
      </c>
      <c r="D326" s="2" t="s">
        <v>10</v>
      </c>
      <c r="E326" s="4" t="s">
        <v>678</v>
      </c>
      <c r="F326" s="2" t="s">
        <v>11</v>
      </c>
      <c r="G326" s="2" t="s">
        <v>15</v>
      </c>
      <c r="H326" s="2" t="s">
        <v>13</v>
      </c>
    </row>
    <row r="327" spans="1:8" x14ac:dyDescent="0.2">
      <c r="A327" s="3">
        <v>44160.912523194449</v>
      </c>
      <c r="B327" s="2" t="s">
        <v>679</v>
      </c>
      <c r="C327" s="2" t="s">
        <v>48</v>
      </c>
      <c r="D327" s="2" t="s">
        <v>21</v>
      </c>
      <c r="E327" s="4" t="s">
        <v>680</v>
      </c>
      <c r="F327" s="2" t="s">
        <v>14</v>
      </c>
      <c r="G327" s="2" t="s">
        <v>41</v>
      </c>
      <c r="H327" s="2" t="s">
        <v>13</v>
      </c>
    </row>
    <row r="328" spans="1:8" x14ac:dyDescent="0.2">
      <c r="A328" s="3">
        <v>44160.912973287035</v>
      </c>
      <c r="B328" s="2" t="s">
        <v>71</v>
      </c>
      <c r="C328" s="2" t="s">
        <v>31</v>
      </c>
      <c r="D328" s="2" t="s">
        <v>10</v>
      </c>
      <c r="E328" s="4" t="s">
        <v>681</v>
      </c>
      <c r="F328" s="2" t="s">
        <v>11</v>
      </c>
      <c r="G328" s="2" t="s">
        <v>41</v>
      </c>
      <c r="H328" s="2" t="s">
        <v>13</v>
      </c>
    </row>
    <row r="329" spans="1:8" x14ac:dyDescent="0.2">
      <c r="A329" s="3">
        <v>44160.915194756948</v>
      </c>
      <c r="B329" s="2" t="s">
        <v>682</v>
      </c>
      <c r="C329" s="2" t="s">
        <v>48</v>
      </c>
      <c r="D329" s="2" t="s">
        <v>21</v>
      </c>
      <c r="E329" s="4" t="s">
        <v>683</v>
      </c>
      <c r="F329" s="2" t="s">
        <v>19</v>
      </c>
      <c r="G329" s="2" t="s">
        <v>41</v>
      </c>
      <c r="H329" s="2" t="s">
        <v>684</v>
      </c>
    </row>
    <row r="330" spans="1:8" x14ac:dyDescent="0.2">
      <c r="A330" s="3">
        <v>44160.915949710645</v>
      </c>
      <c r="B330" s="2" t="s">
        <v>685</v>
      </c>
      <c r="C330" s="2" t="s">
        <v>9</v>
      </c>
      <c r="D330" s="2" t="s">
        <v>10</v>
      </c>
      <c r="E330" s="4" t="s">
        <v>686</v>
      </c>
      <c r="F330" s="2" t="s">
        <v>19</v>
      </c>
      <c r="G330" s="2" t="s">
        <v>12</v>
      </c>
      <c r="H330" s="2" t="s">
        <v>13</v>
      </c>
    </row>
    <row r="331" spans="1:8" x14ac:dyDescent="0.2">
      <c r="A331" s="3">
        <v>44160.917008923614</v>
      </c>
      <c r="B331" s="2" t="s">
        <v>687</v>
      </c>
      <c r="C331" s="2" t="s">
        <v>48</v>
      </c>
      <c r="D331" s="2" t="s">
        <v>10</v>
      </c>
      <c r="E331" s="4" t="s">
        <v>688</v>
      </c>
      <c r="F331" s="2" t="s">
        <v>19</v>
      </c>
      <c r="G331" s="2" t="s">
        <v>41</v>
      </c>
      <c r="H331" s="2" t="s">
        <v>33</v>
      </c>
    </row>
    <row r="332" spans="1:8" x14ac:dyDescent="0.2">
      <c r="A332" s="3">
        <v>44160.917514004628</v>
      </c>
      <c r="B332" s="2" t="s">
        <v>690</v>
      </c>
      <c r="C332" s="2" t="s">
        <v>31</v>
      </c>
      <c r="D332" s="2" t="s">
        <v>21</v>
      </c>
      <c r="E332" s="4" t="s">
        <v>691</v>
      </c>
      <c r="F332" s="2" t="s">
        <v>19</v>
      </c>
      <c r="G332" s="2" t="s">
        <v>41</v>
      </c>
      <c r="H332" s="2" t="s">
        <v>13</v>
      </c>
    </row>
    <row r="333" spans="1:8" x14ac:dyDescent="0.2">
      <c r="A333" s="3">
        <v>44160.917523611111</v>
      </c>
      <c r="B333" s="2" t="s">
        <v>692</v>
      </c>
      <c r="C333" s="2" t="s">
        <v>28</v>
      </c>
      <c r="D333" s="2" t="s">
        <v>10</v>
      </c>
      <c r="E333" s="4" t="s">
        <v>693</v>
      </c>
      <c r="F333" s="2" t="s">
        <v>14</v>
      </c>
      <c r="G333" s="2" t="s">
        <v>41</v>
      </c>
      <c r="H333" s="2" t="s">
        <v>13</v>
      </c>
    </row>
    <row r="334" spans="1:8" x14ac:dyDescent="0.2">
      <c r="A334" s="3">
        <v>44160.917909421296</v>
      </c>
      <c r="B334" s="2" t="s">
        <v>694</v>
      </c>
      <c r="C334" s="2" t="s">
        <v>28</v>
      </c>
      <c r="D334" s="2" t="s">
        <v>21</v>
      </c>
      <c r="E334" s="4" t="s">
        <v>695</v>
      </c>
      <c r="F334" s="2" t="s">
        <v>14</v>
      </c>
      <c r="G334" s="2" t="s">
        <v>15</v>
      </c>
      <c r="H334" s="2" t="s">
        <v>13</v>
      </c>
    </row>
    <row r="335" spans="1:8" x14ac:dyDescent="0.2">
      <c r="A335" s="3">
        <v>44160.918079687501</v>
      </c>
      <c r="B335" s="2" t="s">
        <v>696</v>
      </c>
      <c r="C335" s="2" t="s">
        <v>48</v>
      </c>
      <c r="D335" s="2" t="s">
        <v>10</v>
      </c>
      <c r="E335" s="4" t="s">
        <v>697</v>
      </c>
      <c r="F335" s="2" t="s">
        <v>14</v>
      </c>
      <c r="G335" s="2" t="s">
        <v>15</v>
      </c>
      <c r="H335" s="2" t="s">
        <v>13</v>
      </c>
    </row>
    <row r="336" spans="1:8" x14ac:dyDescent="0.2">
      <c r="A336" s="3">
        <v>44160.918931180553</v>
      </c>
      <c r="B336" s="2" t="s">
        <v>698</v>
      </c>
      <c r="C336" s="2" t="s">
        <v>224</v>
      </c>
      <c r="D336" s="2" t="s">
        <v>21</v>
      </c>
      <c r="E336" s="4" t="s">
        <v>699</v>
      </c>
      <c r="F336" s="2" t="s">
        <v>19</v>
      </c>
      <c r="G336" s="2" t="s">
        <v>15</v>
      </c>
      <c r="H336" s="2" t="s">
        <v>16</v>
      </c>
    </row>
    <row r="337" spans="1:8" x14ac:dyDescent="0.2">
      <c r="A337" s="3">
        <v>44160.919373715282</v>
      </c>
      <c r="B337" s="2" t="s">
        <v>700</v>
      </c>
      <c r="C337" s="2" t="s">
        <v>224</v>
      </c>
      <c r="D337" s="2" t="s">
        <v>21</v>
      </c>
      <c r="E337" s="4" t="s">
        <v>689</v>
      </c>
      <c r="F337" s="2" t="s">
        <v>14</v>
      </c>
      <c r="G337" s="2" t="s">
        <v>15</v>
      </c>
      <c r="H337" s="2" t="s">
        <v>33</v>
      </c>
    </row>
    <row r="338" spans="1:8" x14ac:dyDescent="0.2">
      <c r="A338" s="3">
        <v>44160.919628946758</v>
      </c>
      <c r="B338" s="2" t="s">
        <v>486</v>
      </c>
      <c r="C338" s="2" t="s">
        <v>28</v>
      </c>
      <c r="D338" s="2" t="s">
        <v>10</v>
      </c>
      <c r="E338" s="2" t="s">
        <v>701</v>
      </c>
      <c r="F338" s="2" t="s">
        <v>11</v>
      </c>
      <c r="G338" s="2" t="s">
        <v>41</v>
      </c>
      <c r="H338" s="2" t="s">
        <v>33</v>
      </c>
    </row>
    <row r="339" spans="1:8" x14ac:dyDescent="0.2">
      <c r="A339" s="3">
        <v>44160.921752627313</v>
      </c>
      <c r="B339" s="2" t="s">
        <v>702</v>
      </c>
      <c r="C339" s="2" t="s">
        <v>28</v>
      </c>
      <c r="D339" s="2" t="s">
        <v>21</v>
      </c>
      <c r="E339" s="4" t="s">
        <v>703</v>
      </c>
      <c r="F339" s="2" t="s">
        <v>19</v>
      </c>
      <c r="G339" s="2" t="s">
        <v>41</v>
      </c>
      <c r="H339" s="2" t="s">
        <v>42</v>
      </c>
    </row>
    <row r="340" spans="1:8" x14ac:dyDescent="0.2">
      <c r="A340" s="3">
        <v>44160.922295011573</v>
      </c>
      <c r="B340" s="2" t="s">
        <v>704</v>
      </c>
      <c r="C340" s="2" t="s">
        <v>28</v>
      </c>
      <c r="D340" s="2" t="s">
        <v>21</v>
      </c>
      <c r="E340" s="4" t="s">
        <v>705</v>
      </c>
      <c r="F340" s="2" t="s">
        <v>19</v>
      </c>
      <c r="G340" s="2" t="s">
        <v>41</v>
      </c>
      <c r="H340" s="2" t="s">
        <v>706</v>
      </c>
    </row>
    <row r="341" spans="1:8" x14ac:dyDescent="0.2">
      <c r="A341" s="3">
        <v>44160.923220856479</v>
      </c>
      <c r="B341" s="2" t="s">
        <v>412</v>
      </c>
      <c r="C341" s="2" t="s">
        <v>9</v>
      </c>
      <c r="D341" s="2" t="s">
        <v>10</v>
      </c>
      <c r="E341" s="4" t="s">
        <v>709</v>
      </c>
      <c r="F341" s="2" t="s">
        <v>14</v>
      </c>
      <c r="G341" s="2" t="s">
        <v>41</v>
      </c>
      <c r="H341" s="2" t="s">
        <v>13</v>
      </c>
    </row>
    <row r="342" spans="1:8" x14ac:dyDescent="0.2">
      <c r="A342" s="3">
        <v>44160.92326502315</v>
      </c>
      <c r="B342" s="2" t="s">
        <v>710</v>
      </c>
      <c r="C342" s="2" t="s">
        <v>31</v>
      </c>
      <c r="D342" s="2" t="s">
        <v>10</v>
      </c>
      <c r="E342" s="4" t="s">
        <v>711</v>
      </c>
      <c r="F342" s="2" t="s">
        <v>14</v>
      </c>
      <c r="G342" s="2" t="s">
        <v>41</v>
      </c>
      <c r="H342" s="2" t="s">
        <v>13</v>
      </c>
    </row>
    <row r="343" spans="1:8" x14ac:dyDescent="0.2">
      <c r="A343" s="3">
        <v>44160.923478229168</v>
      </c>
      <c r="B343" s="2" t="s">
        <v>712</v>
      </c>
      <c r="C343" s="2" t="s">
        <v>31</v>
      </c>
      <c r="D343" s="2" t="s">
        <v>10</v>
      </c>
      <c r="E343" s="2" t="s">
        <v>713</v>
      </c>
      <c r="F343" s="2" t="s">
        <v>11</v>
      </c>
      <c r="G343" s="2" t="s">
        <v>41</v>
      </c>
      <c r="H343" s="2" t="s">
        <v>13</v>
      </c>
    </row>
    <row r="344" spans="1:8" x14ac:dyDescent="0.2">
      <c r="A344" s="3">
        <v>44160.923585428245</v>
      </c>
      <c r="B344" s="2" t="s">
        <v>714</v>
      </c>
      <c r="C344" s="2" t="s">
        <v>28</v>
      </c>
      <c r="D344" s="2" t="s">
        <v>21</v>
      </c>
      <c r="E344" s="2" t="s">
        <v>715</v>
      </c>
      <c r="F344" s="2" t="s">
        <v>19</v>
      </c>
      <c r="G344" s="2" t="s">
        <v>41</v>
      </c>
      <c r="H344" s="2" t="s">
        <v>42</v>
      </c>
    </row>
    <row r="345" spans="1:8" x14ac:dyDescent="0.2">
      <c r="A345" s="3">
        <v>44160.925073541672</v>
      </c>
      <c r="B345" s="2" t="s">
        <v>718</v>
      </c>
      <c r="C345" s="2" t="s">
        <v>48</v>
      </c>
      <c r="D345" s="2" t="s">
        <v>10</v>
      </c>
      <c r="E345" s="4" t="s">
        <v>719</v>
      </c>
      <c r="F345" s="2" t="s">
        <v>19</v>
      </c>
      <c r="G345" s="2" t="s">
        <v>15</v>
      </c>
      <c r="H345" s="2" t="s">
        <v>79</v>
      </c>
    </row>
    <row r="346" spans="1:8" x14ac:dyDescent="0.2">
      <c r="A346" s="3">
        <v>44160.925325752316</v>
      </c>
      <c r="B346" s="2" t="s">
        <v>720</v>
      </c>
      <c r="C346" s="2" t="s">
        <v>9</v>
      </c>
      <c r="D346" s="2" t="s">
        <v>21</v>
      </c>
      <c r="E346" s="4" t="s">
        <v>721</v>
      </c>
      <c r="F346" s="2" t="s">
        <v>14</v>
      </c>
      <c r="G346" s="2" t="s">
        <v>41</v>
      </c>
      <c r="H346" s="2" t="s">
        <v>13</v>
      </c>
    </row>
    <row r="347" spans="1:8" x14ac:dyDescent="0.2">
      <c r="A347" s="3">
        <v>44160.928478472226</v>
      </c>
      <c r="B347" s="2" t="s">
        <v>707</v>
      </c>
      <c r="C347" s="2" t="s">
        <v>28</v>
      </c>
      <c r="D347" s="2" t="s">
        <v>21</v>
      </c>
      <c r="E347" s="4" t="s">
        <v>708</v>
      </c>
      <c r="F347" s="2" t="s">
        <v>14</v>
      </c>
      <c r="G347" s="2" t="s">
        <v>15</v>
      </c>
      <c r="H347" s="2" t="s">
        <v>13</v>
      </c>
    </row>
    <row r="348" spans="1:8" x14ac:dyDescent="0.2">
      <c r="A348" s="3">
        <v>44160.928556898143</v>
      </c>
      <c r="B348" s="2" t="s">
        <v>716</v>
      </c>
      <c r="C348" s="2" t="s">
        <v>224</v>
      </c>
      <c r="D348" s="2" t="s">
        <v>10</v>
      </c>
      <c r="E348" s="4" t="s">
        <v>717</v>
      </c>
      <c r="F348" s="2" t="s">
        <v>14</v>
      </c>
      <c r="G348" s="2" t="s">
        <v>12</v>
      </c>
      <c r="H348" s="2" t="s">
        <v>13</v>
      </c>
    </row>
    <row r="349" spans="1:8" x14ac:dyDescent="0.2">
      <c r="A349" s="3">
        <v>44160.928736875001</v>
      </c>
      <c r="B349" s="2" t="s">
        <v>722</v>
      </c>
      <c r="C349" s="2" t="s">
        <v>31</v>
      </c>
      <c r="D349" s="2" t="s">
        <v>10</v>
      </c>
      <c r="E349" s="4" t="s">
        <v>723</v>
      </c>
      <c r="F349" s="2" t="s">
        <v>19</v>
      </c>
      <c r="G349" s="2" t="s">
        <v>41</v>
      </c>
      <c r="H349" s="2" t="s">
        <v>42</v>
      </c>
    </row>
    <row r="350" spans="1:8" x14ac:dyDescent="0.2">
      <c r="A350" s="3">
        <v>44160.930385625004</v>
      </c>
      <c r="B350" s="2" t="s">
        <v>724</v>
      </c>
      <c r="C350" s="2" t="s">
        <v>28</v>
      </c>
      <c r="D350" s="2" t="s">
        <v>21</v>
      </c>
      <c r="E350" s="4" t="s">
        <v>725</v>
      </c>
      <c r="F350" s="2" t="s">
        <v>14</v>
      </c>
      <c r="G350" s="2" t="s">
        <v>41</v>
      </c>
      <c r="H350" s="2" t="s">
        <v>13</v>
      </c>
    </row>
    <row r="351" spans="1:8" x14ac:dyDescent="0.2">
      <c r="A351" s="3">
        <v>44160.931752037039</v>
      </c>
      <c r="B351" s="2" t="s">
        <v>726</v>
      </c>
      <c r="C351" s="2" t="s">
        <v>48</v>
      </c>
      <c r="D351" s="2" t="s">
        <v>10</v>
      </c>
      <c r="E351" s="4" t="s">
        <v>727</v>
      </c>
      <c r="F351" s="2" t="s">
        <v>14</v>
      </c>
      <c r="G351" s="2" t="s">
        <v>12</v>
      </c>
      <c r="H351" s="2" t="s">
        <v>13</v>
      </c>
    </row>
    <row r="352" spans="1:8" x14ac:dyDescent="0.2">
      <c r="A352" s="3">
        <v>44160.933121678245</v>
      </c>
      <c r="B352" s="2" t="s">
        <v>728</v>
      </c>
      <c r="C352" s="2" t="s">
        <v>31</v>
      </c>
      <c r="D352" s="2" t="s">
        <v>21</v>
      </c>
      <c r="E352" s="4" t="s">
        <v>729</v>
      </c>
      <c r="F352" s="2" t="s">
        <v>19</v>
      </c>
      <c r="G352" s="2" t="s">
        <v>41</v>
      </c>
      <c r="H352" s="2" t="s">
        <v>644</v>
      </c>
    </row>
    <row r="353" spans="1:8" x14ac:dyDescent="0.2">
      <c r="A353" s="3">
        <v>44160.933259814818</v>
      </c>
      <c r="B353" s="2" t="s">
        <v>730</v>
      </c>
      <c r="C353" s="2" t="s">
        <v>48</v>
      </c>
      <c r="D353" s="2" t="s">
        <v>21</v>
      </c>
      <c r="E353" s="4" t="s">
        <v>731</v>
      </c>
      <c r="F353" s="2" t="s">
        <v>14</v>
      </c>
      <c r="G353" s="2" t="s">
        <v>15</v>
      </c>
      <c r="H353" s="2" t="s">
        <v>13</v>
      </c>
    </row>
    <row r="354" spans="1:8" x14ac:dyDescent="0.2">
      <c r="A354" s="3">
        <v>44160.934901516201</v>
      </c>
      <c r="B354" s="2" t="s">
        <v>732</v>
      </c>
      <c r="C354" s="2" t="s">
        <v>9</v>
      </c>
      <c r="D354" s="2" t="s">
        <v>10</v>
      </c>
      <c r="E354" s="4" t="s">
        <v>733</v>
      </c>
      <c r="F354" s="2" t="s">
        <v>14</v>
      </c>
      <c r="G354" s="2" t="s">
        <v>41</v>
      </c>
      <c r="H354" s="2" t="s">
        <v>33</v>
      </c>
    </row>
    <row r="355" spans="1:8" x14ac:dyDescent="0.2">
      <c r="A355" s="3">
        <v>44160.937393460648</v>
      </c>
      <c r="B355" s="2" t="s">
        <v>734</v>
      </c>
      <c r="C355" s="2" t="s">
        <v>28</v>
      </c>
      <c r="D355" s="2" t="s">
        <v>10</v>
      </c>
      <c r="E355" s="4" t="s">
        <v>735</v>
      </c>
      <c r="F355" s="2" t="s">
        <v>11</v>
      </c>
      <c r="G355" s="2" t="s">
        <v>12</v>
      </c>
      <c r="H355" s="2" t="s">
        <v>13</v>
      </c>
    </row>
    <row r="356" spans="1:8" x14ac:dyDescent="0.2">
      <c r="A356" s="3">
        <v>44160.9375043287</v>
      </c>
      <c r="B356" s="2" t="s">
        <v>736</v>
      </c>
      <c r="C356" s="2" t="s">
        <v>28</v>
      </c>
      <c r="D356" s="2" t="s">
        <v>21</v>
      </c>
      <c r="E356" s="4" t="s">
        <v>737</v>
      </c>
      <c r="F356" s="2" t="s">
        <v>14</v>
      </c>
      <c r="G356" s="2" t="s">
        <v>41</v>
      </c>
      <c r="H356" s="2" t="s">
        <v>33</v>
      </c>
    </row>
    <row r="357" spans="1:8" x14ac:dyDescent="0.2">
      <c r="A357" s="3">
        <v>44160.938875335647</v>
      </c>
      <c r="B357" s="2" t="s">
        <v>738</v>
      </c>
      <c r="C357" s="2" t="s">
        <v>31</v>
      </c>
      <c r="D357" s="2" t="s">
        <v>21</v>
      </c>
      <c r="E357" s="4" t="s">
        <v>739</v>
      </c>
      <c r="F357" s="2" t="s">
        <v>19</v>
      </c>
      <c r="G357" s="2" t="s">
        <v>12</v>
      </c>
      <c r="H357" s="2" t="s">
        <v>33</v>
      </c>
    </row>
    <row r="358" spans="1:8" x14ac:dyDescent="0.2">
      <c r="A358" s="3">
        <v>44160.939915405092</v>
      </c>
      <c r="B358" s="2" t="s">
        <v>740</v>
      </c>
      <c r="C358" s="2" t="s">
        <v>28</v>
      </c>
      <c r="D358" s="2" t="s">
        <v>21</v>
      </c>
      <c r="E358" s="4" t="s">
        <v>741</v>
      </c>
      <c r="F358" s="2" t="s">
        <v>19</v>
      </c>
      <c r="G358" s="2" t="s">
        <v>15</v>
      </c>
      <c r="H358" s="2" t="s">
        <v>13</v>
      </c>
    </row>
    <row r="359" spans="1:8" x14ac:dyDescent="0.2">
      <c r="A359" s="3">
        <v>44160.939991435182</v>
      </c>
      <c r="B359" s="2" t="s">
        <v>742</v>
      </c>
      <c r="C359" s="2" t="s">
        <v>31</v>
      </c>
      <c r="D359" s="2" t="s">
        <v>10</v>
      </c>
      <c r="E359" s="4" t="s">
        <v>743</v>
      </c>
      <c r="F359" s="2" t="s">
        <v>11</v>
      </c>
      <c r="G359" s="2" t="s">
        <v>15</v>
      </c>
      <c r="H359" s="2" t="s">
        <v>13</v>
      </c>
    </row>
    <row r="360" spans="1:8" x14ac:dyDescent="0.2">
      <c r="A360" s="3">
        <v>44160.941471203703</v>
      </c>
      <c r="B360" s="2" t="s">
        <v>744</v>
      </c>
      <c r="C360" s="2" t="s">
        <v>31</v>
      </c>
      <c r="D360" s="2" t="s">
        <v>21</v>
      </c>
      <c r="E360" s="4" t="s">
        <v>745</v>
      </c>
      <c r="F360" s="2" t="s">
        <v>14</v>
      </c>
      <c r="G360" s="2" t="s">
        <v>41</v>
      </c>
      <c r="H360" s="2" t="s">
        <v>13</v>
      </c>
    </row>
    <row r="361" spans="1:8" x14ac:dyDescent="0.2">
      <c r="A361" s="3">
        <v>44160.943473865744</v>
      </c>
      <c r="B361" s="2" t="s">
        <v>747</v>
      </c>
      <c r="C361" s="2" t="s">
        <v>224</v>
      </c>
      <c r="D361" s="2" t="s">
        <v>10</v>
      </c>
      <c r="E361" s="4" t="s">
        <v>748</v>
      </c>
      <c r="F361" s="2" t="s">
        <v>19</v>
      </c>
      <c r="G361" s="2" t="s">
        <v>12</v>
      </c>
      <c r="H361" s="2" t="s">
        <v>33</v>
      </c>
    </row>
    <row r="362" spans="1:8" x14ac:dyDescent="0.2">
      <c r="A362" s="3">
        <v>44160.944166435183</v>
      </c>
      <c r="B362" s="2" t="s">
        <v>749</v>
      </c>
      <c r="C362" s="2" t="s">
        <v>31</v>
      </c>
      <c r="D362" s="2" t="s">
        <v>10</v>
      </c>
      <c r="E362" s="4" t="s">
        <v>750</v>
      </c>
      <c r="F362" s="2" t="s">
        <v>14</v>
      </c>
      <c r="G362" s="2" t="s">
        <v>41</v>
      </c>
      <c r="H362" s="2" t="s">
        <v>13</v>
      </c>
    </row>
    <row r="363" spans="1:8" x14ac:dyDescent="0.2">
      <c r="A363" s="3">
        <v>44160.943856400467</v>
      </c>
      <c r="B363" s="2" t="s">
        <v>751</v>
      </c>
      <c r="C363" s="2" t="s">
        <v>31</v>
      </c>
      <c r="D363" s="2" t="s">
        <v>21</v>
      </c>
      <c r="E363" s="4" t="s">
        <v>752</v>
      </c>
      <c r="F363" s="2" t="s">
        <v>11</v>
      </c>
      <c r="G363" s="2" t="s">
        <v>41</v>
      </c>
      <c r="H363" s="2" t="s">
        <v>13</v>
      </c>
    </row>
    <row r="364" spans="1:8" x14ac:dyDescent="0.2">
      <c r="A364" s="3">
        <v>44160.94678697917</v>
      </c>
      <c r="B364" s="2" t="s">
        <v>753</v>
      </c>
      <c r="C364" s="2" t="s">
        <v>9</v>
      </c>
      <c r="D364" s="2" t="s">
        <v>21</v>
      </c>
      <c r="E364" s="4" t="s">
        <v>754</v>
      </c>
      <c r="F364" s="2" t="s">
        <v>19</v>
      </c>
      <c r="G364" s="2" t="s">
        <v>41</v>
      </c>
      <c r="H364" s="2" t="s">
        <v>13</v>
      </c>
    </row>
    <row r="365" spans="1:8" x14ac:dyDescent="0.2">
      <c r="A365" s="3">
        <v>44160.950435590275</v>
      </c>
      <c r="B365" s="2" t="s">
        <v>755</v>
      </c>
      <c r="C365" s="2" t="s">
        <v>9</v>
      </c>
      <c r="D365" s="2" t="s">
        <v>10</v>
      </c>
      <c r="E365" s="4" t="s">
        <v>756</v>
      </c>
      <c r="F365" s="2" t="s">
        <v>14</v>
      </c>
      <c r="G365" s="2" t="s">
        <v>12</v>
      </c>
      <c r="H365" s="2" t="s">
        <v>13</v>
      </c>
    </row>
    <row r="366" spans="1:8" x14ac:dyDescent="0.2">
      <c r="A366" s="3">
        <v>44160.951400208331</v>
      </c>
      <c r="B366" s="2" t="s">
        <v>757</v>
      </c>
      <c r="C366" s="2" t="s">
        <v>31</v>
      </c>
      <c r="D366" s="2" t="s">
        <v>10</v>
      </c>
      <c r="E366" s="4" t="s">
        <v>758</v>
      </c>
      <c r="F366" s="2" t="s">
        <v>14</v>
      </c>
      <c r="G366" s="2" t="s">
        <v>12</v>
      </c>
      <c r="H366" s="2" t="s">
        <v>759</v>
      </c>
    </row>
    <row r="367" spans="1:8" x14ac:dyDescent="0.2">
      <c r="A367" s="3">
        <v>44160.951246562501</v>
      </c>
      <c r="B367" s="2" t="s">
        <v>34</v>
      </c>
      <c r="C367" s="2" t="s">
        <v>28</v>
      </c>
      <c r="D367" s="2" t="s">
        <v>10</v>
      </c>
      <c r="E367" s="4" t="s">
        <v>760</v>
      </c>
      <c r="F367" s="2" t="s">
        <v>19</v>
      </c>
      <c r="G367" s="2" t="s">
        <v>41</v>
      </c>
      <c r="H367" s="2" t="s">
        <v>13</v>
      </c>
    </row>
    <row r="368" spans="1:8" x14ac:dyDescent="0.2">
      <c r="A368" s="3">
        <v>44160.95322664352</v>
      </c>
      <c r="B368" s="2" t="s">
        <v>761</v>
      </c>
      <c r="C368" s="2" t="s">
        <v>31</v>
      </c>
      <c r="D368" s="2" t="s">
        <v>21</v>
      </c>
      <c r="E368" s="4" t="s">
        <v>746</v>
      </c>
      <c r="F368" s="2" t="s">
        <v>19</v>
      </c>
      <c r="G368" s="2" t="s">
        <v>12</v>
      </c>
      <c r="H368" s="2" t="s">
        <v>13</v>
      </c>
    </row>
    <row r="369" spans="1:8" x14ac:dyDescent="0.2">
      <c r="A369" s="3">
        <v>44160.954765011571</v>
      </c>
      <c r="B369" s="2" t="s">
        <v>762</v>
      </c>
      <c r="C369" s="2" t="s">
        <v>224</v>
      </c>
      <c r="D369" s="2" t="s">
        <v>21</v>
      </c>
      <c r="E369" s="4" t="s">
        <v>763</v>
      </c>
      <c r="F369" s="2" t="s">
        <v>19</v>
      </c>
      <c r="G369" s="2" t="s">
        <v>12</v>
      </c>
      <c r="H369" s="2" t="s">
        <v>13</v>
      </c>
    </row>
    <row r="370" spans="1:8" x14ac:dyDescent="0.2">
      <c r="A370" s="3">
        <v>44160.954924641206</v>
      </c>
      <c r="B370" s="2" t="s">
        <v>764</v>
      </c>
      <c r="C370" s="2" t="s">
        <v>28</v>
      </c>
      <c r="D370" s="2" t="s">
        <v>10</v>
      </c>
      <c r="E370" s="4" t="s">
        <v>765</v>
      </c>
      <c r="F370" s="2" t="s">
        <v>14</v>
      </c>
      <c r="G370" s="2" t="s">
        <v>41</v>
      </c>
      <c r="H370" s="2" t="s">
        <v>33</v>
      </c>
    </row>
    <row r="371" spans="1:8" x14ac:dyDescent="0.2">
      <c r="A371" s="3">
        <v>44160.955429791662</v>
      </c>
      <c r="B371" s="2" t="s">
        <v>766</v>
      </c>
      <c r="C371" s="2" t="s">
        <v>28</v>
      </c>
      <c r="D371" s="2" t="s">
        <v>10</v>
      </c>
      <c r="E371" s="4" t="s">
        <v>767</v>
      </c>
      <c r="F371" s="2" t="s">
        <v>19</v>
      </c>
      <c r="G371" s="2" t="s">
        <v>41</v>
      </c>
      <c r="H371" s="2" t="s">
        <v>13</v>
      </c>
    </row>
    <row r="372" spans="1:8" x14ac:dyDescent="0.2">
      <c r="A372" s="3">
        <v>44160.957396018523</v>
      </c>
      <c r="B372" s="2" t="s">
        <v>768</v>
      </c>
      <c r="C372" s="2" t="s">
        <v>9</v>
      </c>
      <c r="D372" s="2" t="s">
        <v>21</v>
      </c>
      <c r="E372" s="4" t="s">
        <v>769</v>
      </c>
      <c r="F372" s="2" t="s">
        <v>19</v>
      </c>
      <c r="G372" s="2" t="s">
        <v>41</v>
      </c>
      <c r="H372" s="2" t="s">
        <v>42</v>
      </c>
    </row>
    <row r="373" spans="1:8" x14ac:dyDescent="0.2">
      <c r="A373" s="3">
        <v>44160.958165358796</v>
      </c>
      <c r="B373" s="2" t="s">
        <v>770</v>
      </c>
      <c r="C373" s="2" t="s">
        <v>28</v>
      </c>
      <c r="D373" s="2" t="s">
        <v>10</v>
      </c>
      <c r="E373" s="4" t="s">
        <v>771</v>
      </c>
      <c r="F373" s="2" t="s">
        <v>14</v>
      </c>
      <c r="G373" s="2" t="s">
        <v>41</v>
      </c>
      <c r="H373" s="2" t="s">
        <v>772</v>
      </c>
    </row>
    <row r="374" spans="1:8" x14ac:dyDescent="0.2">
      <c r="A374" s="3">
        <v>44160.958728900463</v>
      </c>
      <c r="B374" s="2" t="s">
        <v>773</v>
      </c>
      <c r="C374" s="2" t="s">
        <v>31</v>
      </c>
      <c r="D374" s="2" t="s">
        <v>10</v>
      </c>
      <c r="E374" s="2">
        <v>3422566379</v>
      </c>
      <c r="F374" s="2" t="s">
        <v>19</v>
      </c>
      <c r="G374" s="2" t="s">
        <v>15</v>
      </c>
      <c r="H374" s="2" t="s">
        <v>13</v>
      </c>
    </row>
    <row r="375" spans="1:8" x14ac:dyDescent="0.2">
      <c r="A375" s="3">
        <v>44160.959273981483</v>
      </c>
      <c r="B375" s="2" t="s">
        <v>486</v>
      </c>
      <c r="C375" s="2" t="s">
        <v>28</v>
      </c>
      <c r="D375" s="2" t="s">
        <v>10</v>
      </c>
      <c r="E375" s="4" t="s">
        <v>774</v>
      </c>
      <c r="F375" s="2" t="s">
        <v>11</v>
      </c>
      <c r="G375" s="2" t="s">
        <v>41</v>
      </c>
      <c r="H375" s="2" t="s">
        <v>13</v>
      </c>
    </row>
    <row r="376" spans="1:8" x14ac:dyDescent="0.2">
      <c r="A376" s="3">
        <v>44160.960497314816</v>
      </c>
      <c r="B376" s="2" t="s">
        <v>776</v>
      </c>
      <c r="C376" s="2" t="s">
        <v>9</v>
      </c>
      <c r="D376" s="2" t="s">
        <v>10</v>
      </c>
      <c r="E376" s="4" t="s">
        <v>777</v>
      </c>
      <c r="F376" s="2" t="s">
        <v>14</v>
      </c>
      <c r="G376" s="2" t="s">
        <v>15</v>
      </c>
      <c r="H376" s="2" t="s">
        <v>13</v>
      </c>
    </row>
    <row r="377" spans="1:8" x14ac:dyDescent="0.2">
      <c r="A377" s="3">
        <v>44160.960718807866</v>
      </c>
      <c r="B377" s="2" t="s">
        <v>466</v>
      </c>
      <c r="C377" s="2" t="s">
        <v>31</v>
      </c>
      <c r="D377" s="2" t="s">
        <v>10</v>
      </c>
      <c r="E377" s="4" t="s">
        <v>775</v>
      </c>
      <c r="F377" s="2" t="s">
        <v>14</v>
      </c>
      <c r="G377" s="2" t="s">
        <v>15</v>
      </c>
      <c r="H377" s="2" t="s">
        <v>13</v>
      </c>
    </row>
    <row r="378" spans="1:8" x14ac:dyDescent="0.2">
      <c r="A378" s="3">
        <v>44160.961487696761</v>
      </c>
      <c r="B378" s="2" t="s">
        <v>778</v>
      </c>
      <c r="C378" s="2" t="s">
        <v>28</v>
      </c>
      <c r="D378" s="2" t="s">
        <v>10</v>
      </c>
      <c r="E378" s="4" t="s">
        <v>779</v>
      </c>
      <c r="F378" s="2" t="s">
        <v>14</v>
      </c>
      <c r="G378" s="2" t="s">
        <v>41</v>
      </c>
      <c r="H378" s="2" t="s">
        <v>13</v>
      </c>
    </row>
    <row r="379" spans="1:8" x14ac:dyDescent="0.2">
      <c r="A379" s="3">
        <v>44160.961779837962</v>
      </c>
      <c r="B379" s="2" t="s">
        <v>780</v>
      </c>
      <c r="C379" s="2" t="s">
        <v>9</v>
      </c>
      <c r="D379" s="2" t="s">
        <v>10</v>
      </c>
      <c r="E379" s="4" t="s">
        <v>781</v>
      </c>
      <c r="F379" s="2" t="s">
        <v>11</v>
      </c>
      <c r="G379" s="2" t="s">
        <v>41</v>
      </c>
      <c r="H379" s="2" t="s">
        <v>13</v>
      </c>
    </row>
    <row r="380" spans="1:8" x14ac:dyDescent="0.2">
      <c r="A380" s="3">
        <v>44160.967702199079</v>
      </c>
      <c r="B380" s="2" t="s">
        <v>782</v>
      </c>
      <c r="C380" s="2" t="s">
        <v>31</v>
      </c>
      <c r="D380" s="2" t="s">
        <v>10</v>
      </c>
      <c r="E380" s="4" t="s">
        <v>783</v>
      </c>
      <c r="F380" s="2" t="s">
        <v>14</v>
      </c>
      <c r="G380" s="2" t="s">
        <v>12</v>
      </c>
      <c r="H380" s="2" t="s">
        <v>13</v>
      </c>
    </row>
    <row r="381" spans="1:8" x14ac:dyDescent="0.2">
      <c r="A381" s="3">
        <v>44160.969271388887</v>
      </c>
      <c r="B381" s="2" t="s">
        <v>784</v>
      </c>
      <c r="C381" s="2" t="s">
        <v>9</v>
      </c>
      <c r="D381" s="2" t="s">
        <v>21</v>
      </c>
      <c r="E381" s="4" t="s">
        <v>785</v>
      </c>
      <c r="F381" s="2" t="s">
        <v>19</v>
      </c>
      <c r="G381" s="2" t="s">
        <v>41</v>
      </c>
      <c r="H381" s="2" t="s">
        <v>13</v>
      </c>
    </row>
    <row r="382" spans="1:8" x14ac:dyDescent="0.2">
      <c r="A382" s="3">
        <v>44160.970657812504</v>
      </c>
      <c r="B382" s="2" t="s">
        <v>786</v>
      </c>
      <c r="C382" s="2" t="s">
        <v>9</v>
      </c>
      <c r="D382" s="2" t="s">
        <v>10</v>
      </c>
      <c r="E382" s="4" t="s">
        <v>787</v>
      </c>
      <c r="F382" s="2" t="s">
        <v>14</v>
      </c>
      <c r="G382" s="2" t="s">
        <v>41</v>
      </c>
      <c r="H382" s="2" t="s">
        <v>13</v>
      </c>
    </row>
    <row r="383" spans="1:8" x14ac:dyDescent="0.2">
      <c r="A383" s="3">
        <v>44160.971053171292</v>
      </c>
      <c r="B383" s="2" t="s">
        <v>788</v>
      </c>
      <c r="C383" s="2" t="s">
        <v>48</v>
      </c>
      <c r="D383" s="2" t="s">
        <v>21</v>
      </c>
      <c r="E383" s="4" t="s">
        <v>789</v>
      </c>
      <c r="F383" s="2" t="s">
        <v>14</v>
      </c>
      <c r="G383" s="2" t="s">
        <v>41</v>
      </c>
      <c r="H383" s="2" t="s">
        <v>13</v>
      </c>
    </row>
    <row r="384" spans="1:8" x14ac:dyDescent="0.2">
      <c r="A384" s="3">
        <v>44160.971439652778</v>
      </c>
      <c r="B384" s="2" t="s">
        <v>790</v>
      </c>
      <c r="C384" s="2" t="s">
        <v>28</v>
      </c>
      <c r="D384" s="2" t="s">
        <v>10</v>
      </c>
      <c r="E384" s="4" t="s">
        <v>791</v>
      </c>
      <c r="F384" s="2" t="s">
        <v>14</v>
      </c>
      <c r="G384" s="2" t="s">
        <v>15</v>
      </c>
      <c r="H384" s="2" t="s">
        <v>13</v>
      </c>
    </row>
    <row r="385" spans="1:8" x14ac:dyDescent="0.2">
      <c r="A385" s="3">
        <v>44160.972635810183</v>
      </c>
      <c r="B385" s="2" t="s">
        <v>792</v>
      </c>
      <c r="C385" s="2" t="s">
        <v>28</v>
      </c>
      <c r="D385" s="2" t="s">
        <v>10</v>
      </c>
      <c r="E385" s="4" t="s">
        <v>793</v>
      </c>
      <c r="F385" s="2" t="s">
        <v>11</v>
      </c>
      <c r="G385" s="2" t="s">
        <v>41</v>
      </c>
      <c r="H385" s="2" t="s">
        <v>13</v>
      </c>
    </row>
    <row r="386" spans="1:8" x14ac:dyDescent="0.2">
      <c r="A386" s="3">
        <v>44160.973667986109</v>
      </c>
      <c r="B386" s="2" t="s">
        <v>794</v>
      </c>
      <c r="C386" s="2" t="s">
        <v>224</v>
      </c>
      <c r="D386" s="2" t="s">
        <v>10</v>
      </c>
      <c r="E386" s="4" t="s">
        <v>795</v>
      </c>
      <c r="F386" s="2" t="s">
        <v>14</v>
      </c>
      <c r="G386" s="2" t="s">
        <v>12</v>
      </c>
      <c r="H386" s="2" t="s">
        <v>33</v>
      </c>
    </row>
    <row r="387" spans="1:8" x14ac:dyDescent="0.2">
      <c r="A387" s="3">
        <v>44160.975982349541</v>
      </c>
      <c r="B387" s="2" t="s">
        <v>796</v>
      </c>
      <c r="C387" s="2" t="s">
        <v>28</v>
      </c>
      <c r="D387" s="2" t="s">
        <v>10</v>
      </c>
      <c r="E387" s="4" t="s">
        <v>797</v>
      </c>
      <c r="F387" s="2" t="s">
        <v>19</v>
      </c>
      <c r="G387" s="2" t="s">
        <v>41</v>
      </c>
      <c r="H387" s="2" t="s">
        <v>33</v>
      </c>
    </row>
    <row r="388" spans="1:8" x14ac:dyDescent="0.2">
      <c r="A388" s="3">
        <v>44160.983904942128</v>
      </c>
      <c r="B388" s="2" t="s">
        <v>798</v>
      </c>
      <c r="C388" s="2" t="s">
        <v>9</v>
      </c>
      <c r="D388" s="2" t="s">
        <v>21</v>
      </c>
      <c r="E388" s="4" t="s">
        <v>799</v>
      </c>
      <c r="F388" s="2" t="s">
        <v>14</v>
      </c>
      <c r="G388" s="2" t="s">
        <v>41</v>
      </c>
      <c r="H388" s="2" t="s">
        <v>13</v>
      </c>
    </row>
    <row r="389" spans="1:8" x14ac:dyDescent="0.2">
      <c r="A389" s="3">
        <v>44160.984673402781</v>
      </c>
      <c r="B389" s="2" t="s">
        <v>800</v>
      </c>
      <c r="C389" s="2" t="s">
        <v>28</v>
      </c>
      <c r="D389" s="2" t="s">
        <v>10</v>
      </c>
      <c r="E389" s="4" t="s">
        <v>801</v>
      </c>
      <c r="F389" s="2" t="s">
        <v>19</v>
      </c>
      <c r="G389" s="2" t="s">
        <v>12</v>
      </c>
      <c r="H389" s="2" t="s">
        <v>13</v>
      </c>
    </row>
    <row r="390" spans="1:8" x14ac:dyDescent="0.2">
      <c r="A390" s="3">
        <v>44160.989820428236</v>
      </c>
      <c r="B390" s="2" t="s">
        <v>802</v>
      </c>
      <c r="C390" s="2" t="s">
        <v>9</v>
      </c>
      <c r="D390" s="2" t="s">
        <v>10</v>
      </c>
      <c r="E390" s="2" t="s">
        <v>803</v>
      </c>
      <c r="F390" s="2" t="s">
        <v>14</v>
      </c>
      <c r="G390" s="2" t="s">
        <v>41</v>
      </c>
      <c r="H390" s="2" t="s">
        <v>13</v>
      </c>
    </row>
    <row r="391" spans="1:8" x14ac:dyDescent="0.2">
      <c r="A391" s="3">
        <v>44160.990986319448</v>
      </c>
      <c r="B391" s="2" t="s">
        <v>804</v>
      </c>
      <c r="C391" s="2" t="s">
        <v>9</v>
      </c>
      <c r="D391" s="2" t="s">
        <v>10</v>
      </c>
      <c r="E391" s="4" t="s">
        <v>805</v>
      </c>
      <c r="F391" s="2" t="s">
        <v>11</v>
      </c>
      <c r="G391" s="2" t="s">
        <v>12</v>
      </c>
      <c r="H391" s="2" t="s">
        <v>13</v>
      </c>
    </row>
    <row r="392" spans="1:8" x14ac:dyDescent="0.2">
      <c r="A392" s="3">
        <v>44160.99260273148</v>
      </c>
      <c r="B392" s="2" t="s">
        <v>806</v>
      </c>
      <c r="C392" s="2" t="s">
        <v>31</v>
      </c>
      <c r="D392" s="2" t="s">
        <v>10</v>
      </c>
      <c r="E392" s="2">
        <v>3442990039</v>
      </c>
      <c r="F392" s="2" t="s">
        <v>14</v>
      </c>
      <c r="G392" s="2" t="s">
        <v>15</v>
      </c>
      <c r="H392" s="2" t="s">
        <v>13</v>
      </c>
    </row>
    <row r="393" spans="1:8" x14ac:dyDescent="0.2">
      <c r="A393" s="3">
        <v>44160.993417951388</v>
      </c>
      <c r="B393" s="2" t="s">
        <v>807</v>
      </c>
      <c r="C393" s="2" t="s">
        <v>31</v>
      </c>
      <c r="D393" s="2" t="s">
        <v>10</v>
      </c>
      <c r="E393" s="4" t="s">
        <v>808</v>
      </c>
      <c r="F393" s="2" t="s">
        <v>19</v>
      </c>
      <c r="G393" s="2" t="s">
        <v>12</v>
      </c>
      <c r="H393" s="2" t="s">
        <v>13</v>
      </c>
    </row>
    <row r="394" spans="1:8" x14ac:dyDescent="0.2">
      <c r="A394" s="3">
        <v>44160.993865081022</v>
      </c>
      <c r="B394" s="2" t="s">
        <v>809</v>
      </c>
      <c r="C394" s="2" t="s">
        <v>31</v>
      </c>
      <c r="D394" s="2" t="s">
        <v>10</v>
      </c>
      <c r="E394" s="4" t="s">
        <v>810</v>
      </c>
      <c r="F394" s="2" t="s">
        <v>14</v>
      </c>
      <c r="G394" s="2" t="s">
        <v>41</v>
      </c>
      <c r="H394" s="2" t="s">
        <v>13</v>
      </c>
    </row>
    <row r="395" spans="1:8" x14ac:dyDescent="0.2">
      <c r="A395" s="3">
        <v>44160.994132476852</v>
      </c>
      <c r="B395" s="2" t="s">
        <v>811</v>
      </c>
      <c r="C395" s="2" t="s">
        <v>9</v>
      </c>
      <c r="D395" s="2" t="s">
        <v>21</v>
      </c>
      <c r="E395" s="4" t="s">
        <v>812</v>
      </c>
      <c r="F395" s="2" t="s">
        <v>19</v>
      </c>
      <c r="G395" s="2" t="s">
        <v>15</v>
      </c>
      <c r="H395" s="2" t="s">
        <v>13</v>
      </c>
    </row>
    <row r="396" spans="1:8" x14ac:dyDescent="0.2">
      <c r="A396" s="3">
        <v>44161.003712627316</v>
      </c>
      <c r="B396" s="2" t="s">
        <v>814</v>
      </c>
      <c r="C396" s="2" t="s">
        <v>9</v>
      </c>
      <c r="D396" s="2" t="s">
        <v>10</v>
      </c>
      <c r="E396" s="4" t="s">
        <v>813</v>
      </c>
      <c r="F396" s="2" t="s">
        <v>14</v>
      </c>
      <c r="G396" s="2" t="s">
        <v>15</v>
      </c>
      <c r="H396" s="2" t="s">
        <v>13</v>
      </c>
    </row>
    <row r="397" spans="1:8" x14ac:dyDescent="0.2">
      <c r="A397" s="3">
        <v>44161.007887372689</v>
      </c>
      <c r="B397" s="2" t="s">
        <v>815</v>
      </c>
      <c r="C397" s="2" t="s">
        <v>31</v>
      </c>
      <c r="D397" s="2" t="s">
        <v>10</v>
      </c>
      <c r="E397" s="4" t="s">
        <v>816</v>
      </c>
      <c r="F397" s="2" t="s">
        <v>11</v>
      </c>
      <c r="G397" s="2" t="s">
        <v>41</v>
      </c>
      <c r="H397" s="2" t="s">
        <v>13</v>
      </c>
    </row>
    <row r="398" spans="1:8" x14ac:dyDescent="0.2">
      <c r="A398" s="3">
        <v>44161.008194224538</v>
      </c>
      <c r="B398" s="2" t="s">
        <v>817</v>
      </c>
      <c r="C398" s="2" t="s">
        <v>9</v>
      </c>
      <c r="D398" s="2" t="s">
        <v>21</v>
      </c>
      <c r="E398" s="2" t="s">
        <v>818</v>
      </c>
      <c r="F398" s="2" t="s">
        <v>19</v>
      </c>
      <c r="G398" s="2" t="s">
        <v>41</v>
      </c>
      <c r="H398" s="2" t="s">
        <v>13</v>
      </c>
    </row>
    <row r="399" spans="1:8" x14ac:dyDescent="0.2">
      <c r="A399" s="3">
        <v>44161.010174780095</v>
      </c>
      <c r="B399" s="2" t="s">
        <v>819</v>
      </c>
      <c r="C399" s="2" t="s">
        <v>224</v>
      </c>
      <c r="D399" s="2" t="s">
        <v>21</v>
      </c>
      <c r="E399" s="4" t="s">
        <v>820</v>
      </c>
      <c r="F399" s="2" t="s">
        <v>19</v>
      </c>
      <c r="G399" s="2" t="s">
        <v>12</v>
      </c>
      <c r="H399" s="2" t="s">
        <v>13</v>
      </c>
    </row>
    <row r="400" spans="1:8" x14ac:dyDescent="0.2">
      <c r="A400" s="3">
        <v>44161.01259309028</v>
      </c>
      <c r="B400" s="2" t="s">
        <v>821</v>
      </c>
      <c r="C400" s="2" t="s">
        <v>28</v>
      </c>
      <c r="D400" s="2" t="s">
        <v>10</v>
      </c>
      <c r="E400" s="2" t="s">
        <v>822</v>
      </c>
      <c r="F400" s="2" t="s">
        <v>11</v>
      </c>
      <c r="G400" s="2" t="s">
        <v>15</v>
      </c>
      <c r="H400" s="2" t="s">
        <v>13</v>
      </c>
    </row>
    <row r="401" spans="1:8" x14ac:dyDescent="0.2">
      <c r="A401" s="3">
        <v>44161.016485891203</v>
      </c>
      <c r="B401" s="2" t="s">
        <v>823</v>
      </c>
      <c r="C401" s="2" t="s">
        <v>28</v>
      </c>
      <c r="D401" s="2" t="s">
        <v>10</v>
      </c>
      <c r="E401" s="4" t="s">
        <v>824</v>
      </c>
      <c r="F401" s="2" t="s">
        <v>19</v>
      </c>
      <c r="G401" s="2" t="s">
        <v>12</v>
      </c>
      <c r="H401" s="2" t="s">
        <v>13</v>
      </c>
    </row>
    <row r="402" spans="1:8" x14ac:dyDescent="0.2">
      <c r="A402" s="3">
        <v>44161.017835046296</v>
      </c>
      <c r="B402" s="2" t="s">
        <v>825</v>
      </c>
      <c r="C402" s="2" t="s">
        <v>28</v>
      </c>
      <c r="D402" s="2" t="s">
        <v>21</v>
      </c>
      <c r="E402" s="4" t="s">
        <v>826</v>
      </c>
      <c r="F402" s="2" t="s">
        <v>14</v>
      </c>
      <c r="G402" s="2" t="s">
        <v>41</v>
      </c>
      <c r="H402" s="2" t="s">
        <v>204</v>
      </c>
    </row>
    <row r="403" spans="1:8" x14ac:dyDescent="0.2">
      <c r="A403" s="3">
        <v>44161.020460347223</v>
      </c>
      <c r="B403" s="2" t="s">
        <v>827</v>
      </c>
      <c r="C403" s="2" t="s">
        <v>28</v>
      </c>
      <c r="D403" s="2" t="s">
        <v>10</v>
      </c>
      <c r="E403" s="2" t="s">
        <v>828</v>
      </c>
      <c r="F403" s="2" t="s">
        <v>14</v>
      </c>
      <c r="G403" s="2" t="s">
        <v>15</v>
      </c>
      <c r="H403" s="2" t="s">
        <v>13</v>
      </c>
    </row>
    <row r="404" spans="1:8" x14ac:dyDescent="0.2">
      <c r="A404" s="3">
        <v>44161.021534444444</v>
      </c>
      <c r="B404" s="2" t="s">
        <v>829</v>
      </c>
      <c r="C404" s="2" t="s">
        <v>31</v>
      </c>
      <c r="D404" s="2" t="s">
        <v>10</v>
      </c>
      <c r="E404" s="4" t="s">
        <v>830</v>
      </c>
      <c r="F404" s="2" t="s">
        <v>19</v>
      </c>
      <c r="G404" s="2" t="s">
        <v>41</v>
      </c>
      <c r="H404" s="2" t="s">
        <v>13</v>
      </c>
    </row>
    <row r="405" spans="1:8" x14ac:dyDescent="0.2">
      <c r="A405" s="3">
        <v>44161.023088009257</v>
      </c>
      <c r="B405" s="2" t="s">
        <v>831</v>
      </c>
      <c r="C405" s="2" t="s">
        <v>9</v>
      </c>
      <c r="D405" s="2" t="s">
        <v>10</v>
      </c>
      <c r="E405" s="4" t="s">
        <v>832</v>
      </c>
      <c r="F405" s="2" t="s">
        <v>19</v>
      </c>
      <c r="G405" s="2" t="s">
        <v>41</v>
      </c>
      <c r="H405" s="2" t="s">
        <v>13</v>
      </c>
    </row>
    <row r="406" spans="1:8" x14ac:dyDescent="0.2">
      <c r="A406" s="3">
        <v>44161.024744386574</v>
      </c>
      <c r="B406" s="2" t="s">
        <v>833</v>
      </c>
      <c r="C406" s="2" t="s">
        <v>48</v>
      </c>
      <c r="D406" s="2" t="s">
        <v>10</v>
      </c>
      <c r="E406" s="4" t="s">
        <v>834</v>
      </c>
      <c r="F406" s="2" t="s">
        <v>19</v>
      </c>
      <c r="G406" s="2" t="s">
        <v>41</v>
      </c>
      <c r="H406" s="2" t="s">
        <v>13</v>
      </c>
    </row>
    <row r="407" spans="1:8" x14ac:dyDescent="0.2">
      <c r="A407" s="3">
        <v>44161.028024513886</v>
      </c>
      <c r="B407" s="2" t="s">
        <v>835</v>
      </c>
      <c r="C407" s="2" t="s">
        <v>28</v>
      </c>
      <c r="D407" s="2" t="s">
        <v>10</v>
      </c>
      <c r="E407" s="4" t="s">
        <v>836</v>
      </c>
      <c r="F407" s="2" t="s">
        <v>19</v>
      </c>
      <c r="G407" s="2" t="s">
        <v>12</v>
      </c>
      <c r="H407" s="2" t="s">
        <v>13</v>
      </c>
    </row>
    <row r="408" spans="1:8" x14ac:dyDescent="0.2">
      <c r="A408" s="3">
        <v>44161.037117002314</v>
      </c>
      <c r="B408" s="2" t="s">
        <v>837</v>
      </c>
      <c r="C408" s="2" t="s">
        <v>31</v>
      </c>
      <c r="D408" s="2" t="s">
        <v>21</v>
      </c>
      <c r="E408" s="4" t="s">
        <v>838</v>
      </c>
      <c r="F408" s="2" t="s">
        <v>19</v>
      </c>
      <c r="G408" s="2" t="s">
        <v>41</v>
      </c>
      <c r="H408" s="2" t="s">
        <v>33</v>
      </c>
    </row>
    <row r="409" spans="1:8" x14ac:dyDescent="0.2">
      <c r="A409" s="3">
        <v>44161.037199363425</v>
      </c>
      <c r="B409" s="2" t="s">
        <v>839</v>
      </c>
      <c r="C409" s="2" t="s">
        <v>28</v>
      </c>
      <c r="D409" s="2" t="s">
        <v>21</v>
      </c>
      <c r="E409" s="4" t="s">
        <v>840</v>
      </c>
      <c r="F409" s="2" t="s">
        <v>19</v>
      </c>
      <c r="G409" s="2" t="s">
        <v>41</v>
      </c>
      <c r="H409" s="2" t="s">
        <v>195</v>
      </c>
    </row>
    <row r="410" spans="1:8" x14ac:dyDescent="0.2">
      <c r="A410" s="3">
        <v>44161.056485972222</v>
      </c>
      <c r="B410" s="2" t="s">
        <v>841</v>
      </c>
      <c r="C410" s="2" t="s">
        <v>28</v>
      </c>
      <c r="D410" s="2" t="s">
        <v>10</v>
      </c>
      <c r="E410" s="2" t="s">
        <v>842</v>
      </c>
      <c r="F410" s="2" t="s">
        <v>19</v>
      </c>
      <c r="G410" s="2" t="s">
        <v>41</v>
      </c>
      <c r="H410" s="2" t="s">
        <v>13</v>
      </c>
    </row>
    <row r="411" spans="1:8" x14ac:dyDescent="0.2">
      <c r="A411" s="3">
        <v>44161.058365393517</v>
      </c>
      <c r="B411" s="2" t="s">
        <v>843</v>
      </c>
      <c r="C411" s="2" t="s">
        <v>31</v>
      </c>
      <c r="D411" s="2" t="s">
        <v>21</v>
      </c>
      <c r="E411" s="4" t="s">
        <v>844</v>
      </c>
      <c r="F411" s="2" t="s">
        <v>14</v>
      </c>
      <c r="G411" s="2" t="s">
        <v>41</v>
      </c>
      <c r="H411" s="2" t="s">
        <v>13</v>
      </c>
    </row>
    <row r="412" spans="1:8" x14ac:dyDescent="0.2">
      <c r="A412" s="3">
        <v>44161.109153703699</v>
      </c>
      <c r="B412" s="2" t="s">
        <v>845</v>
      </c>
      <c r="C412" s="2" t="s">
        <v>9</v>
      </c>
      <c r="D412" s="2" t="s">
        <v>21</v>
      </c>
      <c r="E412" s="4" t="s">
        <v>846</v>
      </c>
      <c r="F412" s="2" t="s">
        <v>11</v>
      </c>
      <c r="G412" s="2" t="s">
        <v>41</v>
      </c>
      <c r="H412" s="2" t="s">
        <v>42</v>
      </c>
    </row>
    <row r="413" spans="1:8" x14ac:dyDescent="0.2">
      <c r="A413" s="3">
        <v>44161.246628773151</v>
      </c>
      <c r="B413" s="2" t="s">
        <v>847</v>
      </c>
      <c r="C413" s="2" t="s">
        <v>28</v>
      </c>
      <c r="D413" s="2" t="s">
        <v>10</v>
      </c>
      <c r="E413" s="2" t="s">
        <v>848</v>
      </c>
      <c r="F413" s="2" t="s">
        <v>14</v>
      </c>
      <c r="G413" s="2" t="s">
        <v>41</v>
      </c>
      <c r="H413" s="2" t="s">
        <v>13</v>
      </c>
    </row>
    <row r="414" spans="1:8" x14ac:dyDescent="0.2">
      <c r="A414" s="3">
        <v>44161.261865312496</v>
      </c>
      <c r="B414" s="2" t="s">
        <v>849</v>
      </c>
      <c r="C414" s="2" t="s">
        <v>28</v>
      </c>
      <c r="D414" s="2" t="s">
        <v>10</v>
      </c>
      <c r="E414" s="2" t="s">
        <v>850</v>
      </c>
      <c r="F414" s="2" t="s">
        <v>19</v>
      </c>
      <c r="G414" s="2" t="s">
        <v>15</v>
      </c>
      <c r="H414" s="2" t="s">
        <v>13</v>
      </c>
    </row>
    <row r="415" spans="1:8" x14ac:dyDescent="0.2">
      <c r="A415" s="3">
        <v>44161.262862175921</v>
      </c>
      <c r="B415" s="2" t="s">
        <v>849</v>
      </c>
      <c r="C415" s="2" t="s">
        <v>28</v>
      </c>
      <c r="D415" s="2" t="s">
        <v>10</v>
      </c>
      <c r="E415" s="2" t="s">
        <v>851</v>
      </c>
      <c r="F415" s="2" t="s">
        <v>19</v>
      </c>
      <c r="G415" s="2" t="s">
        <v>15</v>
      </c>
      <c r="H415" s="2" t="s">
        <v>13</v>
      </c>
    </row>
    <row r="416" spans="1:8" x14ac:dyDescent="0.2">
      <c r="A416" s="3">
        <v>44161.267628969908</v>
      </c>
      <c r="B416" s="2" t="s">
        <v>852</v>
      </c>
      <c r="C416" s="2" t="s">
        <v>31</v>
      </c>
      <c r="D416" s="2" t="s">
        <v>10</v>
      </c>
      <c r="E416" s="4" t="s">
        <v>853</v>
      </c>
      <c r="F416" s="2" t="s">
        <v>11</v>
      </c>
      <c r="G416" s="2" t="s">
        <v>41</v>
      </c>
      <c r="H416" s="2" t="s">
        <v>13</v>
      </c>
    </row>
    <row r="417" spans="1:8" x14ac:dyDescent="0.2">
      <c r="A417" s="3">
        <v>44161.282853402779</v>
      </c>
      <c r="B417" s="2" t="s">
        <v>854</v>
      </c>
      <c r="C417" s="2" t="s">
        <v>48</v>
      </c>
      <c r="D417" s="2" t="s">
        <v>10</v>
      </c>
      <c r="E417" s="2" t="s">
        <v>855</v>
      </c>
      <c r="F417" s="2" t="s">
        <v>11</v>
      </c>
      <c r="G417" s="2" t="s">
        <v>12</v>
      </c>
      <c r="H417" s="2" t="s">
        <v>13</v>
      </c>
    </row>
    <row r="418" spans="1:8" x14ac:dyDescent="0.2">
      <c r="A418" s="3">
        <v>44161.296719803242</v>
      </c>
      <c r="B418" s="2" t="s">
        <v>856</v>
      </c>
      <c r="C418" s="2" t="s">
        <v>31</v>
      </c>
      <c r="D418" s="2" t="s">
        <v>10</v>
      </c>
      <c r="E418" s="4" t="s">
        <v>857</v>
      </c>
      <c r="F418" s="2" t="s">
        <v>14</v>
      </c>
      <c r="G418" s="2" t="s">
        <v>41</v>
      </c>
      <c r="H418" s="2" t="s">
        <v>13</v>
      </c>
    </row>
    <row r="419" spans="1:8" x14ac:dyDescent="0.2">
      <c r="A419" s="3">
        <v>44161.296722395833</v>
      </c>
      <c r="B419" s="2" t="s">
        <v>858</v>
      </c>
      <c r="C419" s="2" t="s">
        <v>28</v>
      </c>
      <c r="D419" s="2" t="s">
        <v>21</v>
      </c>
      <c r="E419" s="4" t="s">
        <v>859</v>
      </c>
      <c r="F419" s="2" t="s">
        <v>14</v>
      </c>
      <c r="G419" s="2" t="s">
        <v>41</v>
      </c>
      <c r="H419" s="2" t="s">
        <v>33</v>
      </c>
    </row>
    <row r="420" spans="1:8" x14ac:dyDescent="0.2">
      <c r="A420" s="3">
        <v>44161.30163332176</v>
      </c>
      <c r="B420" s="2" t="s">
        <v>94</v>
      </c>
      <c r="C420" s="2" t="s">
        <v>28</v>
      </c>
      <c r="D420" s="2" t="s">
        <v>10</v>
      </c>
      <c r="E420" s="4" t="s">
        <v>860</v>
      </c>
      <c r="F420" s="2" t="s">
        <v>19</v>
      </c>
      <c r="G420" s="2" t="s">
        <v>15</v>
      </c>
      <c r="H420" s="2" t="s">
        <v>13</v>
      </c>
    </row>
    <row r="421" spans="1:8" x14ac:dyDescent="0.2">
      <c r="A421" s="3">
        <v>44161.313552002313</v>
      </c>
      <c r="B421" s="2" t="s">
        <v>861</v>
      </c>
      <c r="C421" s="2" t="s">
        <v>48</v>
      </c>
      <c r="D421" s="2" t="s">
        <v>21</v>
      </c>
      <c r="E421" s="4" t="s">
        <v>862</v>
      </c>
      <c r="F421" s="2" t="s">
        <v>19</v>
      </c>
      <c r="G421" s="2" t="s">
        <v>15</v>
      </c>
      <c r="H421" s="2" t="s">
        <v>13</v>
      </c>
    </row>
    <row r="422" spans="1:8" x14ac:dyDescent="0.2">
      <c r="A422" s="3">
        <v>44161.329424479161</v>
      </c>
      <c r="B422" s="2" t="s">
        <v>863</v>
      </c>
      <c r="C422" s="2" t="s">
        <v>28</v>
      </c>
      <c r="D422" s="2" t="s">
        <v>21</v>
      </c>
      <c r="E422" s="4" t="s">
        <v>864</v>
      </c>
      <c r="F422" s="2" t="s">
        <v>14</v>
      </c>
      <c r="G422" s="2" t="s">
        <v>41</v>
      </c>
      <c r="H422" s="2" t="s">
        <v>13</v>
      </c>
    </row>
    <row r="423" spans="1:8" x14ac:dyDescent="0.2">
      <c r="A423" s="3">
        <v>44161.330734236108</v>
      </c>
      <c r="B423" s="2" t="s">
        <v>865</v>
      </c>
      <c r="C423" s="2" t="s">
        <v>28</v>
      </c>
      <c r="D423" s="2" t="s">
        <v>10</v>
      </c>
      <c r="E423" s="4" t="s">
        <v>866</v>
      </c>
      <c r="F423" s="2" t="s">
        <v>19</v>
      </c>
      <c r="G423" s="2" t="s">
        <v>41</v>
      </c>
      <c r="H423" s="2" t="s">
        <v>13</v>
      </c>
    </row>
    <row r="424" spans="1:8" x14ac:dyDescent="0.2">
      <c r="A424" s="3">
        <v>44161.342706712967</v>
      </c>
      <c r="B424" s="2" t="s">
        <v>867</v>
      </c>
      <c r="C424" s="2" t="s">
        <v>48</v>
      </c>
      <c r="D424" s="2" t="s">
        <v>10</v>
      </c>
      <c r="E424" s="4" t="s">
        <v>868</v>
      </c>
      <c r="F424" s="2" t="s">
        <v>19</v>
      </c>
      <c r="G424" s="2" t="s">
        <v>41</v>
      </c>
      <c r="H424" s="2" t="s">
        <v>13</v>
      </c>
    </row>
    <row r="425" spans="1:8" x14ac:dyDescent="0.2">
      <c r="A425" s="3">
        <v>44161.349545983801</v>
      </c>
      <c r="B425" s="2" t="s">
        <v>869</v>
      </c>
      <c r="C425" s="2" t="s">
        <v>28</v>
      </c>
      <c r="D425" s="2" t="s">
        <v>10</v>
      </c>
      <c r="E425" s="4" t="s">
        <v>870</v>
      </c>
      <c r="F425" s="2" t="s">
        <v>19</v>
      </c>
      <c r="G425" s="2" t="s">
        <v>15</v>
      </c>
      <c r="H425" s="2" t="s">
        <v>13</v>
      </c>
    </row>
    <row r="426" spans="1:8" x14ac:dyDescent="0.2">
      <c r="A426" s="3">
        <v>44161.361420902773</v>
      </c>
      <c r="B426" s="2" t="s">
        <v>871</v>
      </c>
      <c r="C426" s="2" t="s">
        <v>9</v>
      </c>
      <c r="D426" s="2" t="s">
        <v>10</v>
      </c>
      <c r="E426" s="4" t="s">
        <v>872</v>
      </c>
      <c r="F426" s="2" t="s">
        <v>11</v>
      </c>
      <c r="G426" s="2" t="s">
        <v>12</v>
      </c>
      <c r="H426" s="2" t="s">
        <v>13</v>
      </c>
    </row>
    <row r="427" spans="1:8" x14ac:dyDescent="0.2">
      <c r="A427" s="3">
        <v>44161.366634675927</v>
      </c>
      <c r="B427" s="2" t="s">
        <v>873</v>
      </c>
      <c r="C427" s="2" t="s">
        <v>9</v>
      </c>
      <c r="D427" s="2" t="s">
        <v>10</v>
      </c>
      <c r="E427" s="4" t="s">
        <v>874</v>
      </c>
      <c r="F427" s="2" t="s">
        <v>14</v>
      </c>
      <c r="G427" s="2" t="s">
        <v>15</v>
      </c>
      <c r="H427" s="2" t="s">
        <v>42</v>
      </c>
    </row>
    <row r="428" spans="1:8" x14ac:dyDescent="0.2">
      <c r="A428" s="3">
        <v>44161.367662881945</v>
      </c>
      <c r="B428" s="2" t="s">
        <v>875</v>
      </c>
      <c r="C428" s="2" t="s">
        <v>28</v>
      </c>
      <c r="D428" s="2" t="s">
        <v>10</v>
      </c>
      <c r="E428" s="4" t="s">
        <v>876</v>
      </c>
      <c r="F428" s="2" t="s">
        <v>19</v>
      </c>
      <c r="G428" s="2" t="s">
        <v>12</v>
      </c>
      <c r="H428" s="2" t="s">
        <v>42</v>
      </c>
    </row>
    <row r="429" spans="1:8" x14ac:dyDescent="0.2">
      <c r="A429" s="3">
        <v>44161.37580267361</v>
      </c>
      <c r="B429" s="2" t="s">
        <v>877</v>
      </c>
      <c r="C429" s="2" t="s">
        <v>31</v>
      </c>
      <c r="D429" s="2" t="s">
        <v>10</v>
      </c>
      <c r="E429" s="4" t="s">
        <v>878</v>
      </c>
      <c r="F429" s="2" t="s">
        <v>11</v>
      </c>
      <c r="G429" s="2" t="s">
        <v>41</v>
      </c>
      <c r="H429" s="2" t="s">
        <v>13</v>
      </c>
    </row>
    <row r="430" spans="1:8" x14ac:dyDescent="0.2">
      <c r="A430" s="3">
        <v>44161.380134641207</v>
      </c>
      <c r="B430" s="2" t="s">
        <v>879</v>
      </c>
      <c r="C430" s="2" t="s">
        <v>48</v>
      </c>
      <c r="D430" s="2" t="s">
        <v>10</v>
      </c>
      <c r="E430" s="2" t="s">
        <v>880</v>
      </c>
      <c r="F430" s="2" t="s">
        <v>14</v>
      </c>
      <c r="G430" s="2" t="s">
        <v>12</v>
      </c>
      <c r="H430" s="2" t="s">
        <v>13</v>
      </c>
    </row>
    <row r="431" spans="1:8" x14ac:dyDescent="0.2">
      <c r="A431" s="3">
        <v>44161.379932291668</v>
      </c>
      <c r="B431" s="2" t="s">
        <v>486</v>
      </c>
      <c r="C431" s="2" t="s">
        <v>31</v>
      </c>
      <c r="D431" s="2" t="s">
        <v>10</v>
      </c>
      <c r="E431" s="4" t="s">
        <v>881</v>
      </c>
      <c r="F431" s="2" t="s">
        <v>19</v>
      </c>
      <c r="G431" s="2" t="s">
        <v>41</v>
      </c>
      <c r="H431" s="2" t="s">
        <v>13</v>
      </c>
    </row>
    <row r="432" spans="1:8" x14ac:dyDescent="0.2">
      <c r="A432" s="3">
        <v>44161.381740486111</v>
      </c>
      <c r="B432" s="2" t="s">
        <v>882</v>
      </c>
      <c r="C432" s="2" t="s">
        <v>9</v>
      </c>
      <c r="D432" s="2" t="s">
        <v>10</v>
      </c>
      <c r="E432" s="4" t="s">
        <v>883</v>
      </c>
      <c r="F432" s="2" t="s">
        <v>14</v>
      </c>
      <c r="G432" s="2" t="s">
        <v>15</v>
      </c>
      <c r="H432" s="2" t="s">
        <v>13</v>
      </c>
    </row>
    <row r="433" spans="1:9" x14ac:dyDescent="0.2">
      <c r="A433" s="3">
        <v>44161.385878402776</v>
      </c>
      <c r="B433" s="2" t="s">
        <v>884</v>
      </c>
      <c r="C433" s="2" t="s">
        <v>9</v>
      </c>
      <c r="D433" s="2" t="s">
        <v>10</v>
      </c>
      <c r="E433" s="4" t="s">
        <v>885</v>
      </c>
      <c r="F433" s="2" t="s">
        <v>14</v>
      </c>
      <c r="G433" s="2" t="s">
        <v>15</v>
      </c>
      <c r="H433" s="2" t="s">
        <v>13</v>
      </c>
    </row>
    <row r="434" spans="1:9" x14ac:dyDescent="0.2">
      <c r="A434" s="3">
        <v>44161.386593935182</v>
      </c>
      <c r="B434" s="2" t="s">
        <v>886</v>
      </c>
      <c r="C434" s="2" t="s">
        <v>48</v>
      </c>
      <c r="D434" s="2" t="s">
        <v>10</v>
      </c>
      <c r="E434" s="4" t="s">
        <v>887</v>
      </c>
      <c r="F434" s="2" t="s">
        <v>11</v>
      </c>
      <c r="G434" s="2" t="s">
        <v>41</v>
      </c>
      <c r="H434" s="2" t="s">
        <v>188</v>
      </c>
    </row>
    <row r="435" spans="1:9" x14ac:dyDescent="0.2">
      <c r="A435" s="3">
        <v>44161.387155266202</v>
      </c>
      <c r="B435" s="2" t="s">
        <v>888</v>
      </c>
      <c r="C435" s="2" t="s">
        <v>28</v>
      </c>
      <c r="D435" s="2" t="s">
        <v>10</v>
      </c>
      <c r="E435" s="4" t="s">
        <v>889</v>
      </c>
      <c r="F435" s="2" t="s">
        <v>19</v>
      </c>
      <c r="G435" s="2" t="s">
        <v>41</v>
      </c>
      <c r="H435" s="2" t="s">
        <v>13</v>
      </c>
    </row>
    <row r="436" spans="1:9" x14ac:dyDescent="0.2">
      <c r="A436" s="3">
        <v>44161.389294062501</v>
      </c>
      <c r="B436" s="2" t="s">
        <v>890</v>
      </c>
      <c r="C436" s="2" t="s">
        <v>9</v>
      </c>
      <c r="D436" s="2" t="s">
        <v>10</v>
      </c>
      <c r="E436" s="4" t="s">
        <v>891</v>
      </c>
      <c r="F436" s="2" t="s">
        <v>14</v>
      </c>
      <c r="G436" s="2" t="s">
        <v>15</v>
      </c>
      <c r="H436" s="2" t="s">
        <v>13</v>
      </c>
    </row>
    <row r="437" spans="1:9" x14ac:dyDescent="0.2">
      <c r="A437" s="3">
        <v>44161.394309583338</v>
      </c>
      <c r="B437" s="2" t="s">
        <v>892</v>
      </c>
      <c r="C437" s="2" t="s">
        <v>31</v>
      </c>
      <c r="D437" s="2" t="s">
        <v>10</v>
      </c>
      <c r="E437" s="4" t="s">
        <v>893</v>
      </c>
      <c r="F437" s="2" t="s">
        <v>11</v>
      </c>
      <c r="G437" s="2" t="s">
        <v>41</v>
      </c>
      <c r="H437" s="2" t="s">
        <v>13</v>
      </c>
    </row>
    <row r="438" spans="1:9" x14ac:dyDescent="0.2">
      <c r="A438" s="3">
        <v>44161.395812314819</v>
      </c>
      <c r="B438" s="2" t="s">
        <v>894</v>
      </c>
      <c r="C438" s="2" t="s">
        <v>31</v>
      </c>
      <c r="D438" s="2" t="s">
        <v>10</v>
      </c>
      <c r="E438" s="4" t="s">
        <v>895</v>
      </c>
      <c r="F438" s="2" t="s">
        <v>11</v>
      </c>
      <c r="G438" s="2" t="s">
        <v>41</v>
      </c>
      <c r="H438" s="2" t="s">
        <v>13</v>
      </c>
    </row>
    <row r="439" spans="1:9" x14ac:dyDescent="0.2">
      <c r="A439" s="3">
        <v>44161.408574814814</v>
      </c>
      <c r="B439" s="2" t="s">
        <v>896</v>
      </c>
      <c r="C439" s="2" t="s">
        <v>48</v>
      </c>
      <c r="D439" s="2" t="s">
        <v>21</v>
      </c>
      <c r="E439" s="4" t="s">
        <v>897</v>
      </c>
      <c r="F439" s="2" t="s">
        <v>19</v>
      </c>
      <c r="G439" s="2" t="s">
        <v>15</v>
      </c>
      <c r="H439" s="2" t="s">
        <v>33</v>
      </c>
    </row>
    <row r="440" spans="1:9" x14ac:dyDescent="0.2">
      <c r="A440" s="3">
        <v>44161.417259467591</v>
      </c>
      <c r="B440" s="2" t="s">
        <v>232</v>
      </c>
      <c r="C440" s="2" t="s">
        <v>9</v>
      </c>
      <c r="D440" s="2" t="s">
        <v>10</v>
      </c>
      <c r="E440" s="4" t="s">
        <v>898</v>
      </c>
      <c r="F440" s="2" t="s">
        <v>11</v>
      </c>
      <c r="G440" s="2" t="s">
        <v>15</v>
      </c>
      <c r="H440" s="2" t="s">
        <v>13</v>
      </c>
    </row>
    <row r="441" spans="1:9" x14ac:dyDescent="0.2">
      <c r="A441" s="3">
        <v>44161.426667743057</v>
      </c>
      <c r="B441" s="2" t="s">
        <v>899</v>
      </c>
      <c r="C441" s="2" t="s">
        <v>9</v>
      </c>
      <c r="D441" s="2" t="s">
        <v>10</v>
      </c>
      <c r="E441" s="4" t="s">
        <v>900</v>
      </c>
      <c r="F441" s="2" t="s">
        <v>14</v>
      </c>
      <c r="G441" s="2" t="s">
        <v>41</v>
      </c>
      <c r="H441" s="2" t="s">
        <v>42</v>
      </c>
    </row>
    <row r="442" spans="1:9" x14ac:dyDescent="0.2">
      <c r="A442" s="3">
        <v>44161.427834629634</v>
      </c>
      <c r="B442" s="2" t="s">
        <v>901</v>
      </c>
      <c r="C442" s="2" t="s">
        <v>28</v>
      </c>
      <c r="D442" s="2" t="s">
        <v>21</v>
      </c>
      <c r="E442" s="4" t="s">
        <v>902</v>
      </c>
      <c r="F442" s="2" t="s">
        <v>19</v>
      </c>
      <c r="G442" s="2" t="s">
        <v>41</v>
      </c>
      <c r="H442" s="2" t="s">
        <v>13</v>
      </c>
    </row>
    <row r="443" spans="1:9" x14ac:dyDescent="0.2">
      <c r="A443" s="3">
        <v>44161.430914571756</v>
      </c>
      <c r="B443" s="2" t="s">
        <v>903</v>
      </c>
      <c r="C443" s="2" t="s">
        <v>9</v>
      </c>
      <c r="D443" s="2" t="s">
        <v>10</v>
      </c>
      <c r="E443" s="4" t="s">
        <v>904</v>
      </c>
      <c r="F443" s="2" t="s">
        <v>19</v>
      </c>
      <c r="G443" s="2" t="s">
        <v>12</v>
      </c>
      <c r="H443" s="2" t="s">
        <v>13</v>
      </c>
    </row>
    <row r="444" spans="1:9" x14ac:dyDescent="0.2">
      <c r="A444" s="3">
        <v>44161.430990428242</v>
      </c>
      <c r="B444" s="2" t="s">
        <v>905</v>
      </c>
      <c r="C444" s="2" t="s">
        <v>9</v>
      </c>
      <c r="D444" s="2" t="s">
        <v>10</v>
      </c>
      <c r="E444" s="4" t="s">
        <v>906</v>
      </c>
      <c r="F444" s="2" t="s">
        <v>14</v>
      </c>
      <c r="G444" s="2" t="s">
        <v>12</v>
      </c>
      <c r="H444" s="2" t="s">
        <v>13</v>
      </c>
    </row>
    <row r="445" spans="1:9" x14ac:dyDescent="0.2">
      <c r="A445" s="3">
        <v>44161.430993090282</v>
      </c>
      <c r="B445" s="2" t="s">
        <v>907</v>
      </c>
      <c r="C445" s="2" t="s">
        <v>9</v>
      </c>
      <c r="D445" s="2" t="s">
        <v>10</v>
      </c>
      <c r="E445" s="2" t="s">
        <v>908</v>
      </c>
      <c r="F445" s="2" t="s">
        <v>11</v>
      </c>
      <c r="G445" s="2" t="s">
        <v>41</v>
      </c>
      <c r="H445" s="2" t="s">
        <v>42</v>
      </c>
    </row>
    <row r="446" spans="1:9" x14ac:dyDescent="0.2">
      <c r="A446" s="3">
        <v>44161.431663379626</v>
      </c>
      <c r="B446" s="2" t="s">
        <v>909</v>
      </c>
      <c r="C446" s="2" t="s">
        <v>48</v>
      </c>
      <c r="D446" s="2" t="s">
        <v>10</v>
      </c>
      <c r="E446" s="4" t="s">
        <v>910</v>
      </c>
      <c r="F446" s="2" t="s">
        <v>19</v>
      </c>
      <c r="G446" s="2" t="s">
        <v>41</v>
      </c>
      <c r="H446" s="2" t="s">
        <v>13</v>
      </c>
    </row>
    <row r="447" spans="1:9" x14ac:dyDescent="0.2">
      <c r="A447" s="3">
        <v>44161.439462916664</v>
      </c>
      <c r="B447" s="2" t="s">
        <v>911</v>
      </c>
      <c r="C447" s="2" t="s">
        <v>9</v>
      </c>
      <c r="D447" s="2" t="s">
        <v>10</v>
      </c>
      <c r="E447" s="2" t="s">
        <v>912</v>
      </c>
      <c r="F447" s="2" t="s">
        <v>19</v>
      </c>
      <c r="G447" s="2" t="s">
        <v>12</v>
      </c>
      <c r="H447" s="2" t="s">
        <v>13</v>
      </c>
    </row>
    <row r="448" spans="1:9" x14ac:dyDescent="0.2">
      <c r="A448" s="6">
        <v>44161.448263946761</v>
      </c>
      <c r="B448" s="7" t="s">
        <v>913</v>
      </c>
      <c r="C448" s="7" t="s">
        <v>28</v>
      </c>
      <c r="D448" s="7" t="s">
        <v>10</v>
      </c>
      <c r="E448" s="7" t="s">
        <v>914</v>
      </c>
      <c r="F448" s="7" t="s">
        <v>11</v>
      </c>
      <c r="G448" s="7" t="s">
        <v>15</v>
      </c>
      <c r="H448" s="7" t="s">
        <v>204</v>
      </c>
      <c r="I448" s="7"/>
    </row>
    <row r="449" spans="1:8" x14ac:dyDescent="0.2">
      <c r="A449" s="3">
        <v>44161.464643912041</v>
      </c>
      <c r="B449" s="2" t="s">
        <v>915</v>
      </c>
      <c r="C449" s="2" t="s">
        <v>48</v>
      </c>
      <c r="D449" s="2" t="s">
        <v>21</v>
      </c>
      <c r="E449" s="4" t="s">
        <v>916</v>
      </c>
      <c r="F449" s="2" t="s">
        <v>14</v>
      </c>
      <c r="G449" s="2" t="s">
        <v>15</v>
      </c>
      <c r="H449" s="2" t="s">
        <v>13</v>
      </c>
    </row>
    <row r="450" spans="1:8" x14ac:dyDescent="0.2">
      <c r="A450" s="3">
        <v>44161.464741030097</v>
      </c>
      <c r="B450" s="2" t="s">
        <v>917</v>
      </c>
      <c r="C450" s="2" t="s">
        <v>9</v>
      </c>
      <c r="D450" s="2" t="s">
        <v>10</v>
      </c>
      <c r="E450" s="4" t="s">
        <v>918</v>
      </c>
      <c r="F450" s="2" t="s">
        <v>19</v>
      </c>
      <c r="G450" s="2" t="s">
        <v>15</v>
      </c>
      <c r="H450" s="2" t="s">
        <v>33</v>
      </c>
    </row>
    <row r="451" spans="1:8" x14ac:dyDescent="0.2">
      <c r="A451" s="3">
        <v>44161.465055578708</v>
      </c>
      <c r="B451" s="2" t="s">
        <v>919</v>
      </c>
      <c r="C451" s="2" t="s">
        <v>31</v>
      </c>
      <c r="D451" s="2" t="s">
        <v>21</v>
      </c>
      <c r="E451" s="4" t="s">
        <v>920</v>
      </c>
      <c r="F451" s="2" t="s">
        <v>14</v>
      </c>
      <c r="G451" s="2" t="s">
        <v>41</v>
      </c>
      <c r="H451" s="2" t="s">
        <v>13</v>
      </c>
    </row>
    <row r="452" spans="1:8" x14ac:dyDescent="0.2">
      <c r="A452" s="3">
        <v>44161.474671898148</v>
      </c>
      <c r="B452" s="2" t="s">
        <v>921</v>
      </c>
      <c r="C452" s="2" t="s">
        <v>9</v>
      </c>
      <c r="D452" s="2" t="s">
        <v>10</v>
      </c>
      <c r="E452" s="2">
        <v>3332915253</v>
      </c>
      <c r="F452" s="2" t="s">
        <v>19</v>
      </c>
      <c r="G452" s="2" t="s">
        <v>15</v>
      </c>
      <c r="H452" s="2" t="s">
        <v>13</v>
      </c>
    </row>
    <row r="453" spans="1:8" x14ac:dyDescent="0.2">
      <c r="A453" s="3">
        <v>44161.474963263885</v>
      </c>
      <c r="B453" s="2" t="s">
        <v>922</v>
      </c>
      <c r="C453" s="2" t="s">
        <v>31</v>
      </c>
      <c r="D453" s="2" t="s">
        <v>10</v>
      </c>
      <c r="E453" s="4" t="s">
        <v>923</v>
      </c>
      <c r="F453" s="2" t="s">
        <v>14</v>
      </c>
      <c r="G453" s="2" t="s">
        <v>15</v>
      </c>
      <c r="H453" s="2" t="s">
        <v>13</v>
      </c>
    </row>
    <row r="454" spans="1:8" x14ac:dyDescent="0.2">
      <c r="A454" s="3">
        <v>44161.475411238425</v>
      </c>
      <c r="B454" s="2" t="s">
        <v>924</v>
      </c>
      <c r="C454" s="2" t="s">
        <v>28</v>
      </c>
      <c r="D454" s="2" t="s">
        <v>10</v>
      </c>
      <c r="E454" s="4" t="s">
        <v>925</v>
      </c>
      <c r="F454" s="2" t="s">
        <v>19</v>
      </c>
      <c r="G454" s="2" t="s">
        <v>41</v>
      </c>
      <c r="H454" s="2" t="s">
        <v>33</v>
      </c>
    </row>
    <row r="455" spans="1:8" x14ac:dyDescent="0.2">
      <c r="A455" s="3">
        <v>44161.475623078702</v>
      </c>
      <c r="B455" s="2" t="s">
        <v>926</v>
      </c>
      <c r="C455" s="2" t="s">
        <v>31</v>
      </c>
      <c r="D455" s="2" t="s">
        <v>21</v>
      </c>
      <c r="E455" s="4" t="s">
        <v>927</v>
      </c>
      <c r="F455" s="2" t="s">
        <v>19</v>
      </c>
      <c r="G455" s="2" t="s">
        <v>41</v>
      </c>
      <c r="H455" s="2" t="s">
        <v>13</v>
      </c>
    </row>
    <row r="456" spans="1:8" x14ac:dyDescent="0.2">
      <c r="A456" s="3">
        <v>44161.476419120372</v>
      </c>
      <c r="B456" s="2" t="s">
        <v>928</v>
      </c>
      <c r="C456" s="2" t="s">
        <v>28</v>
      </c>
      <c r="D456" s="2" t="s">
        <v>21</v>
      </c>
      <c r="E456" s="4" t="s">
        <v>929</v>
      </c>
      <c r="F456" s="2" t="s">
        <v>14</v>
      </c>
      <c r="G456" s="2" t="s">
        <v>15</v>
      </c>
      <c r="H456" s="2" t="s">
        <v>13</v>
      </c>
    </row>
    <row r="457" spans="1:8" x14ac:dyDescent="0.2">
      <c r="A457" s="3">
        <v>44161.47716761574</v>
      </c>
      <c r="B457" s="2" t="s">
        <v>930</v>
      </c>
      <c r="C457" s="2" t="s">
        <v>9</v>
      </c>
      <c r="D457" s="2" t="s">
        <v>10</v>
      </c>
      <c r="E457" s="4" t="s">
        <v>931</v>
      </c>
      <c r="F457" s="2" t="s">
        <v>11</v>
      </c>
      <c r="G457" s="2" t="s">
        <v>41</v>
      </c>
      <c r="H457" s="2" t="s">
        <v>13</v>
      </c>
    </row>
    <row r="458" spans="1:8" x14ac:dyDescent="0.2">
      <c r="A458" s="3">
        <v>44161.477868194444</v>
      </c>
      <c r="B458" s="2" t="s">
        <v>34</v>
      </c>
      <c r="C458" s="2" t="s">
        <v>28</v>
      </c>
      <c r="D458" s="2" t="s">
        <v>10</v>
      </c>
      <c r="E458" s="4" t="s">
        <v>932</v>
      </c>
      <c r="F458" s="2" t="s">
        <v>19</v>
      </c>
      <c r="G458" s="2" t="s">
        <v>41</v>
      </c>
      <c r="H458" s="2" t="s">
        <v>13</v>
      </c>
    </row>
    <row r="459" spans="1:8" x14ac:dyDescent="0.2">
      <c r="A459" s="3">
        <v>44161.481637152778</v>
      </c>
      <c r="B459" s="2" t="s">
        <v>933</v>
      </c>
      <c r="C459" s="2" t="s">
        <v>28</v>
      </c>
      <c r="D459" s="2" t="s">
        <v>10</v>
      </c>
      <c r="E459" s="4" t="s">
        <v>934</v>
      </c>
      <c r="F459" s="2" t="s">
        <v>14</v>
      </c>
      <c r="G459" s="2" t="s">
        <v>41</v>
      </c>
      <c r="H459" s="2" t="s">
        <v>33</v>
      </c>
    </row>
    <row r="460" spans="1:8" x14ac:dyDescent="0.2">
      <c r="A460" s="3">
        <v>44161.486257719909</v>
      </c>
      <c r="B460" s="2" t="s">
        <v>935</v>
      </c>
      <c r="C460" s="2" t="s">
        <v>9</v>
      </c>
      <c r="D460" s="2" t="s">
        <v>21</v>
      </c>
      <c r="E460" s="4" t="s">
        <v>936</v>
      </c>
      <c r="F460" s="2" t="s">
        <v>19</v>
      </c>
      <c r="G460" s="2" t="s">
        <v>15</v>
      </c>
      <c r="H460" s="2" t="s">
        <v>13</v>
      </c>
    </row>
    <row r="461" spans="1:8" x14ac:dyDescent="0.2">
      <c r="A461" s="3">
        <v>44161.488247974536</v>
      </c>
      <c r="B461" s="2" t="s">
        <v>937</v>
      </c>
      <c r="C461" s="2" t="s">
        <v>28</v>
      </c>
      <c r="D461" s="2" t="s">
        <v>21</v>
      </c>
      <c r="E461" s="4" t="s">
        <v>938</v>
      </c>
      <c r="F461" s="2" t="s">
        <v>11</v>
      </c>
      <c r="G461" s="2" t="s">
        <v>15</v>
      </c>
      <c r="H461" s="2" t="s">
        <v>13</v>
      </c>
    </row>
    <row r="462" spans="1:8" x14ac:dyDescent="0.2">
      <c r="A462" s="3">
        <v>44161.489305115741</v>
      </c>
      <c r="B462" s="2" t="s">
        <v>939</v>
      </c>
      <c r="C462" s="2" t="s">
        <v>9</v>
      </c>
      <c r="D462" s="2" t="s">
        <v>10</v>
      </c>
      <c r="E462" s="4" t="s">
        <v>940</v>
      </c>
      <c r="F462" s="2" t="s">
        <v>19</v>
      </c>
      <c r="G462" s="2" t="s">
        <v>15</v>
      </c>
      <c r="H462" s="2" t="s">
        <v>13</v>
      </c>
    </row>
    <row r="463" spans="1:8" x14ac:dyDescent="0.2">
      <c r="A463" s="3">
        <v>44161.490490497687</v>
      </c>
      <c r="B463" s="2" t="s">
        <v>941</v>
      </c>
      <c r="C463" s="2" t="s">
        <v>9</v>
      </c>
      <c r="D463" s="2" t="s">
        <v>10</v>
      </c>
      <c r="E463" s="4" t="s">
        <v>942</v>
      </c>
      <c r="F463" s="2" t="s">
        <v>14</v>
      </c>
      <c r="G463" s="2" t="s">
        <v>41</v>
      </c>
      <c r="H463" s="2" t="s">
        <v>33</v>
      </c>
    </row>
    <row r="464" spans="1:8" x14ac:dyDescent="0.2">
      <c r="A464" s="3">
        <v>44161.491003634263</v>
      </c>
      <c r="B464" s="2" t="s">
        <v>943</v>
      </c>
      <c r="C464" s="2" t="s">
        <v>28</v>
      </c>
      <c r="D464" s="2" t="s">
        <v>10</v>
      </c>
      <c r="E464" s="2" t="s">
        <v>944</v>
      </c>
      <c r="F464" s="2" t="s">
        <v>14</v>
      </c>
      <c r="G464" s="2" t="s">
        <v>15</v>
      </c>
      <c r="H464" s="2" t="s">
        <v>13</v>
      </c>
    </row>
    <row r="465" spans="1:8" x14ac:dyDescent="0.2">
      <c r="A465" s="3">
        <v>44161.491402847227</v>
      </c>
      <c r="B465" s="2" t="s">
        <v>945</v>
      </c>
      <c r="C465" s="2" t="s">
        <v>9</v>
      </c>
      <c r="D465" s="2" t="s">
        <v>21</v>
      </c>
      <c r="E465" s="4" t="s">
        <v>946</v>
      </c>
      <c r="F465" s="2" t="s">
        <v>11</v>
      </c>
      <c r="G465" s="2" t="s">
        <v>15</v>
      </c>
      <c r="H465" s="2" t="s">
        <v>13</v>
      </c>
    </row>
    <row r="466" spans="1:8" x14ac:dyDescent="0.2">
      <c r="A466" s="3">
        <v>44161.492517025465</v>
      </c>
      <c r="B466" s="2" t="s">
        <v>947</v>
      </c>
      <c r="C466" s="2" t="s">
        <v>31</v>
      </c>
      <c r="D466" s="2" t="s">
        <v>10</v>
      </c>
      <c r="E466" s="4" t="s">
        <v>948</v>
      </c>
      <c r="F466" s="2" t="s">
        <v>14</v>
      </c>
      <c r="G466" s="2" t="s">
        <v>41</v>
      </c>
      <c r="H466" s="2" t="s">
        <v>13</v>
      </c>
    </row>
    <row r="467" spans="1:8" x14ac:dyDescent="0.2">
      <c r="A467" s="3">
        <v>44161.499545416664</v>
      </c>
      <c r="B467" s="2" t="s">
        <v>949</v>
      </c>
      <c r="C467" s="2" t="s">
        <v>9</v>
      </c>
      <c r="D467" s="2" t="s">
        <v>21</v>
      </c>
      <c r="E467" s="4" t="s">
        <v>950</v>
      </c>
      <c r="F467" s="2" t="s">
        <v>19</v>
      </c>
      <c r="G467" s="2" t="s">
        <v>41</v>
      </c>
      <c r="H467" s="2" t="s">
        <v>13</v>
      </c>
    </row>
    <row r="468" spans="1:8" x14ac:dyDescent="0.2">
      <c r="A468" s="3">
        <v>44161.501484293985</v>
      </c>
      <c r="B468" s="2" t="s">
        <v>952</v>
      </c>
      <c r="C468" s="2" t="s">
        <v>9</v>
      </c>
      <c r="D468" s="2" t="s">
        <v>10</v>
      </c>
      <c r="E468" s="2" t="s">
        <v>953</v>
      </c>
      <c r="F468" s="2" t="s">
        <v>19</v>
      </c>
      <c r="G468" s="2" t="s">
        <v>15</v>
      </c>
      <c r="H468" s="2" t="s">
        <v>13</v>
      </c>
    </row>
    <row r="469" spans="1:8" x14ac:dyDescent="0.2">
      <c r="A469" s="3">
        <v>44161.501790150462</v>
      </c>
      <c r="B469" s="2" t="s">
        <v>954</v>
      </c>
      <c r="C469" s="2" t="s">
        <v>9</v>
      </c>
      <c r="D469" s="2" t="s">
        <v>21</v>
      </c>
      <c r="E469" s="4" t="s">
        <v>951</v>
      </c>
      <c r="F469" s="2" t="s">
        <v>14</v>
      </c>
      <c r="G469" s="2" t="s">
        <v>15</v>
      </c>
      <c r="H469" s="2" t="s">
        <v>13</v>
      </c>
    </row>
    <row r="470" spans="1:8" x14ac:dyDescent="0.2">
      <c r="A470" s="3">
        <v>44161.50727923611</v>
      </c>
      <c r="B470" s="2" t="s">
        <v>955</v>
      </c>
      <c r="C470" s="2" t="s">
        <v>9</v>
      </c>
      <c r="D470" s="2" t="s">
        <v>21</v>
      </c>
      <c r="E470" s="4" t="s">
        <v>956</v>
      </c>
      <c r="F470" s="2" t="s">
        <v>11</v>
      </c>
      <c r="G470" s="2" t="s">
        <v>15</v>
      </c>
      <c r="H470" s="2" t="s">
        <v>13</v>
      </c>
    </row>
    <row r="471" spans="1:8" x14ac:dyDescent="0.2">
      <c r="A471" s="3">
        <v>44161.510550046296</v>
      </c>
      <c r="B471" s="2" t="s">
        <v>957</v>
      </c>
      <c r="C471" s="2" t="s">
        <v>9</v>
      </c>
      <c r="D471" s="2" t="s">
        <v>21</v>
      </c>
      <c r="E471" s="4" t="s">
        <v>958</v>
      </c>
      <c r="F471" s="2" t="s">
        <v>14</v>
      </c>
      <c r="G471" s="2" t="s">
        <v>15</v>
      </c>
      <c r="H471" s="2" t="s">
        <v>13</v>
      </c>
    </row>
    <row r="472" spans="1:8" x14ac:dyDescent="0.2">
      <c r="A472" s="3">
        <v>44161.511873877316</v>
      </c>
      <c r="B472" s="2" t="s">
        <v>959</v>
      </c>
      <c r="C472" s="2" t="s">
        <v>31</v>
      </c>
      <c r="D472" s="2" t="s">
        <v>21</v>
      </c>
      <c r="E472" s="4" t="s">
        <v>960</v>
      </c>
      <c r="F472" s="2" t="s">
        <v>19</v>
      </c>
      <c r="G472" s="2" t="s">
        <v>15</v>
      </c>
      <c r="H472" s="2" t="s">
        <v>13</v>
      </c>
    </row>
    <row r="473" spans="1:8" x14ac:dyDescent="0.2">
      <c r="A473" s="3">
        <v>44161.512331006947</v>
      </c>
      <c r="B473" s="2" t="s">
        <v>961</v>
      </c>
      <c r="C473" s="2" t="s">
        <v>31</v>
      </c>
      <c r="D473" s="2" t="s">
        <v>10</v>
      </c>
      <c r="E473" s="4" t="s">
        <v>962</v>
      </c>
      <c r="F473" s="2" t="s">
        <v>14</v>
      </c>
      <c r="G473" s="2" t="s">
        <v>12</v>
      </c>
      <c r="H473" s="2" t="s">
        <v>13</v>
      </c>
    </row>
    <row r="474" spans="1:8" x14ac:dyDescent="0.2">
      <c r="A474" s="3">
        <v>44161.513149942126</v>
      </c>
      <c r="B474" s="2" t="s">
        <v>963</v>
      </c>
      <c r="C474" s="2" t="s">
        <v>9</v>
      </c>
      <c r="D474" s="2" t="s">
        <v>21</v>
      </c>
      <c r="E474" s="4" t="s">
        <v>964</v>
      </c>
      <c r="F474" s="2" t="s">
        <v>19</v>
      </c>
      <c r="G474" s="2" t="s">
        <v>15</v>
      </c>
      <c r="H474" s="2" t="s">
        <v>79</v>
      </c>
    </row>
    <row r="475" spans="1:8" x14ac:dyDescent="0.2">
      <c r="A475" s="3">
        <v>44161.51343298611</v>
      </c>
      <c r="B475" s="2" t="s">
        <v>965</v>
      </c>
      <c r="C475" s="2" t="s">
        <v>9</v>
      </c>
      <c r="D475" s="2" t="s">
        <v>10</v>
      </c>
      <c r="E475" s="4" t="s">
        <v>966</v>
      </c>
      <c r="F475" s="2" t="s">
        <v>19</v>
      </c>
      <c r="G475" s="2" t="s">
        <v>12</v>
      </c>
      <c r="H475" s="2" t="s">
        <v>13</v>
      </c>
    </row>
    <row r="476" spans="1:8" x14ac:dyDescent="0.2">
      <c r="A476" s="3">
        <v>44161.513638807868</v>
      </c>
      <c r="B476" s="2" t="s">
        <v>967</v>
      </c>
      <c r="C476" s="2" t="s">
        <v>9</v>
      </c>
      <c r="D476" s="2" t="s">
        <v>10</v>
      </c>
      <c r="E476" s="4" t="s">
        <v>968</v>
      </c>
      <c r="F476" s="2" t="s">
        <v>14</v>
      </c>
      <c r="G476" s="2" t="s">
        <v>15</v>
      </c>
      <c r="H476" s="2" t="s">
        <v>13</v>
      </c>
    </row>
    <row r="477" spans="1:8" x14ac:dyDescent="0.2">
      <c r="A477" s="3">
        <v>44161.514826805556</v>
      </c>
      <c r="B477" s="2" t="s">
        <v>969</v>
      </c>
      <c r="C477" s="2" t="s">
        <v>31</v>
      </c>
      <c r="D477" s="2" t="s">
        <v>10</v>
      </c>
      <c r="E477" s="2" t="s">
        <v>970</v>
      </c>
      <c r="F477" s="2" t="s">
        <v>19</v>
      </c>
      <c r="G477" s="2" t="s">
        <v>12</v>
      </c>
      <c r="H477" s="2" t="s">
        <v>333</v>
      </c>
    </row>
    <row r="478" spans="1:8" x14ac:dyDescent="0.2">
      <c r="A478" s="3">
        <v>44161.514908275465</v>
      </c>
      <c r="B478" s="2" t="s">
        <v>971</v>
      </c>
      <c r="C478" s="2" t="s">
        <v>31</v>
      </c>
      <c r="D478" s="2" t="s">
        <v>10</v>
      </c>
      <c r="E478" s="2" t="s">
        <v>972</v>
      </c>
      <c r="F478" s="2" t="s">
        <v>14</v>
      </c>
      <c r="G478" s="2" t="s">
        <v>15</v>
      </c>
      <c r="H478" s="2" t="s">
        <v>42</v>
      </c>
    </row>
    <row r="479" spans="1:8" x14ac:dyDescent="0.2">
      <c r="A479" s="3">
        <v>44161.518592465276</v>
      </c>
      <c r="B479" s="2" t="s">
        <v>973</v>
      </c>
      <c r="C479" s="2" t="s">
        <v>9</v>
      </c>
      <c r="D479" s="2" t="s">
        <v>10</v>
      </c>
      <c r="E479" s="2" t="s">
        <v>974</v>
      </c>
      <c r="F479" s="2" t="s">
        <v>14</v>
      </c>
      <c r="G479" s="2" t="s">
        <v>15</v>
      </c>
      <c r="H479" s="2" t="s">
        <v>13</v>
      </c>
    </row>
    <row r="480" spans="1:8" x14ac:dyDescent="0.2">
      <c r="A480" s="3">
        <v>44161.518611712963</v>
      </c>
      <c r="B480" s="2" t="s">
        <v>975</v>
      </c>
      <c r="C480" s="2" t="s">
        <v>28</v>
      </c>
      <c r="D480" s="2" t="s">
        <v>10</v>
      </c>
      <c r="E480" s="2" t="s">
        <v>976</v>
      </c>
      <c r="F480" s="2" t="s">
        <v>11</v>
      </c>
      <c r="G480" s="2" t="s">
        <v>15</v>
      </c>
      <c r="H480" s="2" t="s">
        <v>13</v>
      </c>
    </row>
    <row r="481" spans="1:8" x14ac:dyDescent="0.2">
      <c r="A481" s="3">
        <v>44161.525080787032</v>
      </c>
      <c r="B481" s="2" t="s">
        <v>977</v>
      </c>
      <c r="C481" s="2" t="s">
        <v>9</v>
      </c>
      <c r="D481" s="2" t="s">
        <v>21</v>
      </c>
      <c r="E481" s="2" t="s">
        <v>978</v>
      </c>
      <c r="F481" s="2" t="s">
        <v>14</v>
      </c>
      <c r="G481" s="2" t="s">
        <v>12</v>
      </c>
      <c r="H481" s="2" t="s">
        <v>13</v>
      </c>
    </row>
    <row r="482" spans="1:8" x14ac:dyDescent="0.2">
      <c r="A482" s="3">
        <v>44161.527602002316</v>
      </c>
      <c r="B482" s="2" t="s">
        <v>979</v>
      </c>
      <c r="C482" s="2" t="s">
        <v>31</v>
      </c>
      <c r="D482" s="2" t="s">
        <v>10</v>
      </c>
      <c r="E482" s="4" t="s">
        <v>980</v>
      </c>
      <c r="F482" s="2" t="s">
        <v>14</v>
      </c>
      <c r="G482" s="2" t="s">
        <v>15</v>
      </c>
      <c r="H482" s="2" t="s">
        <v>13</v>
      </c>
    </row>
    <row r="483" spans="1:8" x14ac:dyDescent="0.2">
      <c r="A483" s="3">
        <v>44161.531844351848</v>
      </c>
      <c r="B483" s="2" t="s">
        <v>981</v>
      </c>
      <c r="C483" s="2" t="s">
        <v>28</v>
      </c>
      <c r="D483" s="2" t="s">
        <v>10</v>
      </c>
      <c r="E483" s="2" t="s">
        <v>982</v>
      </c>
      <c r="F483" s="2" t="s">
        <v>19</v>
      </c>
      <c r="G483" s="2" t="s">
        <v>41</v>
      </c>
      <c r="H483" s="2" t="s">
        <v>13</v>
      </c>
    </row>
    <row r="484" spans="1:8" x14ac:dyDescent="0.2">
      <c r="A484" s="3">
        <v>44161.533420590276</v>
      </c>
      <c r="B484" s="2" t="s">
        <v>983</v>
      </c>
      <c r="C484" s="2" t="s">
        <v>224</v>
      </c>
      <c r="D484" s="2" t="s">
        <v>10</v>
      </c>
      <c r="E484" s="2" t="s">
        <v>984</v>
      </c>
      <c r="F484" s="2" t="s">
        <v>19</v>
      </c>
      <c r="G484" s="2" t="s">
        <v>41</v>
      </c>
      <c r="H484" s="2" t="s">
        <v>13</v>
      </c>
    </row>
    <row r="485" spans="1:8" x14ac:dyDescent="0.2">
      <c r="A485" s="3">
        <v>44161.534569884258</v>
      </c>
      <c r="B485" s="2" t="s">
        <v>985</v>
      </c>
      <c r="C485" s="2" t="s">
        <v>48</v>
      </c>
      <c r="D485" s="2" t="s">
        <v>21</v>
      </c>
      <c r="E485" s="4" t="s">
        <v>986</v>
      </c>
      <c r="F485" s="2" t="s">
        <v>14</v>
      </c>
      <c r="G485" s="2" t="s">
        <v>15</v>
      </c>
      <c r="H485" s="2" t="s">
        <v>13</v>
      </c>
    </row>
    <row r="486" spans="1:8" x14ac:dyDescent="0.2">
      <c r="A486" s="3">
        <v>44161.536714861111</v>
      </c>
      <c r="B486" s="2" t="s">
        <v>987</v>
      </c>
      <c r="C486" s="2" t="s">
        <v>9</v>
      </c>
      <c r="D486" s="2" t="s">
        <v>21</v>
      </c>
      <c r="E486" s="4" t="s">
        <v>988</v>
      </c>
      <c r="F486" s="2" t="s">
        <v>19</v>
      </c>
      <c r="G486" s="2" t="s">
        <v>41</v>
      </c>
      <c r="H486" s="2" t="s">
        <v>79</v>
      </c>
    </row>
    <row r="487" spans="1:8" x14ac:dyDescent="0.2">
      <c r="A487" s="3">
        <v>44161.537184131943</v>
      </c>
      <c r="B487" s="4" t="s">
        <v>989</v>
      </c>
      <c r="C487" s="2" t="s">
        <v>9</v>
      </c>
      <c r="D487" s="2" t="s">
        <v>21</v>
      </c>
      <c r="E487" s="4" t="s">
        <v>989</v>
      </c>
      <c r="F487" s="2" t="s">
        <v>14</v>
      </c>
      <c r="G487" s="2" t="s">
        <v>41</v>
      </c>
      <c r="H487" s="2" t="s">
        <v>13</v>
      </c>
    </row>
    <row r="488" spans="1:8" x14ac:dyDescent="0.2">
      <c r="A488" s="3">
        <v>44161.540829212958</v>
      </c>
      <c r="B488" s="2" t="s">
        <v>990</v>
      </c>
      <c r="C488" s="2" t="s">
        <v>31</v>
      </c>
      <c r="D488" s="2" t="s">
        <v>21</v>
      </c>
      <c r="E488" s="4" t="s">
        <v>991</v>
      </c>
      <c r="F488" s="2" t="s">
        <v>19</v>
      </c>
      <c r="G488" s="2" t="s">
        <v>12</v>
      </c>
      <c r="H488" s="2" t="s">
        <v>13</v>
      </c>
    </row>
    <row r="489" spans="1:8" x14ac:dyDescent="0.2">
      <c r="A489" s="3">
        <v>44161.542372939817</v>
      </c>
      <c r="B489" s="2" t="s">
        <v>992</v>
      </c>
      <c r="C489" s="2" t="s">
        <v>31</v>
      </c>
      <c r="D489" s="2" t="s">
        <v>21</v>
      </c>
      <c r="E489" s="4" t="s">
        <v>993</v>
      </c>
      <c r="F489" s="2" t="s">
        <v>14</v>
      </c>
      <c r="G489" s="2" t="s">
        <v>41</v>
      </c>
      <c r="H489" s="2" t="s">
        <v>13</v>
      </c>
    </row>
    <row r="490" spans="1:8" x14ac:dyDescent="0.2">
      <c r="A490" s="3">
        <v>44161.543098402777</v>
      </c>
      <c r="B490" s="2" t="s">
        <v>994</v>
      </c>
      <c r="C490" s="2" t="s">
        <v>9</v>
      </c>
      <c r="D490" s="2" t="s">
        <v>10</v>
      </c>
      <c r="E490" s="4" t="s">
        <v>995</v>
      </c>
      <c r="F490" s="2" t="s">
        <v>14</v>
      </c>
      <c r="G490" s="2" t="s">
        <v>41</v>
      </c>
      <c r="H490" s="2" t="s">
        <v>13</v>
      </c>
    </row>
    <row r="491" spans="1:8" x14ac:dyDescent="0.2">
      <c r="A491" s="3">
        <v>44161.543425532407</v>
      </c>
      <c r="B491" s="2" t="s">
        <v>996</v>
      </c>
      <c r="C491" s="2" t="s">
        <v>31</v>
      </c>
      <c r="D491" s="2" t="s">
        <v>10</v>
      </c>
      <c r="E491" s="2" t="s">
        <v>997</v>
      </c>
      <c r="F491" s="2" t="s">
        <v>11</v>
      </c>
      <c r="G491" s="2" t="s">
        <v>15</v>
      </c>
      <c r="H491" s="2" t="s">
        <v>33</v>
      </c>
    </row>
    <row r="492" spans="1:8" x14ac:dyDescent="0.2">
      <c r="A492" s="3">
        <v>44161.544066168979</v>
      </c>
      <c r="B492" s="2" t="s">
        <v>998</v>
      </c>
      <c r="C492" s="2" t="s">
        <v>28</v>
      </c>
      <c r="D492" s="2" t="s">
        <v>10</v>
      </c>
      <c r="E492" s="4" t="s">
        <v>999</v>
      </c>
      <c r="F492" s="2" t="s">
        <v>14</v>
      </c>
      <c r="G492" s="2" t="s">
        <v>15</v>
      </c>
      <c r="H492" s="2" t="s">
        <v>1000</v>
      </c>
    </row>
    <row r="493" spans="1:8" x14ac:dyDescent="0.2">
      <c r="A493" s="3">
        <v>44161.544725810185</v>
      </c>
      <c r="B493" s="2" t="s">
        <v>1001</v>
      </c>
      <c r="C493" s="2" t="s">
        <v>31</v>
      </c>
      <c r="D493" s="2" t="s">
        <v>10</v>
      </c>
      <c r="E493" s="4" t="s">
        <v>1002</v>
      </c>
      <c r="F493" s="2" t="s">
        <v>11</v>
      </c>
      <c r="G493" s="2" t="s">
        <v>15</v>
      </c>
      <c r="H493" s="2" t="s">
        <v>204</v>
      </c>
    </row>
    <row r="494" spans="1:8" x14ac:dyDescent="0.2">
      <c r="A494" s="3">
        <v>44161.545820173611</v>
      </c>
      <c r="B494" s="2" t="s">
        <v>1003</v>
      </c>
      <c r="C494" s="2" t="s">
        <v>9</v>
      </c>
      <c r="D494" s="2" t="s">
        <v>21</v>
      </c>
      <c r="E494" s="4" t="s">
        <v>1004</v>
      </c>
      <c r="F494" s="2" t="s">
        <v>14</v>
      </c>
      <c r="G494" s="2" t="s">
        <v>12</v>
      </c>
      <c r="H494" s="2" t="s">
        <v>204</v>
      </c>
    </row>
    <row r="495" spans="1:8" x14ac:dyDescent="0.2">
      <c r="A495" s="3">
        <v>44161.54636385417</v>
      </c>
      <c r="B495" s="2" t="s">
        <v>1005</v>
      </c>
      <c r="C495" s="2" t="s">
        <v>28</v>
      </c>
      <c r="D495" s="2" t="s">
        <v>21</v>
      </c>
      <c r="E495" s="4" t="s">
        <v>1006</v>
      </c>
      <c r="F495" s="2" t="s">
        <v>14</v>
      </c>
      <c r="G495" s="2" t="s">
        <v>12</v>
      </c>
      <c r="H495" s="2" t="s">
        <v>13</v>
      </c>
    </row>
    <row r="496" spans="1:8" x14ac:dyDescent="0.2">
      <c r="A496" s="3">
        <v>44161.550718009261</v>
      </c>
      <c r="B496" s="2" t="s">
        <v>1007</v>
      </c>
      <c r="C496" s="2" t="s">
        <v>31</v>
      </c>
      <c r="D496" s="2" t="s">
        <v>21</v>
      </c>
      <c r="E496" s="4" t="s">
        <v>1008</v>
      </c>
      <c r="F496" s="2" t="s">
        <v>14</v>
      </c>
      <c r="G496" s="2" t="s">
        <v>15</v>
      </c>
      <c r="H496" s="2" t="s">
        <v>13</v>
      </c>
    </row>
    <row r="497" spans="1:8" x14ac:dyDescent="0.2">
      <c r="A497" s="3">
        <v>44161.550841099539</v>
      </c>
      <c r="B497" s="2" t="s">
        <v>1009</v>
      </c>
      <c r="C497" s="2" t="s">
        <v>28</v>
      </c>
      <c r="D497" s="2" t="s">
        <v>10</v>
      </c>
      <c r="E497" s="4" t="s">
        <v>1010</v>
      </c>
      <c r="F497" s="2" t="s">
        <v>11</v>
      </c>
      <c r="G497" s="2" t="s">
        <v>15</v>
      </c>
      <c r="H497" s="2" t="s">
        <v>13</v>
      </c>
    </row>
    <row r="498" spans="1:8" x14ac:dyDescent="0.2">
      <c r="A498" s="3">
        <v>44161.556286724532</v>
      </c>
      <c r="B498" s="2" t="s">
        <v>1011</v>
      </c>
      <c r="C498" s="2" t="s">
        <v>28</v>
      </c>
      <c r="D498" s="2" t="s">
        <v>10</v>
      </c>
      <c r="E498" s="4" t="s">
        <v>1012</v>
      </c>
      <c r="F498" s="2" t="s">
        <v>19</v>
      </c>
      <c r="G498" s="2" t="s">
        <v>15</v>
      </c>
      <c r="H498" s="2" t="s">
        <v>13</v>
      </c>
    </row>
    <row r="499" spans="1:8" x14ac:dyDescent="0.2">
      <c r="A499" s="3">
        <v>44161.556567557869</v>
      </c>
      <c r="B499" s="2" t="s">
        <v>1013</v>
      </c>
      <c r="C499" s="2" t="s">
        <v>9</v>
      </c>
      <c r="D499" s="2" t="s">
        <v>10</v>
      </c>
      <c r="E499" s="4" t="s">
        <v>1014</v>
      </c>
      <c r="F499" s="2" t="s">
        <v>14</v>
      </c>
      <c r="G499" s="2" t="s">
        <v>41</v>
      </c>
      <c r="H499" s="2" t="s">
        <v>13</v>
      </c>
    </row>
    <row r="500" spans="1:8" x14ac:dyDescent="0.2">
      <c r="A500" s="3">
        <v>44161.55801168982</v>
      </c>
      <c r="B500" s="2" t="s">
        <v>1015</v>
      </c>
      <c r="C500" s="2" t="s">
        <v>224</v>
      </c>
      <c r="D500" s="2" t="s">
        <v>10</v>
      </c>
      <c r="E500" s="4" t="s">
        <v>1016</v>
      </c>
      <c r="F500" s="2" t="s">
        <v>19</v>
      </c>
      <c r="G500" s="2" t="s">
        <v>41</v>
      </c>
      <c r="H500" s="2" t="s">
        <v>13</v>
      </c>
    </row>
    <row r="501" spans="1:8" x14ac:dyDescent="0.2">
      <c r="A501" s="3">
        <v>44161.559152511574</v>
      </c>
      <c r="B501" s="2" t="s">
        <v>1018</v>
      </c>
      <c r="C501" s="2" t="s">
        <v>31</v>
      </c>
      <c r="D501" s="2" t="s">
        <v>21</v>
      </c>
      <c r="E501" s="4" t="s">
        <v>1019</v>
      </c>
      <c r="F501" s="2" t="s">
        <v>14</v>
      </c>
      <c r="G501" s="2" t="s">
        <v>15</v>
      </c>
      <c r="H501" s="2" t="s">
        <v>13</v>
      </c>
    </row>
    <row r="502" spans="1:8" x14ac:dyDescent="0.2">
      <c r="A502" s="3">
        <v>44161.562023032406</v>
      </c>
      <c r="B502" s="2" t="s">
        <v>1020</v>
      </c>
      <c r="C502" s="2" t="s">
        <v>9</v>
      </c>
      <c r="D502" s="2" t="s">
        <v>10</v>
      </c>
      <c r="E502" s="4" t="s">
        <v>1021</v>
      </c>
      <c r="F502" s="2" t="s">
        <v>14</v>
      </c>
      <c r="G502" s="2" t="s">
        <v>15</v>
      </c>
      <c r="H502" s="2" t="s">
        <v>13</v>
      </c>
    </row>
    <row r="503" spans="1:8" x14ac:dyDescent="0.2">
      <c r="A503" s="3">
        <v>44161.562287141205</v>
      </c>
      <c r="B503" s="2" t="s">
        <v>1022</v>
      </c>
      <c r="C503" s="2" t="s">
        <v>28</v>
      </c>
      <c r="D503" s="2" t="s">
        <v>10</v>
      </c>
      <c r="E503" s="4" t="s">
        <v>1023</v>
      </c>
      <c r="F503" s="2" t="s">
        <v>11</v>
      </c>
      <c r="G503" s="2" t="s">
        <v>41</v>
      </c>
      <c r="H503" s="2" t="s">
        <v>13</v>
      </c>
    </row>
    <row r="504" spans="1:8" x14ac:dyDescent="0.2">
      <c r="A504" s="3">
        <v>44161.562528043985</v>
      </c>
      <c r="B504" s="2" t="s">
        <v>1024</v>
      </c>
      <c r="C504" s="2" t="s">
        <v>9</v>
      </c>
      <c r="D504" s="2" t="s">
        <v>21</v>
      </c>
      <c r="E504" s="2" t="s">
        <v>1025</v>
      </c>
      <c r="F504" s="2" t="s">
        <v>19</v>
      </c>
      <c r="G504" s="2" t="s">
        <v>41</v>
      </c>
      <c r="H504" s="2" t="s">
        <v>13</v>
      </c>
    </row>
    <row r="505" spans="1:8" x14ac:dyDescent="0.2">
      <c r="A505" s="3">
        <v>44161.563091574077</v>
      </c>
      <c r="B505" s="2" t="s">
        <v>1026</v>
      </c>
      <c r="C505" s="2" t="s">
        <v>28</v>
      </c>
      <c r="D505" s="2" t="s">
        <v>10</v>
      </c>
      <c r="E505" s="4" t="s">
        <v>1027</v>
      </c>
      <c r="F505" s="2" t="s">
        <v>19</v>
      </c>
      <c r="G505" s="2" t="s">
        <v>41</v>
      </c>
      <c r="H505" s="2" t="s">
        <v>13</v>
      </c>
    </row>
    <row r="506" spans="1:8" x14ac:dyDescent="0.2">
      <c r="A506" s="3">
        <v>44161.564780358793</v>
      </c>
      <c r="B506" s="2" t="s">
        <v>1028</v>
      </c>
      <c r="C506" s="2" t="s">
        <v>9</v>
      </c>
      <c r="D506" s="2" t="s">
        <v>10</v>
      </c>
      <c r="E506" s="4" t="s">
        <v>1017</v>
      </c>
      <c r="F506" s="2" t="s">
        <v>11</v>
      </c>
      <c r="G506" s="2" t="s">
        <v>15</v>
      </c>
      <c r="H506" s="2" t="s">
        <v>13</v>
      </c>
    </row>
    <row r="507" spans="1:8" x14ac:dyDescent="0.2">
      <c r="A507" s="3">
        <v>44161.566180219903</v>
      </c>
      <c r="B507" s="2" t="s">
        <v>1029</v>
      </c>
      <c r="C507" s="2" t="s">
        <v>28</v>
      </c>
      <c r="D507" s="2" t="s">
        <v>10</v>
      </c>
      <c r="E507" s="4" t="s">
        <v>1030</v>
      </c>
      <c r="F507" s="2" t="s">
        <v>19</v>
      </c>
      <c r="G507" s="2" t="s">
        <v>41</v>
      </c>
      <c r="H507" s="2" t="s">
        <v>33</v>
      </c>
    </row>
    <row r="508" spans="1:8" x14ac:dyDescent="0.2">
      <c r="A508" s="3">
        <v>44161.566253668978</v>
      </c>
      <c r="B508" s="2" t="s">
        <v>1031</v>
      </c>
      <c r="C508" s="2" t="s">
        <v>48</v>
      </c>
      <c r="D508" s="2" t="s">
        <v>10</v>
      </c>
      <c r="E508" s="4" t="s">
        <v>1032</v>
      </c>
      <c r="F508" s="2" t="s">
        <v>19</v>
      </c>
      <c r="G508" s="2" t="s">
        <v>15</v>
      </c>
      <c r="H508" s="2" t="s">
        <v>13</v>
      </c>
    </row>
    <row r="509" spans="1:8" x14ac:dyDescent="0.2">
      <c r="A509" s="3">
        <v>44161.566908171299</v>
      </c>
      <c r="B509" s="2" t="s">
        <v>1033</v>
      </c>
      <c r="C509" s="2" t="s">
        <v>28</v>
      </c>
      <c r="D509" s="2" t="s">
        <v>21</v>
      </c>
      <c r="E509" s="2">
        <v>92462523852</v>
      </c>
      <c r="F509" s="2" t="s">
        <v>19</v>
      </c>
      <c r="G509" s="2" t="s">
        <v>15</v>
      </c>
      <c r="H509" s="2" t="s">
        <v>13</v>
      </c>
    </row>
    <row r="510" spans="1:8" x14ac:dyDescent="0.2">
      <c r="A510" s="3">
        <v>44161.571899282411</v>
      </c>
      <c r="B510" s="2" t="s">
        <v>1034</v>
      </c>
      <c r="C510" s="2" t="s">
        <v>31</v>
      </c>
      <c r="D510" s="2" t="s">
        <v>21</v>
      </c>
      <c r="E510" s="4" t="s">
        <v>1035</v>
      </c>
      <c r="F510" s="2" t="s">
        <v>19</v>
      </c>
      <c r="G510" s="2" t="s">
        <v>41</v>
      </c>
      <c r="H510" s="2" t="s">
        <v>33</v>
      </c>
    </row>
    <row r="511" spans="1:8" x14ac:dyDescent="0.2">
      <c r="A511" s="3">
        <v>44161.57311996528</v>
      </c>
      <c r="B511" s="2" t="s">
        <v>1036</v>
      </c>
      <c r="C511" s="2" t="s">
        <v>9</v>
      </c>
      <c r="D511" s="2" t="s">
        <v>21</v>
      </c>
      <c r="E511" s="2">
        <v>3320262269</v>
      </c>
      <c r="F511" s="2" t="s">
        <v>19</v>
      </c>
      <c r="G511" s="2" t="s">
        <v>12</v>
      </c>
      <c r="H511" s="2" t="s">
        <v>13</v>
      </c>
    </row>
    <row r="512" spans="1:8" x14ac:dyDescent="0.2">
      <c r="A512" s="3">
        <v>44161.574853738421</v>
      </c>
      <c r="B512" s="2" t="s">
        <v>1037</v>
      </c>
      <c r="C512" s="2" t="s">
        <v>28</v>
      </c>
      <c r="D512" s="2" t="s">
        <v>10</v>
      </c>
      <c r="E512" s="4" t="s">
        <v>1038</v>
      </c>
      <c r="F512" s="2" t="s">
        <v>14</v>
      </c>
      <c r="G512" s="2" t="s">
        <v>12</v>
      </c>
      <c r="H512" s="2" t="s">
        <v>33</v>
      </c>
    </row>
    <row r="513" spans="1:8" x14ac:dyDescent="0.2">
      <c r="A513" s="3">
        <v>44161.575192731485</v>
      </c>
      <c r="B513" s="2" t="s">
        <v>1039</v>
      </c>
      <c r="C513" s="2" t="s">
        <v>9</v>
      </c>
      <c r="D513" s="2" t="s">
        <v>21</v>
      </c>
      <c r="E513" s="4" t="s">
        <v>1040</v>
      </c>
      <c r="F513" s="2" t="s">
        <v>19</v>
      </c>
      <c r="G513" s="2" t="s">
        <v>41</v>
      </c>
      <c r="H513" s="2" t="s">
        <v>13</v>
      </c>
    </row>
    <row r="514" spans="1:8" x14ac:dyDescent="0.2">
      <c r="A514" s="3">
        <v>44161.58110520833</v>
      </c>
      <c r="B514" s="2" t="s">
        <v>209</v>
      </c>
      <c r="C514" s="2" t="s">
        <v>48</v>
      </c>
      <c r="D514" s="2" t="s">
        <v>10</v>
      </c>
      <c r="E514" s="4" t="s">
        <v>1041</v>
      </c>
      <c r="F514" s="2" t="s">
        <v>14</v>
      </c>
      <c r="G514" s="2" t="s">
        <v>15</v>
      </c>
      <c r="H514" s="2" t="s">
        <v>13</v>
      </c>
    </row>
    <row r="515" spans="1:8" x14ac:dyDescent="0.2">
      <c r="A515" s="3">
        <v>44161.581665486112</v>
      </c>
      <c r="B515" s="2" t="s">
        <v>1042</v>
      </c>
      <c r="C515" s="2" t="s">
        <v>31</v>
      </c>
      <c r="D515" s="2" t="s">
        <v>21</v>
      </c>
      <c r="E515" s="4" t="s">
        <v>1043</v>
      </c>
      <c r="F515" s="2" t="s">
        <v>11</v>
      </c>
      <c r="G515" s="2" t="s">
        <v>15</v>
      </c>
      <c r="H515" s="2" t="s">
        <v>13</v>
      </c>
    </row>
    <row r="516" spans="1:8" x14ac:dyDescent="0.2">
      <c r="A516" s="3">
        <v>44161.582221064818</v>
      </c>
      <c r="B516" s="2" t="s">
        <v>1044</v>
      </c>
      <c r="C516" s="2" t="s">
        <v>9</v>
      </c>
      <c r="D516" s="2" t="s">
        <v>10</v>
      </c>
      <c r="E516" s="4" t="s">
        <v>1045</v>
      </c>
      <c r="F516" s="2" t="s">
        <v>19</v>
      </c>
      <c r="G516" s="2" t="s">
        <v>41</v>
      </c>
      <c r="H516" s="2" t="s">
        <v>13</v>
      </c>
    </row>
    <row r="517" spans="1:8" x14ac:dyDescent="0.2">
      <c r="A517" s="3">
        <v>44161.582427152782</v>
      </c>
      <c r="B517" s="2" t="s">
        <v>1046</v>
      </c>
      <c r="C517" s="2" t="s">
        <v>48</v>
      </c>
      <c r="D517" s="2" t="s">
        <v>21</v>
      </c>
      <c r="E517" s="4" t="s">
        <v>1047</v>
      </c>
      <c r="F517" s="2" t="s">
        <v>11</v>
      </c>
      <c r="G517" s="2" t="s">
        <v>12</v>
      </c>
      <c r="H517" s="2" t="s">
        <v>13</v>
      </c>
    </row>
    <row r="518" spans="1:8" x14ac:dyDescent="0.2">
      <c r="A518" s="3">
        <v>44161.582916377316</v>
      </c>
      <c r="B518" s="2" t="s">
        <v>1048</v>
      </c>
      <c r="C518" s="2" t="s">
        <v>9</v>
      </c>
      <c r="D518" s="2" t="s">
        <v>21</v>
      </c>
      <c r="E518" s="4" t="s">
        <v>1049</v>
      </c>
      <c r="F518" s="2" t="s">
        <v>11</v>
      </c>
      <c r="G518" s="2" t="s">
        <v>15</v>
      </c>
      <c r="H518" s="2" t="s">
        <v>13</v>
      </c>
    </row>
    <row r="519" spans="1:8" x14ac:dyDescent="0.2">
      <c r="A519" s="3">
        <v>44161.584746203705</v>
      </c>
      <c r="B519" s="2" t="s">
        <v>1050</v>
      </c>
      <c r="C519" s="2" t="s">
        <v>9</v>
      </c>
      <c r="D519" s="2" t="s">
        <v>21</v>
      </c>
      <c r="E519" s="2" t="s">
        <v>1051</v>
      </c>
      <c r="F519" s="2" t="s">
        <v>19</v>
      </c>
      <c r="G519" s="2" t="s">
        <v>41</v>
      </c>
      <c r="H519" s="2" t="s">
        <v>13</v>
      </c>
    </row>
    <row r="520" spans="1:8" x14ac:dyDescent="0.2">
      <c r="A520" s="3">
        <v>44161.58909444444</v>
      </c>
      <c r="B520" s="2" t="s">
        <v>1052</v>
      </c>
      <c r="C520" s="2" t="s">
        <v>28</v>
      </c>
      <c r="D520" s="2" t="s">
        <v>21</v>
      </c>
      <c r="E520" s="4" t="s">
        <v>1053</v>
      </c>
      <c r="F520" s="2" t="s">
        <v>14</v>
      </c>
      <c r="G520" s="2" t="s">
        <v>12</v>
      </c>
      <c r="H520" s="2" t="s">
        <v>1054</v>
      </c>
    </row>
    <row r="521" spans="1:8" x14ac:dyDescent="0.2">
      <c r="A521" s="3">
        <v>44161.591936249999</v>
      </c>
      <c r="B521" s="2" t="s">
        <v>1055</v>
      </c>
      <c r="C521" s="2" t="s">
        <v>48</v>
      </c>
      <c r="D521" s="2" t="s">
        <v>21</v>
      </c>
      <c r="E521" s="4" t="s">
        <v>1056</v>
      </c>
      <c r="F521" s="2" t="s">
        <v>11</v>
      </c>
      <c r="G521" s="2" t="s">
        <v>12</v>
      </c>
      <c r="H521" s="2" t="s">
        <v>13</v>
      </c>
    </row>
    <row r="522" spans="1:8" x14ac:dyDescent="0.2">
      <c r="A522" s="3">
        <v>44161.591980428246</v>
      </c>
      <c r="B522" s="2" t="s">
        <v>1057</v>
      </c>
      <c r="C522" s="2" t="s">
        <v>9</v>
      </c>
      <c r="D522" s="2" t="s">
        <v>10</v>
      </c>
      <c r="E522" s="4" t="s">
        <v>1058</v>
      </c>
      <c r="F522" s="2" t="s">
        <v>11</v>
      </c>
      <c r="G522" s="2" t="s">
        <v>15</v>
      </c>
      <c r="H522" s="2" t="s">
        <v>13</v>
      </c>
    </row>
    <row r="523" spans="1:8" x14ac:dyDescent="0.2">
      <c r="A523" s="3">
        <v>44161.59271813657</v>
      </c>
      <c r="B523" s="2" t="s">
        <v>1059</v>
      </c>
      <c r="C523" s="2" t="s">
        <v>9</v>
      </c>
      <c r="D523" s="2" t="s">
        <v>10</v>
      </c>
      <c r="E523" s="4" t="s">
        <v>1060</v>
      </c>
      <c r="F523" s="2" t="s">
        <v>11</v>
      </c>
      <c r="G523" s="2" t="s">
        <v>15</v>
      </c>
      <c r="H523" s="2" t="s">
        <v>13</v>
      </c>
    </row>
    <row r="524" spans="1:8" x14ac:dyDescent="0.2">
      <c r="A524" s="3">
        <v>44161.593958206024</v>
      </c>
      <c r="B524" s="2" t="s">
        <v>1061</v>
      </c>
      <c r="C524" s="2" t="s">
        <v>9</v>
      </c>
      <c r="D524" s="2" t="s">
        <v>10</v>
      </c>
      <c r="E524" s="2" t="s">
        <v>1062</v>
      </c>
      <c r="F524" s="2" t="s">
        <v>14</v>
      </c>
      <c r="G524" s="2" t="s">
        <v>41</v>
      </c>
      <c r="H524" s="2" t="s">
        <v>13</v>
      </c>
    </row>
    <row r="525" spans="1:8" x14ac:dyDescent="0.2">
      <c r="A525" s="3">
        <v>44161.594720486115</v>
      </c>
      <c r="B525" s="2" t="s">
        <v>1063</v>
      </c>
      <c r="C525" s="2" t="s">
        <v>48</v>
      </c>
      <c r="D525" s="2" t="s">
        <v>21</v>
      </c>
      <c r="E525" s="4" t="s">
        <v>1064</v>
      </c>
      <c r="F525" s="2" t="s">
        <v>19</v>
      </c>
      <c r="G525" s="2" t="s">
        <v>15</v>
      </c>
      <c r="H525" s="2" t="s">
        <v>13</v>
      </c>
    </row>
    <row r="526" spans="1:8" x14ac:dyDescent="0.2">
      <c r="A526" s="3">
        <v>44161.597253194443</v>
      </c>
      <c r="B526" s="2" t="s">
        <v>1065</v>
      </c>
      <c r="C526" s="2" t="s">
        <v>31</v>
      </c>
      <c r="D526" s="2" t="s">
        <v>21</v>
      </c>
      <c r="E526" s="4" t="s">
        <v>1066</v>
      </c>
      <c r="F526" s="2" t="s">
        <v>14</v>
      </c>
      <c r="G526" s="2" t="s">
        <v>12</v>
      </c>
      <c r="H526" s="2" t="s">
        <v>42</v>
      </c>
    </row>
    <row r="527" spans="1:8" x14ac:dyDescent="0.2">
      <c r="A527" s="3">
        <v>44161.59728292824</v>
      </c>
      <c r="B527" s="2" t="s">
        <v>1067</v>
      </c>
      <c r="C527" s="2" t="s">
        <v>28</v>
      </c>
      <c r="D527" s="2" t="s">
        <v>21</v>
      </c>
      <c r="E527" s="4" t="s">
        <v>1068</v>
      </c>
      <c r="F527" s="2" t="s">
        <v>11</v>
      </c>
      <c r="G527" s="2" t="s">
        <v>15</v>
      </c>
      <c r="H527" s="2" t="s">
        <v>33</v>
      </c>
    </row>
    <row r="528" spans="1:8" x14ac:dyDescent="0.2">
      <c r="A528" s="3">
        <v>44161.604459606482</v>
      </c>
      <c r="B528" s="2" t="s">
        <v>1069</v>
      </c>
      <c r="C528" s="2" t="s">
        <v>31</v>
      </c>
      <c r="D528" s="2" t="s">
        <v>21</v>
      </c>
      <c r="E528" s="4" t="s">
        <v>1070</v>
      </c>
      <c r="F528" s="2" t="s">
        <v>19</v>
      </c>
      <c r="G528" s="2" t="s">
        <v>12</v>
      </c>
      <c r="H528" s="2" t="s">
        <v>13</v>
      </c>
    </row>
    <row r="529" spans="1:8" x14ac:dyDescent="0.2">
      <c r="A529" s="3">
        <v>44161.605513483795</v>
      </c>
      <c r="B529" s="2" t="s">
        <v>1071</v>
      </c>
      <c r="C529" s="2" t="s">
        <v>9</v>
      </c>
      <c r="D529" s="2" t="s">
        <v>10</v>
      </c>
      <c r="E529" s="4" t="s">
        <v>1072</v>
      </c>
      <c r="F529" s="2" t="s">
        <v>19</v>
      </c>
      <c r="G529" s="2" t="s">
        <v>41</v>
      </c>
      <c r="H529" s="2" t="s">
        <v>13</v>
      </c>
    </row>
    <row r="530" spans="1:8" x14ac:dyDescent="0.2">
      <c r="A530" s="3">
        <v>44161.605670370365</v>
      </c>
      <c r="B530" s="2" t="s">
        <v>1073</v>
      </c>
      <c r="C530" s="2" t="s">
        <v>9</v>
      </c>
      <c r="D530" s="2" t="s">
        <v>21</v>
      </c>
      <c r="E530" s="4" t="s">
        <v>1074</v>
      </c>
      <c r="F530" s="2" t="s">
        <v>11</v>
      </c>
      <c r="G530" s="2" t="s">
        <v>12</v>
      </c>
      <c r="H530" s="2" t="s">
        <v>13</v>
      </c>
    </row>
    <row r="531" spans="1:8" x14ac:dyDescent="0.2">
      <c r="A531" s="3">
        <v>44161.619963483798</v>
      </c>
      <c r="B531" s="2" t="s">
        <v>1075</v>
      </c>
      <c r="C531" s="2" t="s">
        <v>9</v>
      </c>
      <c r="D531" s="2" t="s">
        <v>21</v>
      </c>
      <c r="E531" s="4" t="s">
        <v>1076</v>
      </c>
      <c r="F531" s="2" t="s">
        <v>19</v>
      </c>
      <c r="G531" s="2" t="s">
        <v>15</v>
      </c>
      <c r="H531" s="2" t="s">
        <v>13</v>
      </c>
    </row>
    <row r="532" spans="1:8" x14ac:dyDescent="0.2">
      <c r="A532" s="3">
        <v>44161.630574733797</v>
      </c>
      <c r="B532" s="2" t="s">
        <v>1077</v>
      </c>
      <c r="C532" s="2" t="s">
        <v>31</v>
      </c>
      <c r="D532" s="2" t="s">
        <v>21</v>
      </c>
      <c r="E532" s="4" t="s">
        <v>1078</v>
      </c>
      <c r="F532" s="2" t="s">
        <v>14</v>
      </c>
      <c r="G532" s="2" t="s">
        <v>15</v>
      </c>
      <c r="H532" s="2" t="s">
        <v>13</v>
      </c>
    </row>
    <row r="533" spans="1:8" x14ac:dyDescent="0.2">
      <c r="A533" s="3">
        <v>44161.631727766202</v>
      </c>
      <c r="B533" s="2" t="s">
        <v>1079</v>
      </c>
      <c r="C533" s="2" t="s">
        <v>28</v>
      </c>
      <c r="D533" s="2" t="s">
        <v>10</v>
      </c>
      <c r="E533" s="4" t="s">
        <v>1080</v>
      </c>
      <c r="F533" s="2" t="s">
        <v>19</v>
      </c>
      <c r="G533" s="2" t="s">
        <v>41</v>
      </c>
      <c r="H533" s="2" t="s">
        <v>13</v>
      </c>
    </row>
    <row r="534" spans="1:8" x14ac:dyDescent="0.2">
      <c r="A534" s="3">
        <v>44161.633406469904</v>
      </c>
      <c r="B534" s="2" t="s">
        <v>486</v>
      </c>
      <c r="C534" s="2" t="s">
        <v>31</v>
      </c>
      <c r="D534" s="2" t="s">
        <v>10</v>
      </c>
      <c r="E534" s="4" t="s">
        <v>1081</v>
      </c>
      <c r="F534" s="2" t="s">
        <v>19</v>
      </c>
      <c r="G534" s="2" t="s">
        <v>41</v>
      </c>
      <c r="H534" s="2" t="s">
        <v>13</v>
      </c>
    </row>
    <row r="535" spans="1:8" x14ac:dyDescent="0.2">
      <c r="A535" s="3">
        <v>44161.64669706019</v>
      </c>
      <c r="B535" s="2" t="s">
        <v>1085</v>
      </c>
      <c r="C535" s="2" t="s">
        <v>48</v>
      </c>
      <c r="D535" s="2" t="s">
        <v>21</v>
      </c>
      <c r="E535" s="4" t="s">
        <v>1086</v>
      </c>
      <c r="F535" s="2" t="s">
        <v>19</v>
      </c>
      <c r="G535" s="2" t="s">
        <v>12</v>
      </c>
      <c r="H535" s="2" t="s">
        <v>13</v>
      </c>
    </row>
    <row r="536" spans="1:8" x14ac:dyDescent="0.2">
      <c r="A536" s="3">
        <v>44161.647850486115</v>
      </c>
      <c r="B536" s="2" t="s">
        <v>1087</v>
      </c>
      <c r="C536" s="2" t="s">
        <v>31</v>
      </c>
      <c r="D536" s="2" t="s">
        <v>21</v>
      </c>
      <c r="E536" s="4" t="s">
        <v>1088</v>
      </c>
      <c r="F536" s="2" t="s">
        <v>14</v>
      </c>
      <c r="G536" s="2" t="s">
        <v>41</v>
      </c>
      <c r="H536" s="2" t="s">
        <v>684</v>
      </c>
    </row>
    <row r="537" spans="1:8" x14ac:dyDescent="0.2">
      <c r="A537" s="3">
        <v>44161.652789571759</v>
      </c>
      <c r="B537" s="2" t="s">
        <v>1089</v>
      </c>
      <c r="C537" s="2" t="s">
        <v>9</v>
      </c>
      <c r="D537" s="2" t="s">
        <v>21</v>
      </c>
      <c r="E537" s="4" t="s">
        <v>1090</v>
      </c>
      <c r="F537" s="2" t="s">
        <v>19</v>
      </c>
      <c r="G537" s="2" t="s">
        <v>41</v>
      </c>
      <c r="H537" s="2" t="s">
        <v>13</v>
      </c>
    </row>
    <row r="538" spans="1:8" x14ac:dyDescent="0.2">
      <c r="A538" s="3">
        <v>44161.662874768517</v>
      </c>
      <c r="B538" s="2" t="s">
        <v>378</v>
      </c>
      <c r="C538" s="2" t="s">
        <v>48</v>
      </c>
      <c r="D538" s="2" t="s">
        <v>10</v>
      </c>
      <c r="E538" s="4" t="s">
        <v>1084</v>
      </c>
      <c r="F538" s="2" t="s">
        <v>14</v>
      </c>
      <c r="G538" s="2" t="s">
        <v>15</v>
      </c>
      <c r="H538" s="2" t="s">
        <v>13</v>
      </c>
    </row>
    <row r="539" spans="1:8" x14ac:dyDescent="0.2">
      <c r="A539" s="3">
        <v>44161.664365949073</v>
      </c>
      <c r="B539" s="2" t="s">
        <v>1091</v>
      </c>
      <c r="C539" s="2" t="s">
        <v>28</v>
      </c>
      <c r="D539" s="2" t="s">
        <v>21</v>
      </c>
      <c r="E539" s="4" t="s">
        <v>1092</v>
      </c>
      <c r="F539" s="2" t="s">
        <v>11</v>
      </c>
      <c r="G539" s="2" t="s">
        <v>41</v>
      </c>
      <c r="H539" s="2" t="s">
        <v>1093</v>
      </c>
    </row>
    <row r="540" spans="1:8" x14ac:dyDescent="0.2">
      <c r="A540" s="3">
        <v>44161.666153194441</v>
      </c>
      <c r="B540" s="2" t="s">
        <v>1094</v>
      </c>
      <c r="C540" s="2" t="s">
        <v>48</v>
      </c>
      <c r="D540" s="2" t="s">
        <v>10</v>
      </c>
      <c r="E540" s="2" t="s">
        <v>1095</v>
      </c>
      <c r="F540" s="2" t="s">
        <v>14</v>
      </c>
      <c r="G540" s="2" t="s">
        <v>12</v>
      </c>
      <c r="H540" s="2" t="s">
        <v>13</v>
      </c>
    </row>
    <row r="541" spans="1:8" x14ac:dyDescent="0.2">
      <c r="A541" s="3">
        <v>44161.669057268518</v>
      </c>
      <c r="B541" s="2" t="s">
        <v>1096</v>
      </c>
      <c r="C541" s="2" t="s">
        <v>48</v>
      </c>
      <c r="D541" s="2" t="s">
        <v>10</v>
      </c>
      <c r="E541" s="2" t="s">
        <v>1097</v>
      </c>
      <c r="F541" s="2" t="s">
        <v>14</v>
      </c>
      <c r="G541" s="2" t="s">
        <v>12</v>
      </c>
      <c r="H541" s="2" t="s">
        <v>13</v>
      </c>
    </row>
    <row r="542" spans="1:8" x14ac:dyDescent="0.2">
      <c r="A542" s="3">
        <v>44161.669708773145</v>
      </c>
      <c r="B542" s="2" t="s">
        <v>1098</v>
      </c>
      <c r="C542" s="2" t="s">
        <v>28</v>
      </c>
      <c r="D542" s="2" t="s">
        <v>21</v>
      </c>
      <c r="E542" s="2">
        <v>3217870052</v>
      </c>
      <c r="F542" s="2" t="s">
        <v>14</v>
      </c>
      <c r="G542" s="2" t="s">
        <v>41</v>
      </c>
      <c r="H542" s="2" t="s">
        <v>13</v>
      </c>
    </row>
    <row r="543" spans="1:8" x14ac:dyDescent="0.2">
      <c r="A543" s="3">
        <v>44161.670031747686</v>
      </c>
      <c r="B543" s="2" t="s">
        <v>1099</v>
      </c>
      <c r="C543" s="2" t="s">
        <v>31</v>
      </c>
      <c r="D543" s="2" t="s">
        <v>21</v>
      </c>
      <c r="E543" s="2" t="s">
        <v>1100</v>
      </c>
      <c r="F543" s="2" t="s">
        <v>19</v>
      </c>
      <c r="G543" s="2" t="s">
        <v>41</v>
      </c>
      <c r="H543" s="2" t="s">
        <v>1101</v>
      </c>
    </row>
    <row r="544" spans="1:8" x14ac:dyDescent="0.2">
      <c r="A544" s="3">
        <v>44161.673834317131</v>
      </c>
      <c r="B544" s="2" t="s">
        <v>1102</v>
      </c>
      <c r="C544" s="2" t="s">
        <v>31</v>
      </c>
      <c r="D544" s="2" t="s">
        <v>21</v>
      </c>
      <c r="E544" s="2" t="s">
        <v>1103</v>
      </c>
      <c r="F544" s="2" t="s">
        <v>14</v>
      </c>
      <c r="G544" s="2" t="s">
        <v>41</v>
      </c>
      <c r="H544" s="2" t="s">
        <v>13</v>
      </c>
    </row>
    <row r="545" spans="1:8" x14ac:dyDescent="0.2">
      <c r="A545" s="3">
        <v>44161.674472615741</v>
      </c>
      <c r="B545" s="2" t="s">
        <v>1104</v>
      </c>
      <c r="C545" s="2" t="s">
        <v>9</v>
      </c>
      <c r="D545" s="2" t="s">
        <v>21</v>
      </c>
      <c r="E545" s="2" t="s">
        <v>1105</v>
      </c>
      <c r="F545" s="2" t="s">
        <v>14</v>
      </c>
      <c r="G545" s="2" t="s">
        <v>12</v>
      </c>
      <c r="H545" s="2" t="s">
        <v>13</v>
      </c>
    </row>
    <row r="546" spans="1:8" x14ac:dyDescent="0.2">
      <c r="A546" s="3">
        <v>44161.679966666663</v>
      </c>
      <c r="B546" s="2" t="s">
        <v>1106</v>
      </c>
      <c r="C546" s="2" t="s">
        <v>9</v>
      </c>
      <c r="D546" s="2" t="s">
        <v>21</v>
      </c>
      <c r="E546" s="4" t="s">
        <v>1082</v>
      </c>
      <c r="F546" s="2" t="s">
        <v>11</v>
      </c>
      <c r="G546" s="2" t="s">
        <v>12</v>
      </c>
      <c r="H546" s="2" t="s">
        <v>13</v>
      </c>
    </row>
    <row r="547" spans="1:8" x14ac:dyDescent="0.2">
      <c r="A547" s="3">
        <v>44161.679999004627</v>
      </c>
      <c r="B547" s="2" t="s">
        <v>1107</v>
      </c>
      <c r="C547" s="2" t="s">
        <v>31</v>
      </c>
      <c r="D547" s="2" t="s">
        <v>21</v>
      </c>
      <c r="E547" s="4" t="s">
        <v>1108</v>
      </c>
      <c r="F547" s="2" t="s">
        <v>14</v>
      </c>
      <c r="G547" s="2" t="s">
        <v>12</v>
      </c>
      <c r="H547" s="2" t="s">
        <v>13</v>
      </c>
    </row>
    <row r="548" spans="1:8" x14ac:dyDescent="0.2">
      <c r="A548" s="3">
        <v>44161.680345462963</v>
      </c>
      <c r="B548" s="2" t="s">
        <v>1109</v>
      </c>
      <c r="C548" s="2" t="s">
        <v>28</v>
      </c>
      <c r="D548" s="2" t="s">
        <v>21</v>
      </c>
      <c r="E548" s="4" t="s">
        <v>1083</v>
      </c>
      <c r="F548" s="2" t="s">
        <v>14</v>
      </c>
      <c r="G548" s="2" t="s">
        <v>41</v>
      </c>
      <c r="H548" s="2" t="s">
        <v>13</v>
      </c>
    </row>
    <row r="549" spans="1:8" x14ac:dyDescent="0.2">
      <c r="A549" s="3">
        <v>44161.683047800921</v>
      </c>
      <c r="B549" s="2" t="s">
        <v>1110</v>
      </c>
      <c r="C549" s="2" t="s">
        <v>224</v>
      </c>
      <c r="D549" s="2" t="s">
        <v>10</v>
      </c>
      <c r="E549" s="4" t="s">
        <v>1111</v>
      </c>
      <c r="F549" s="2" t="s">
        <v>19</v>
      </c>
      <c r="G549" s="2" t="s">
        <v>41</v>
      </c>
      <c r="H549" s="2" t="s">
        <v>13</v>
      </c>
    </row>
    <row r="550" spans="1:8" x14ac:dyDescent="0.2">
      <c r="A550" s="3">
        <v>44161.683710405094</v>
      </c>
      <c r="B550" s="2" t="s">
        <v>1112</v>
      </c>
      <c r="C550" s="2" t="s">
        <v>48</v>
      </c>
      <c r="D550" s="2" t="s">
        <v>10</v>
      </c>
      <c r="E550" s="4" t="s">
        <v>1113</v>
      </c>
      <c r="F550" s="2" t="s">
        <v>19</v>
      </c>
      <c r="G550" s="2" t="s">
        <v>41</v>
      </c>
      <c r="H550" s="2" t="s">
        <v>13</v>
      </c>
    </row>
    <row r="551" spans="1:8" x14ac:dyDescent="0.2">
      <c r="A551" s="3">
        <v>44161.693697013892</v>
      </c>
      <c r="B551" s="2" t="s">
        <v>1114</v>
      </c>
      <c r="C551" s="2" t="s">
        <v>28</v>
      </c>
      <c r="D551" s="2" t="s">
        <v>21</v>
      </c>
      <c r="E551" s="4" t="s">
        <v>1115</v>
      </c>
      <c r="F551" s="2" t="s">
        <v>14</v>
      </c>
      <c r="G551" s="2" t="s">
        <v>15</v>
      </c>
      <c r="H551" s="2" t="s">
        <v>13</v>
      </c>
    </row>
    <row r="552" spans="1:8" x14ac:dyDescent="0.2">
      <c r="A552" s="3">
        <v>44161.697961863421</v>
      </c>
      <c r="B552" s="2" t="s">
        <v>1116</v>
      </c>
      <c r="C552" s="2" t="s">
        <v>31</v>
      </c>
      <c r="D552" s="2" t="s">
        <v>21</v>
      </c>
      <c r="E552" s="4" t="s">
        <v>1117</v>
      </c>
      <c r="F552" s="2" t="s">
        <v>19</v>
      </c>
      <c r="G552" s="2" t="s">
        <v>41</v>
      </c>
      <c r="H552" s="2" t="s">
        <v>13</v>
      </c>
    </row>
    <row r="553" spans="1:8" x14ac:dyDescent="0.2">
      <c r="A553" s="3">
        <v>44161.698715891209</v>
      </c>
      <c r="B553" s="2" t="s">
        <v>1118</v>
      </c>
      <c r="C553" s="2" t="s">
        <v>9</v>
      </c>
      <c r="D553" s="2" t="s">
        <v>21</v>
      </c>
      <c r="E553" s="4" t="s">
        <v>1119</v>
      </c>
      <c r="F553" s="2" t="s">
        <v>14</v>
      </c>
      <c r="G553" s="2" t="s">
        <v>15</v>
      </c>
      <c r="H553" s="2" t="s">
        <v>13</v>
      </c>
    </row>
    <row r="554" spans="1:8" x14ac:dyDescent="0.2">
      <c r="A554" s="3">
        <v>44161.705194652779</v>
      </c>
      <c r="B554" s="2" t="s">
        <v>1120</v>
      </c>
      <c r="C554" s="2" t="s">
        <v>31</v>
      </c>
      <c r="D554" s="2" t="s">
        <v>10</v>
      </c>
      <c r="E554" s="4" t="s">
        <v>1121</v>
      </c>
      <c r="F554" s="2" t="s">
        <v>14</v>
      </c>
      <c r="G554" s="2" t="s">
        <v>15</v>
      </c>
      <c r="H554" s="2" t="s">
        <v>333</v>
      </c>
    </row>
    <row r="555" spans="1:8" x14ac:dyDescent="0.2">
      <c r="A555" s="3">
        <v>44161.705403310189</v>
      </c>
      <c r="B555" s="2" t="s">
        <v>1122</v>
      </c>
      <c r="C555" s="2" t="s">
        <v>31</v>
      </c>
      <c r="D555" s="2" t="s">
        <v>21</v>
      </c>
      <c r="E555" s="4" t="s">
        <v>1123</v>
      </c>
      <c r="F555" s="2" t="s">
        <v>19</v>
      </c>
      <c r="G555" s="2" t="s">
        <v>41</v>
      </c>
      <c r="H555" s="2" t="s">
        <v>13</v>
      </c>
    </row>
    <row r="556" spans="1:8" x14ac:dyDescent="0.2">
      <c r="A556" s="3">
        <v>44161.708171585648</v>
      </c>
      <c r="B556" s="2" t="s">
        <v>1124</v>
      </c>
      <c r="C556" s="2" t="s">
        <v>9</v>
      </c>
      <c r="D556" s="2" t="s">
        <v>21</v>
      </c>
      <c r="E556" s="2">
        <v>3452452523</v>
      </c>
      <c r="F556" s="2" t="s">
        <v>19</v>
      </c>
      <c r="G556" s="2" t="s">
        <v>12</v>
      </c>
      <c r="H556" s="2" t="s">
        <v>13</v>
      </c>
    </row>
    <row r="557" spans="1:8" x14ac:dyDescent="0.2">
      <c r="A557" s="3">
        <v>44161.709705138885</v>
      </c>
      <c r="B557" s="2" t="s">
        <v>1125</v>
      </c>
      <c r="C557" s="2" t="s">
        <v>28</v>
      </c>
      <c r="D557" s="2" t="s">
        <v>21</v>
      </c>
      <c r="E557" s="4" t="s">
        <v>1126</v>
      </c>
      <c r="F557" s="2" t="s">
        <v>14</v>
      </c>
      <c r="G557" s="2" t="s">
        <v>15</v>
      </c>
      <c r="H557" s="2" t="s">
        <v>13</v>
      </c>
    </row>
    <row r="558" spans="1:8" x14ac:dyDescent="0.2">
      <c r="A558" s="3">
        <v>44161.713860937496</v>
      </c>
      <c r="B558" s="2" t="s">
        <v>1127</v>
      </c>
      <c r="C558" s="2" t="s">
        <v>48</v>
      </c>
      <c r="D558" s="2" t="s">
        <v>21</v>
      </c>
      <c r="E558" s="4" t="s">
        <v>1128</v>
      </c>
      <c r="F558" s="2" t="s">
        <v>19</v>
      </c>
      <c r="G558" s="2" t="s">
        <v>12</v>
      </c>
      <c r="H558" s="2" t="s">
        <v>13</v>
      </c>
    </row>
    <row r="559" spans="1:8" x14ac:dyDescent="0.2">
      <c r="A559" s="3">
        <v>44161.713960729168</v>
      </c>
      <c r="B559" s="2" t="s">
        <v>1129</v>
      </c>
      <c r="C559" s="2" t="s">
        <v>9</v>
      </c>
      <c r="D559" s="2" t="s">
        <v>21</v>
      </c>
      <c r="E559" s="4" t="s">
        <v>1130</v>
      </c>
      <c r="F559" s="2" t="s">
        <v>19</v>
      </c>
      <c r="G559" s="2" t="s">
        <v>15</v>
      </c>
      <c r="H559" s="2" t="s">
        <v>13</v>
      </c>
    </row>
    <row r="560" spans="1:8" x14ac:dyDescent="0.2">
      <c r="A560" s="3">
        <v>44161.716931643517</v>
      </c>
      <c r="B560" s="2" t="s">
        <v>1133</v>
      </c>
      <c r="C560" s="2" t="s">
        <v>224</v>
      </c>
      <c r="D560" s="2" t="s">
        <v>21</v>
      </c>
      <c r="E560" s="4" t="s">
        <v>1134</v>
      </c>
      <c r="F560" s="2" t="s">
        <v>11</v>
      </c>
      <c r="G560" s="2" t="s">
        <v>41</v>
      </c>
      <c r="H560" s="2" t="s">
        <v>33</v>
      </c>
    </row>
    <row r="561" spans="1:8" x14ac:dyDescent="0.2">
      <c r="A561" s="3">
        <v>44161.717833414354</v>
      </c>
      <c r="B561" s="2" t="s">
        <v>1131</v>
      </c>
      <c r="C561" s="2" t="s">
        <v>31</v>
      </c>
      <c r="D561" s="2" t="s">
        <v>10</v>
      </c>
      <c r="E561" s="4" t="s">
        <v>1132</v>
      </c>
      <c r="F561" s="2" t="s">
        <v>14</v>
      </c>
      <c r="G561" s="2" t="s">
        <v>12</v>
      </c>
      <c r="H561" s="2" t="s">
        <v>42</v>
      </c>
    </row>
    <row r="562" spans="1:8" x14ac:dyDescent="0.2">
      <c r="A562" s="3">
        <v>44161.718992013892</v>
      </c>
      <c r="B562" s="2" t="s">
        <v>236</v>
      </c>
      <c r="C562" s="2" t="s">
        <v>28</v>
      </c>
      <c r="D562" s="2" t="s">
        <v>21</v>
      </c>
      <c r="E562" s="4" t="s">
        <v>1135</v>
      </c>
      <c r="F562" s="2" t="s">
        <v>14</v>
      </c>
      <c r="G562" s="2" t="s">
        <v>15</v>
      </c>
      <c r="H562" s="2" t="s">
        <v>13</v>
      </c>
    </row>
    <row r="563" spans="1:8" x14ac:dyDescent="0.2">
      <c r="A563" s="3">
        <v>44161.726108344912</v>
      </c>
      <c r="B563" s="2" t="s">
        <v>1136</v>
      </c>
      <c r="C563" s="2" t="s">
        <v>28</v>
      </c>
      <c r="D563" s="2" t="s">
        <v>21</v>
      </c>
      <c r="E563" s="4" t="s">
        <v>1137</v>
      </c>
      <c r="F563" s="2" t="s">
        <v>19</v>
      </c>
      <c r="G563" s="2" t="s">
        <v>41</v>
      </c>
      <c r="H563" s="2" t="s">
        <v>33</v>
      </c>
    </row>
    <row r="564" spans="1:8" x14ac:dyDescent="0.2">
      <c r="A564" s="3">
        <v>44161.729962210651</v>
      </c>
      <c r="B564" s="2" t="s">
        <v>1138</v>
      </c>
      <c r="C564" s="2" t="s">
        <v>31</v>
      </c>
      <c r="D564" s="2" t="s">
        <v>21</v>
      </c>
      <c r="E564" s="4" t="s">
        <v>1139</v>
      </c>
      <c r="F564" s="2" t="s">
        <v>19</v>
      </c>
      <c r="G564" s="2" t="s">
        <v>15</v>
      </c>
      <c r="H564" s="2" t="s">
        <v>195</v>
      </c>
    </row>
    <row r="565" spans="1:8" x14ac:dyDescent="0.2">
      <c r="A565" s="3">
        <v>44161.734105659722</v>
      </c>
      <c r="B565" s="2" t="s">
        <v>1140</v>
      </c>
      <c r="C565" s="2" t="s">
        <v>9</v>
      </c>
      <c r="D565" s="2" t="s">
        <v>10</v>
      </c>
      <c r="E565" s="4" t="s">
        <v>1141</v>
      </c>
      <c r="F565" s="2" t="s">
        <v>11</v>
      </c>
      <c r="G565" s="2" t="s">
        <v>15</v>
      </c>
      <c r="H565" s="2" t="s">
        <v>33</v>
      </c>
    </row>
    <row r="566" spans="1:8" x14ac:dyDescent="0.2">
      <c r="A566" s="3">
        <v>44161.734167523144</v>
      </c>
      <c r="B566" s="2" t="s">
        <v>1142</v>
      </c>
      <c r="C566" s="2" t="s">
        <v>31</v>
      </c>
      <c r="D566" s="2" t="s">
        <v>21</v>
      </c>
      <c r="E566" s="4" t="s">
        <v>1143</v>
      </c>
      <c r="F566" s="2" t="s">
        <v>19</v>
      </c>
      <c r="G566" s="2" t="s">
        <v>41</v>
      </c>
      <c r="H566" s="2" t="s">
        <v>13</v>
      </c>
    </row>
    <row r="567" spans="1:8" x14ac:dyDescent="0.2">
      <c r="A567" s="3">
        <v>44161.735175787035</v>
      </c>
      <c r="B567" s="2" t="s">
        <v>1063</v>
      </c>
      <c r="C567" s="2" t="s">
        <v>28</v>
      </c>
      <c r="D567" s="2" t="s">
        <v>21</v>
      </c>
      <c r="E567" s="4" t="s">
        <v>1144</v>
      </c>
      <c r="F567" s="2" t="s">
        <v>14</v>
      </c>
      <c r="G567" s="2" t="s">
        <v>15</v>
      </c>
      <c r="H567" s="2" t="s">
        <v>13</v>
      </c>
    </row>
    <row r="568" spans="1:8" x14ac:dyDescent="0.2">
      <c r="A568" s="3">
        <v>44161.735515613429</v>
      </c>
      <c r="B568" s="2" t="s">
        <v>1145</v>
      </c>
      <c r="C568" s="2" t="s">
        <v>28</v>
      </c>
      <c r="D568" s="2" t="s">
        <v>21</v>
      </c>
      <c r="E568" s="2" t="s">
        <v>1146</v>
      </c>
      <c r="F568" s="2" t="s">
        <v>19</v>
      </c>
      <c r="G568" s="2" t="s">
        <v>12</v>
      </c>
      <c r="H568" s="2" t="s">
        <v>1054</v>
      </c>
    </row>
    <row r="569" spans="1:8" x14ac:dyDescent="0.2">
      <c r="A569" s="3">
        <v>44161.736340960648</v>
      </c>
      <c r="B569" s="2" t="s">
        <v>1147</v>
      </c>
      <c r="C569" s="2" t="s">
        <v>28</v>
      </c>
      <c r="D569" s="2" t="s">
        <v>21</v>
      </c>
      <c r="E569" s="2" t="s">
        <v>1148</v>
      </c>
      <c r="F569" s="2" t="s">
        <v>14</v>
      </c>
      <c r="G569" s="2" t="s">
        <v>41</v>
      </c>
      <c r="H569" s="2" t="s">
        <v>13</v>
      </c>
    </row>
    <row r="570" spans="1:8" x14ac:dyDescent="0.2">
      <c r="A570" s="3">
        <v>44161.737716620366</v>
      </c>
      <c r="B570" s="2" t="s">
        <v>1149</v>
      </c>
      <c r="C570" s="2" t="s">
        <v>9</v>
      </c>
      <c r="D570" s="2" t="s">
        <v>21</v>
      </c>
      <c r="E570" s="4" t="s">
        <v>1150</v>
      </c>
      <c r="F570" s="2" t="s">
        <v>14</v>
      </c>
      <c r="G570" s="2" t="s">
        <v>15</v>
      </c>
      <c r="H570" s="2" t="s">
        <v>13</v>
      </c>
    </row>
    <row r="571" spans="1:8" x14ac:dyDescent="0.2">
      <c r="A571" s="3">
        <v>44161.740008159722</v>
      </c>
      <c r="B571" s="2" t="s">
        <v>1151</v>
      </c>
      <c r="C571" s="2" t="s">
        <v>31</v>
      </c>
      <c r="D571" s="2" t="s">
        <v>21</v>
      </c>
      <c r="E571" s="4" t="s">
        <v>1152</v>
      </c>
      <c r="F571" s="2" t="s">
        <v>19</v>
      </c>
      <c r="G571" s="2" t="s">
        <v>41</v>
      </c>
      <c r="H571" s="2" t="s">
        <v>13</v>
      </c>
    </row>
    <row r="572" spans="1:8" x14ac:dyDescent="0.2">
      <c r="A572" s="3">
        <v>44161.740902986116</v>
      </c>
      <c r="B572" s="2" t="s">
        <v>1153</v>
      </c>
      <c r="C572" s="2" t="s">
        <v>31</v>
      </c>
      <c r="D572" s="2" t="s">
        <v>21</v>
      </c>
      <c r="E572" s="2" t="s">
        <v>1154</v>
      </c>
      <c r="F572" s="2" t="s">
        <v>19</v>
      </c>
      <c r="G572" s="2" t="s">
        <v>12</v>
      </c>
      <c r="H572" s="2" t="s">
        <v>13</v>
      </c>
    </row>
    <row r="573" spans="1:8" x14ac:dyDescent="0.2">
      <c r="A573" s="3">
        <v>44161.741618668981</v>
      </c>
      <c r="B573" s="2" t="s">
        <v>1155</v>
      </c>
      <c r="C573" s="2" t="s">
        <v>31</v>
      </c>
      <c r="D573" s="2" t="s">
        <v>21</v>
      </c>
      <c r="E573" s="2">
        <v>3222163452</v>
      </c>
      <c r="F573" s="2" t="s">
        <v>11</v>
      </c>
      <c r="G573" s="2" t="s">
        <v>15</v>
      </c>
      <c r="H573" s="2" t="s">
        <v>33</v>
      </c>
    </row>
    <row r="574" spans="1:8" x14ac:dyDescent="0.2">
      <c r="A574" s="3">
        <v>44161.743922037036</v>
      </c>
      <c r="B574" s="2" t="s">
        <v>1156</v>
      </c>
      <c r="C574" s="2" t="s">
        <v>31</v>
      </c>
      <c r="D574" s="2" t="s">
        <v>21</v>
      </c>
      <c r="E574" s="2" t="s">
        <v>1157</v>
      </c>
      <c r="F574" s="2" t="s">
        <v>11</v>
      </c>
      <c r="G574" s="2" t="s">
        <v>41</v>
      </c>
      <c r="H574" s="2" t="s">
        <v>1158</v>
      </c>
    </row>
    <row r="575" spans="1:8" x14ac:dyDescent="0.2">
      <c r="A575" s="3">
        <v>44161.745389456017</v>
      </c>
      <c r="B575" s="2" t="s">
        <v>1159</v>
      </c>
      <c r="C575" s="2" t="s">
        <v>9</v>
      </c>
      <c r="D575" s="2" t="s">
        <v>21</v>
      </c>
      <c r="E575" s="2" t="s">
        <v>1160</v>
      </c>
      <c r="F575" s="2" t="s">
        <v>11</v>
      </c>
      <c r="G575" s="2" t="s">
        <v>15</v>
      </c>
      <c r="H575" s="2" t="s">
        <v>13</v>
      </c>
    </row>
    <row r="576" spans="1:8" x14ac:dyDescent="0.2">
      <c r="A576" s="3">
        <v>44161.747866840276</v>
      </c>
      <c r="B576" s="2" t="s">
        <v>1161</v>
      </c>
      <c r="C576" s="2" t="s">
        <v>31</v>
      </c>
      <c r="D576" s="2" t="s">
        <v>21</v>
      </c>
      <c r="E576" s="2">
        <v>3212258752</v>
      </c>
      <c r="F576" s="2" t="s">
        <v>19</v>
      </c>
      <c r="G576" s="2" t="s">
        <v>41</v>
      </c>
      <c r="H576" s="2" t="s">
        <v>13</v>
      </c>
    </row>
    <row r="577" spans="1:8" x14ac:dyDescent="0.2">
      <c r="A577" s="3">
        <v>44161.748828055555</v>
      </c>
      <c r="B577" s="2" t="s">
        <v>1162</v>
      </c>
      <c r="C577" s="2" t="s">
        <v>28</v>
      </c>
      <c r="D577" s="2" t="s">
        <v>21</v>
      </c>
      <c r="E577" s="2" t="s">
        <v>1163</v>
      </c>
      <c r="F577" s="2" t="s">
        <v>14</v>
      </c>
      <c r="G577" s="2" t="s">
        <v>41</v>
      </c>
      <c r="H577" s="2" t="s">
        <v>33</v>
      </c>
    </row>
    <row r="578" spans="1:8" x14ac:dyDescent="0.2">
      <c r="A578" s="3">
        <v>44161.749411215278</v>
      </c>
      <c r="B578" s="2" t="s">
        <v>1164</v>
      </c>
      <c r="C578" s="2" t="s">
        <v>31</v>
      </c>
      <c r="D578" s="2" t="s">
        <v>10</v>
      </c>
      <c r="E578" s="4" t="s">
        <v>1165</v>
      </c>
      <c r="F578" s="2" t="s">
        <v>14</v>
      </c>
      <c r="G578" s="2" t="s">
        <v>15</v>
      </c>
      <c r="H578" s="2" t="s">
        <v>13</v>
      </c>
    </row>
    <row r="579" spans="1:8" x14ac:dyDescent="0.2">
      <c r="A579" s="3">
        <v>44161.750153321758</v>
      </c>
      <c r="B579" s="2" t="s">
        <v>1166</v>
      </c>
      <c r="C579" s="2" t="s">
        <v>31</v>
      </c>
      <c r="D579" s="2" t="s">
        <v>10</v>
      </c>
      <c r="E579" s="4" t="s">
        <v>1167</v>
      </c>
      <c r="F579" s="2" t="s">
        <v>14</v>
      </c>
      <c r="G579" s="2" t="s">
        <v>41</v>
      </c>
      <c r="H579" s="2" t="s">
        <v>13</v>
      </c>
    </row>
    <row r="580" spans="1:8" x14ac:dyDescent="0.2">
      <c r="A580" s="3">
        <v>44161.750295405094</v>
      </c>
      <c r="B580" s="2" t="s">
        <v>1168</v>
      </c>
      <c r="C580" s="2" t="s">
        <v>48</v>
      </c>
      <c r="D580" s="2" t="s">
        <v>10</v>
      </c>
      <c r="E580" s="4" t="s">
        <v>1169</v>
      </c>
      <c r="F580" s="2" t="s">
        <v>14</v>
      </c>
      <c r="G580" s="2" t="s">
        <v>41</v>
      </c>
      <c r="H580" s="2" t="s">
        <v>13</v>
      </c>
    </row>
    <row r="581" spans="1:8" x14ac:dyDescent="0.2">
      <c r="A581" s="3">
        <v>44161.75040877315</v>
      </c>
      <c r="B581" s="2" t="s">
        <v>1170</v>
      </c>
      <c r="C581" s="2" t="s">
        <v>31</v>
      </c>
      <c r="D581" s="2" t="s">
        <v>21</v>
      </c>
      <c r="E581" s="4" t="s">
        <v>1171</v>
      </c>
      <c r="F581" s="2" t="s">
        <v>14</v>
      </c>
      <c r="G581" s="2" t="s">
        <v>41</v>
      </c>
      <c r="H581" s="2" t="s">
        <v>13</v>
      </c>
    </row>
    <row r="582" spans="1:8" x14ac:dyDescent="0.2">
      <c r="A582" s="3">
        <v>44161.750993090274</v>
      </c>
      <c r="B582" s="2" t="s">
        <v>1172</v>
      </c>
      <c r="C582" s="2" t="s">
        <v>48</v>
      </c>
      <c r="D582" s="2" t="s">
        <v>21</v>
      </c>
      <c r="E582" s="2" t="s">
        <v>1173</v>
      </c>
      <c r="F582" s="2" t="s">
        <v>19</v>
      </c>
      <c r="G582" s="2" t="s">
        <v>41</v>
      </c>
      <c r="H582" s="2" t="s">
        <v>13</v>
      </c>
    </row>
    <row r="583" spans="1:8" x14ac:dyDescent="0.2">
      <c r="A583" s="3">
        <v>44161.751244016203</v>
      </c>
      <c r="B583" s="2" t="s">
        <v>1174</v>
      </c>
      <c r="C583" s="2" t="s">
        <v>31</v>
      </c>
      <c r="D583" s="2" t="s">
        <v>21</v>
      </c>
      <c r="E583" s="4" t="s">
        <v>1175</v>
      </c>
      <c r="F583" s="2" t="s">
        <v>11</v>
      </c>
      <c r="G583" s="2" t="s">
        <v>12</v>
      </c>
      <c r="H583" s="2" t="s">
        <v>13</v>
      </c>
    </row>
    <row r="584" spans="1:8" x14ac:dyDescent="0.2">
      <c r="A584" s="3">
        <v>44161.751765567125</v>
      </c>
      <c r="B584" s="2" t="s">
        <v>1178</v>
      </c>
      <c r="C584" s="2" t="s">
        <v>224</v>
      </c>
      <c r="D584" s="2" t="s">
        <v>21</v>
      </c>
      <c r="E584" s="4" t="s">
        <v>1179</v>
      </c>
      <c r="F584" s="2" t="s">
        <v>11</v>
      </c>
      <c r="G584" s="2" t="s">
        <v>12</v>
      </c>
      <c r="H584" s="2" t="s">
        <v>13</v>
      </c>
    </row>
    <row r="585" spans="1:8" x14ac:dyDescent="0.2">
      <c r="A585" s="3">
        <v>44161.751796469907</v>
      </c>
      <c r="B585" s="2" t="s">
        <v>1176</v>
      </c>
      <c r="C585" s="2" t="s">
        <v>31</v>
      </c>
      <c r="D585" s="2" t="s">
        <v>21</v>
      </c>
      <c r="E585" s="4" t="s">
        <v>1177</v>
      </c>
      <c r="F585" s="2" t="s">
        <v>11</v>
      </c>
      <c r="G585" s="2" t="s">
        <v>12</v>
      </c>
      <c r="H585" s="2" t="s">
        <v>13</v>
      </c>
    </row>
    <row r="586" spans="1:8" x14ac:dyDescent="0.2">
      <c r="A586" s="3">
        <v>44161.752202048607</v>
      </c>
      <c r="B586" s="2" t="s">
        <v>1180</v>
      </c>
      <c r="C586" s="2" t="s">
        <v>28</v>
      </c>
      <c r="D586" s="2" t="s">
        <v>10</v>
      </c>
      <c r="E586" s="4" t="s">
        <v>1181</v>
      </c>
      <c r="F586" s="2" t="s">
        <v>19</v>
      </c>
      <c r="G586" s="2" t="s">
        <v>41</v>
      </c>
      <c r="H586" s="2" t="s">
        <v>13</v>
      </c>
    </row>
    <row r="587" spans="1:8" x14ac:dyDescent="0.2">
      <c r="A587" s="3">
        <v>44161.752878518513</v>
      </c>
      <c r="B587" s="2" t="s">
        <v>1182</v>
      </c>
      <c r="C587" s="2" t="s">
        <v>9</v>
      </c>
      <c r="D587" s="2" t="s">
        <v>10</v>
      </c>
      <c r="E587" s="4" t="s">
        <v>1183</v>
      </c>
      <c r="F587" s="2" t="s">
        <v>14</v>
      </c>
      <c r="G587" s="2" t="s">
        <v>15</v>
      </c>
      <c r="H587" s="2" t="s">
        <v>13</v>
      </c>
    </row>
    <row r="588" spans="1:8" x14ac:dyDescent="0.2">
      <c r="A588" s="3">
        <v>44161.753101574075</v>
      </c>
      <c r="B588" s="2" t="s">
        <v>1184</v>
      </c>
      <c r="C588" s="2" t="s">
        <v>48</v>
      </c>
      <c r="D588" s="2" t="s">
        <v>21</v>
      </c>
      <c r="E588" s="4" t="s">
        <v>1185</v>
      </c>
      <c r="F588" s="2" t="s">
        <v>19</v>
      </c>
      <c r="G588" s="2" t="s">
        <v>41</v>
      </c>
      <c r="H588" s="2" t="s">
        <v>13</v>
      </c>
    </row>
    <row r="589" spans="1:8" x14ac:dyDescent="0.2">
      <c r="A589" s="3">
        <v>44161.753651030092</v>
      </c>
      <c r="B589" s="2" t="s">
        <v>1186</v>
      </c>
      <c r="C589" s="2" t="s">
        <v>224</v>
      </c>
      <c r="D589" s="2" t="s">
        <v>21</v>
      </c>
      <c r="E589" s="4" t="s">
        <v>1187</v>
      </c>
      <c r="F589" s="2" t="s">
        <v>19</v>
      </c>
      <c r="G589" s="2" t="s">
        <v>41</v>
      </c>
      <c r="H589" s="2" t="s">
        <v>33</v>
      </c>
    </row>
    <row r="590" spans="1:8" x14ac:dyDescent="0.2">
      <c r="A590" s="3">
        <v>44161.755054814814</v>
      </c>
      <c r="B590" s="2" t="s">
        <v>1188</v>
      </c>
      <c r="C590" s="2" t="s">
        <v>31</v>
      </c>
      <c r="D590" s="2" t="s">
        <v>21</v>
      </c>
      <c r="E590" s="2" t="s">
        <v>1189</v>
      </c>
      <c r="F590" s="2" t="s">
        <v>14</v>
      </c>
      <c r="G590" s="2" t="s">
        <v>15</v>
      </c>
      <c r="H590" s="2" t="s">
        <v>13</v>
      </c>
    </row>
    <row r="591" spans="1:8" x14ac:dyDescent="0.2">
      <c r="A591" s="3">
        <v>44161.756381597224</v>
      </c>
      <c r="B591" s="2" t="s">
        <v>1190</v>
      </c>
      <c r="C591" s="2" t="s">
        <v>31</v>
      </c>
      <c r="D591" s="2" t="s">
        <v>10</v>
      </c>
      <c r="E591" s="4" t="s">
        <v>1191</v>
      </c>
      <c r="F591" s="2" t="s">
        <v>14</v>
      </c>
      <c r="G591" s="2" t="s">
        <v>41</v>
      </c>
      <c r="H591" s="2" t="s">
        <v>1192</v>
      </c>
    </row>
    <row r="592" spans="1:8" x14ac:dyDescent="0.2">
      <c r="A592" s="3">
        <v>44161.756639386571</v>
      </c>
      <c r="B592" s="2" t="s">
        <v>1193</v>
      </c>
      <c r="C592" s="2" t="s">
        <v>31</v>
      </c>
      <c r="D592" s="2" t="s">
        <v>21</v>
      </c>
      <c r="E592" s="4" t="s">
        <v>1194</v>
      </c>
      <c r="F592" s="2" t="s">
        <v>19</v>
      </c>
      <c r="G592" s="2" t="s">
        <v>12</v>
      </c>
      <c r="H592" s="2" t="s">
        <v>1195</v>
      </c>
    </row>
    <row r="593" spans="1:8" x14ac:dyDescent="0.2">
      <c r="A593" s="3">
        <v>44161.756988148147</v>
      </c>
      <c r="B593" s="2" t="s">
        <v>1196</v>
      </c>
      <c r="C593" s="2" t="s">
        <v>9</v>
      </c>
      <c r="D593" s="2" t="s">
        <v>21</v>
      </c>
      <c r="E593" s="2" t="s">
        <v>1197</v>
      </c>
      <c r="F593" s="2" t="s">
        <v>14</v>
      </c>
      <c r="G593" s="2" t="s">
        <v>15</v>
      </c>
      <c r="H593" s="2" t="s">
        <v>1198</v>
      </c>
    </row>
    <row r="594" spans="1:8" x14ac:dyDescent="0.2">
      <c r="A594" s="3">
        <v>44161.757037662042</v>
      </c>
      <c r="B594" s="2" t="s">
        <v>1199</v>
      </c>
      <c r="C594" s="2" t="s">
        <v>9</v>
      </c>
      <c r="D594" s="2" t="s">
        <v>21</v>
      </c>
      <c r="E594" s="4" t="s">
        <v>1200</v>
      </c>
      <c r="F594" s="2" t="s">
        <v>14</v>
      </c>
      <c r="G594" s="2" t="s">
        <v>41</v>
      </c>
      <c r="H594" s="2" t="s">
        <v>33</v>
      </c>
    </row>
    <row r="595" spans="1:8" x14ac:dyDescent="0.2">
      <c r="A595" s="3">
        <v>44161.757175196763</v>
      </c>
      <c r="B595" s="2" t="s">
        <v>1201</v>
      </c>
      <c r="C595" s="2" t="s">
        <v>31</v>
      </c>
      <c r="D595" s="2" t="s">
        <v>10</v>
      </c>
      <c r="E595" s="2" t="s">
        <v>1202</v>
      </c>
      <c r="F595" s="2" t="s">
        <v>14</v>
      </c>
      <c r="G595" s="2" t="s">
        <v>15</v>
      </c>
      <c r="H595" s="2" t="s">
        <v>33</v>
      </c>
    </row>
    <row r="596" spans="1:8" x14ac:dyDescent="0.2">
      <c r="A596" s="3">
        <v>44161.758450752313</v>
      </c>
      <c r="B596" s="2" t="s">
        <v>1203</v>
      </c>
      <c r="C596" s="2" t="s">
        <v>28</v>
      </c>
      <c r="D596" s="2" t="s">
        <v>21</v>
      </c>
      <c r="E596" s="4" t="s">
        <v>1204</v>
      </c>
      <c r="F596" s="2" t="s">
        <v>19</v>
      </c>
      <c r="G596" s="2" t="s">
        <v>15</v>
      </c>
      <c r="H596" s="2" t="s">
        <v>13</v>
      </c>
    </row>
    <row r="597" spans="1:8" x14ac:dyDescent="0.2">
      <c r="A597" s="3">
        <v>44161.758468067128</v>
      </c>
      <c r="B597" s="2" t="s">
        <v>1205</v>
      </c>
      <c r="C597" s="2" t="s">
        <v>28</v>
      </c>
      <c r="D597" s="2" t="s">
        <v>21</v>
      </c>
      <c r="E597" s="2" t="s">
        <v>1206</v>
      </c>
      <c r="F597" s="2" t="s">
        <v>11</v>
      </c>
      <c r="G597" s="2" t="s">
        <v>15</v>
      </c>
      <c r="H597" s="2" t="s">
        <v>13</v>
      </c>
    </row>
    <row r="598" spans="1:8" x14ac:dyDescent="0.2">
      <c r="A598" s="3">
        <v>44161.758494074078</v>
      </c>
      <c r="B598" s="2" t="s">
        <v>1207</v>
      </c>
      <c r="C598" s="2" t="s">
        <v>224</v>
      </c>
      <c r="D598" s="2" t="s">
        <v>10</v>
      </c>
      <c r="E598" s="4" t="s">
        <v>1208</v>
      </c>
      <c r="F598" s="2" t="s">
        <v>19</v>
      </c>
      <c r="G598" s="2" t="s">
        <v>41</v>
      </c>
      <c r="H598" s="2" t="s">
        <v>13</v>
      </c>
    </row>
    <row r="599" spans="1:8" x14ac:dyDescent="0.2">
      <c r="A599" s="3">
        <v>44161.761790543984</v>
      </c>
      <c r="B599" s="2" t="s">
        <v>1209</v>
      </c>
      <c r="C599" s="2" t="s">
        <v>28</v>
      </c>
      <c r="D599" s="2" t="s">
        <v>21</v>
      </c>
      <c r="E599" s="4" t="s">
        <v>1210</v>
      </c>
      <c r="F599" s="2" t="s">
        <v>14</v>
      </c>
      <c r="G599" s="2" t="s">
        <v>41</v>
      </c>
      <c r="H599" s="2" t="s">
        <v>13</v>
      </c>
    </row>
    <row r="600" spans="1:8" x14ac:dyDescent="0.2">
      <c r="A600" s="3">
        <v>44161.762769224537</v>
      </c>
      <c r="B600" s="2" t="s">
        <v>1211</v>
      </c>
      <c r="C600" s="2" t="s">
        <v>31</v>
      </c>
      <c r="D600" s="2" t="s">
        <v>21</v>
      </c>
      <c r="E600" s="4" t="s">
        <v>1212</v>
      </c>
      <c r="F600" s="2" t="s">
        <v>19</v>
      </c>
      <c r="G600" s="2" t="s">
        <v>15</v>
      </c>
      <c r="H600" s="2" t="s">
        <v>13</v>
      </c>
    </row>
    <row r="601" spans="1:8" x14ac:dyDescent="0.2">
      <c r="A601" s="3">
        <v>44161.764229525463</v>
      </c>
      <c r="B601" s="2" t="s">
        <v>1213</v>
      </c>
      <c r="C601" s="2" t="s">
        <v>28</v>
      </c>
      <c r="D601" s="2" t="s">
        <v>10</v>
      </c>
      <c r="E601" s="2" t="s">
        <v>1214</v>
      </c>
      <c r="F601" s="2" t="s">
        <v>19</v>
      </c>
      <c r="G601" s="2" t="s">
        <v>41</v>
      </c>
      <c r="H601" s="2" t="s">
        <v>13</v>
      </c>
    </row>
    <row r="602" spans="1:8" x14ac:dyDescent="0.2">
      <c r="A602" s="3">
        <v>44161.764072013888</v>
      </c>
      <c r="B602" s="2" t="s">
        <v>1215</v>
      </c>
      <c r="C602" s="2" t="s">
        <v>31</v>
      </c>
      <c r="D602" s="2" t="s">
        <v>21</v>
      </c>
      <c r="E602" s="4" t="s">
        <v>1216</v>
      </c>
      <c r="F602" s="2" t="s">
        <v>14</v>
      </c>
      <c r="G602" s="2" t="s">
        <v>41</v>
      </c>
      <c r="H602" s="2" t="s">
        <v>13</v>
      </c>
    </row>
    <row r="603" spans="1:8" x14ac:dyDescent="0.2">
      <c r="A603" s="3">
        <v>44161.764139178238</v>
      </c>
      <c r="B603" s="2" t="s">
        <v>1217</v>
      </c>
      <c r="C603" s="2" t="s">
        <v>9</v>
      </c>
      <c r="D603" s="2" t="s">
        <v>10</v>
      </c>
      <c r="E603" s="4" t="s">
        <v>1218</v>
      </c>
      <c r="F603" s="2" t="s">
        <v>11</v>
      </c>
      <c r="G603" s="2" t="s">
        <v>41</v>
      </c>
      <c r="H603" s="2" t="s">
        <v>13</v>
      </c>
    </row>
    <row r="604" spans="1:8" x14ac:dyDescent="0.2">
      <c r="A604" s="3">
        <v>44161.764985289352</v>
      </c>
      <c r="B604" s="2" t="s">
        <v>1219</v>
      </c>
      <c r="C604" s="2" t="s">
        <v>28</v>
      </c>
      <c r="D604" s="2" t="s">
        <v>21</v>
      </c>
      <c r="E604" s="2" t="s">
        <v>1220</v>
      </c>
      <c r="F604" s="2" t="s">
        <v>14</v>
      </c>
      <c r="G604" s="2" t="s">
        <v>15</v>
      </c>
      <c r="H604" s="2" t="s">
        <v>42</v>
      </c>
    </row>
    <row r="605" spans="1:8" x14ac:dyDescent="0.2">
      <c r="A605" s="3">
        <v>44161.766740659717</v>
      </c>
      <c r="B605" s="2" t="s">
        <v>1221</v>
      </c>
      <c r="C605" s="2" t="s">
        <v>31</v>
      </c>
      <c r="D605" s="2" t="s">
        <v>21</v>
      </c>
      <c r="E605" s="4" t="s">
        <v>1222</v>
      </c>
      <c r="F605" s="2" t="s">
        <v>19</v>
      </c>
      <c r="G605" s="2" t="s">
        <v>12</v>
      </c>
      <c r="H605" s="2" t="s">
        <v>13</v>
      </c>
    </row>
    <row r="606" spans="1:8" x14ac:dyDescent="0.2">
      <c r="A606" s="3">
        <v>44161.76703959491</v>
      </c>
      <c r="B606" s="2" t="s">
        <v>1223</v>
      </c>
      <c r="C606" s="2" t="s">
        <v>9</v>
      </c>
      <c r="D606" s="2" t="s">
        <v>21</v>
      </c>
      <c r="E606" s="4" t="s">
        <v>1224</v>
      </c>
      <c r="F606" s="2" t="s">
        <v>14</v>
      </c>
      <c r="G606" s="2" t="s">
        <v>41</v>
      </c>
      <c r="H606" s="2" t="s">
        <v>13</v>
      </c>
    </row>
    <row r="607" spans="1:8" x14ac:dyDescent="0.2">
      <c r="A607" s="3">
        <v>44161.767483842588</v>
      </c>
      <c r="B607" s="2" t="s">
        <v>1225</v>
      </c>
      <c r="C607" s="2" t="s">
        <v>28</v>
      </c>
      <c r="D607" s="2" t="s">
        <v>10</v>
      </c>
      <c r="E607" s="4" t="s">
        <v>1226</v>
      </c>
      <c r="F607" s="2" t="s">
        <v>14</v>
      </c>
      <c r="G607" s="2" t="s">
        <v>41</v>
      </c>
      <c r="H607" s="2" t="s">
        <v>13</v>
      </c>
    </row>
    <row r="608" spans="1:8" x14ac:dyDescent="0.2">
      <c r="A608" s="3">
        <v>44161.768490243056</v>
      </c>
      <c r="B608" s="2" t="s">
        <v>1227</v>
      </c>
      <c r="C608" s="2" t="s">
        <v>31</v>
      </c>
      <c r="D608" s="2" t="s">
        <v>21</v>
      </c>
      <c r="E608" s="4" t="s">
        <v>1228</v>
      </c>
      <c r="F608" s="2" t="s">
        <v>14</v>
      </c>
      <c r="G608" s="2" t="s">
        <v>41</v>
      </c>
      <c r="H608" s="2" t="s">
        <v>13</v>
      </c>
    </row>
    <row r="609" spans="1:8" x14ac:dyDescent="0.2">
      <c r="A609" s="3">
        <v>44161.769686932872</v>
      </c>
      <c r="B609" s="2" t="s">
        <v>1229</v>
      </c>
      <c r="C609" s="2" t="s">
        <v>48</v>
      </c>
      <c r="D609" s="2" t="s">
        <v>10</v>
      </c>
      <c r="E609" s="2" t="s">
        <v>1230</v>
      </c>
      <c r="F609" s="2" t="s">
        <v>14</v>
      </c>
      <c r="G609" s="2" t="s">
        <v>41</v>
      </c>
      <c r="H609" s="2" t="s">
        <v>13</v>
      </c>
    </row>
    <row r="610" spans="1:8" x14ac:dyDescent="0.2">
      <c r="A610" s="3">
        <v>44161.771016134255</v>
      </c>
      <c r="B610" s="2" t="s">
        <v>1231</v>
      </c>
      <c r="C610" s="2" t="s">
        <v>28</v>
      </c>
      <c r="D610" s="2" t="s">
        <v>21</v>
      </c>
      <c r="E610" s="4" t="s">
        <v>1232</v>
      </c>
      <c r="F610" s="2" t="s">
        <v>19</v>
      </c>
      <c r="G610" s="2" t="s">
        <v>41</v>
      </c>
      <c r="H610" s="2" t="s">
        <v>1054</v>
      </c>
    </row>
    <row r="611" spans="1:8" x14ac:dyDescent="0.2">
      <c r="A611" s="3">
        <v>44161.772341608797</v>
      </c>
      <c r="B611" s="2" t="s">
        <v>1233</v>
      </c>
      <c r="C611" s="2" t="s">
        <v>31</v>
      </c>
      <c r="D611" s="2" t="s">
        <v>21</v>
      </c>
      <c r="E611" s="4" t="s">
        <v>1234</v>
      </c>
      <c r="F611" s="2" t="s">
        <v>14</v>
      </c>
      <c r="G611" s="2" t="s">
        <v>41</v>
      </c>
      <c r="H611" s="2" t="s">
        <v>33</v>
      </c>
    </row>
    <row r="612" spans="1:8" x14ac:dyDescent="0.2">
      <c r="A612" s="3">
        <v>44161.772598553245</v>
      </c>
      <c r="B612" s="2" t="s">
        <v>1235</v>
      </c>
      <c r="C612" s="2" t="s">
        <v>31</v>
      </c>
      <c r="D612" s="2" t="s">
        <v>21</v>
      </c>
      <c r="E612" s="4" t="s">
        <v>1236</v>
      </c>
      <c r="F612" s="2" t="s">
        <v>19</v>
      </c>
      <c r="G612" s="2" t="s">
        <v>41</v>
      </c>
      <c r="H612" s="2" t="s">
        <v>13</v>
      </c>
    </row>
    <row r="613" spans="1:8" x14ac:dyDescent="0.2">
      <c r="A613" s="3">
        <v>44161.774681446761</v>
      </c>
      <c r="B613" s="2" t="s">
        <v>1237</v>
      </c>
      <c r="C613" s="2" t="s">
        <v>31</v>
      </c>
      <c r="D613" s="2" t="s">
        <v>21</v>
      </c>
      <c r="E613" s="2">
        <v>3323660361</v>
      </c>
      <c r="F613" s="2" t="s">
        <v>14</v>
      </c>
      <c r="G613" s="2" t="s">
        <v>15</v>
      </c>
      <c r="H613" s="2" t="s">
        <v>13</v>
      </c>
    </row>
    <row r="614" spans="1:8" x14ac:dyDescent="0.2">
      <c r="A614" s="3">
        <v>44161.775939907406</v>
      </c>
      <c r="B614" s="2" t="s">
        <v>1238</v>
      </c>
      <c r="C614" s="2" t="s">
        <v>9</v>
      </c>
      <c r="D614" s="2" t="s">
        <v>10</v>
      </c>
      <c r="E614" s="4" t="s">
        <v>1239</v>
      </c>
      <c r="F614" s="2" t="s">
        <v>14</v>
      </c>
      <c r="G614" s="2" t="s">
        <v>12</v>
      </c>
      <c r="H614" s="2" t="s">
        <v>33</v>
      </c>
    </row>
    <row r="615" spans="1:8" x14ac:dyDescent="0.2">
      <c r="A615" s="3">
        <v>44161.776628854168</v>
      </c>
      <c r="B615" s="2" t="s">
        <v>1240</v>
      </c>
      <c r="C615" s="2" t="s">
        <v>31</v>
      </c>
      <c r="D615" s="2" t="s">
        <v>10</v>
      </c>
      <c r="E615" s="4" t="s">
        <v>1241</v>
      </c>
      <c r="F615" s="2" t="s">
        <v>14</v>
      </c>
      <c r="G615" s="2" t="s">
        <v>15</v>
      </c>
      <c r="H615" s="2" t="s">
        <v>13</v>
      </c>
    </row>
    <row r="616" spans="1:8" x14ac:dyDescent="0.2">
      <c r="A616" s="3">
        <v>44161.777223263889</v>
      </c>
      <c r="B616" s="2" t="s">
        <v>1242</v>
      </c>
      <c r="C616" s="2" t="s">
        <v>28</v>
      </c>
      <c r="D616" s="2" t="s">
        <v>21</v>
      </c>
      <c r="E616" s="4" t="s">
        <v>1243</v>
      </c>
      <c r="F616" s="2" t="s">
        <v>11</v>
      </c>
      <c r="G616" s="2" t="s">
        <v>15</v>
      </c>
      <c r="H616" s="2" t="s">
        <v>33</v>
      </c>
    </row>
    <row r="617" spans="1:8" x14ac:dyDescent="0.2">
      <c r="A617" s="3">
        <v>44161.777441226848</v>
      </c>
      <c r="B617" s="2" t="s">
        <v>1244</v>
      </c>
      <c r="C617" s="2" t="s">
        <v>31</v>
      </c>
      <c r="D617" s="2" t="s">
        <v>21</v>
      </c>
      <c r="E617" s="4" t="s">
        <v>1245</v>
      </c>
      <c r="F617" s="2" t="s">
        <v>19</v>
      </c>
      <c r="G617" s="2" t="s">
        <v>41</v>
      </c>
      <c r="H617" s="2" t="s">
        <v>13</v>
      </c>
    </row>
    <row r="618" spans="1:8" x14ac:dyDescent="0.2">
      <c r="A618" s="3">
        <v>44161.778851504627</v>
      </c>
      <c r="B618" s="2" t="s">
        <v>1246</v>
      </c>
      <c r="C618" s="2" t="s">
        <v>9</v>
      </c>
      <c r="D618" s="2" t="s">
        <v>21</v>
      </c>
      <c r="E618" s="4" t="s">
        <v>1247</v>
      </c>
      <c r="F618" s="2" t="s">
        <v>14</v>
      </c>
      <c r="G618" s="2" t="s">
        <v>12</v>
      </c>
      <c r="H618" s="2" t="s">
        <v>42</v>
      </c>
    </row>
    <row r="619" spans="1:8" x14ac:dyDescent="0.2">
      <c r="A619" s="3">
        <v>44161.779540763891</v>
      </c>
      <c r="B619" s="2" t="s">
        <v>1248</v>
      </c>
      <c r="C619" s="2" t="s">
        <v>28</v>
      </c>
      <c r="D619" s="2" t="s">
        <v>21</v>
      </c>
      <c r="E619" s="4" t="s">
        <v>1249</v>
      </c>
      <c r="F619" s="2" t="s">
        <v>19</v>
      </c>
      <c r="G619" s="2" t="s">
        <v>41</v>
      </c>
      <c r="H619" s="2" t="s">
        <v>13</v>
      </c>
    </row>
    <row r="620" spans="1:8" x14ac:dyDescent="0.2">
      <c r="A620" s="3">
        <v>44161.779818900468</v>
      </c>
      <c r="B620" s="2" t="s">
        <v>1250</v>
      </c>
      <c r="C620" s="2" t="s">
        <v>28</v>
      </c>
      <c r="D620" s="2" t="s">
        <v>21</v>
      </c>
      <c r="E620" s="4" t="s">
        <v>1251</v>
      </c>
      <c r="F620" s="2" t="s">
        <v>14</v>
      </c>
      <c r="G620" s="2" t="s">
        <v>41</v>
      </c>
      <c r="H620" s="2" t="s">
        <v>13</v>
      </c>
    </row>
    <row r="621" spans="1:8" x14ac:dyDescent="0.2">
      <c r="A621" s="3">
        <v>44161.782328321759</v>
      </c>
      <c r="B621" s="2" t="s">
        <v>1254</v>
      </c>
      <c r="C621" s="2" t="s">
        <v>9</v>
      </c>
      <c r="D621" s="2" t="s">
        <v>10</v>
      </c>
      <c r="E621" s="4" t="s">
        <v>1255</v>
      </c>
      <c r="F621" s="2" t="s">
        <v>11</v>
      </c>
      <c r="G621" s="2" t="s">
        <v>41</v>
      </c>
      <c r="H621" s="2" t="s">
        <v>13</v>
      </c>
    </row>
    <row r="622" spans="1:8" x14ac:dyDescent="0.2">
      <c r="A622" s="3">
        <v>44161.782786724536</v>
      </c>
      <c r="B622" s="2" t="s">
        <v>1256</v>
      </c>
      <c r="C622" s="2" t="s">
        <v>31</v>
      </c>
      <c r="D622" s="2" t="s">
        <v>21</v>
      </c>
      <c r="E622" s="4" t="s">
        <v>1257</v>
      </c>
      <c r="F622" s="2" t="s">
        <v>14</v>
      </c>
      <c r="G622" s="2" t="s">
        <v>15</v>
      </c>
      <c r="H622" s="2" t="s">
        <v>13</v>
      </c>
    </row>
    <row r="623" spans="1:8" x14ac:dyDescent="0.2">
      <c r="A623" s="3">
        <v>44161.783156481484</v>
      </c>
      <c r="B623" s="2" t="s">
        <v>1252</v>
      </c>
      <c r="C623" s="2" t="s">
        <v>9</v>
      </c>
      <c r="D623" s="2" t="s">
        <v>10</v>
      </c>
      <c r="E623" s="4" t="s">
        <v>1253</v>
      </c>
      <c r="F623" s="2" t="s">
        <v>19</v>
      </c>
      <c r="G623" s="2" t="s">
        <v>41</v>
      </c>
      <c r="H623" s="2" t="s">
        <v>13</v>
      </c>
    </row>
    <row r="624" spans="1:8" x14ac:dyDescent="0.2">
      <c r="A624" s="3">
        <v>44161.78402486111</v>
      </c>
      <c r="B624" s="2" t="s">
        <v>1258</v>
      </c>
      <c r="C624" s="2" t="s">
        <v>28</v>
      </c>
      <c r="D624" s="2" t="s">
        <v>21</v>
      </c>
      <c r="E624" s="2" t="s">
        <v>1259</v>
      </c>
      <c r="F624" s="2" t="s">
        <v>19</v>
      </c>
      <c r="G624" s="2" t="s">
        <v>41</v>
      </c>
      <c r="H624" s="2" t="s">
        <v>13</v>
      </c>
    </row>
    <row r="625" spans="1:8" x14ac:dyDescent="0.2">
      <c r="A625" s="3">
        <v>44161.784113530091</v>
      </c>
      <c r="B625" s="2" t="s">
        <v>1260</v>
      </c>
      <c r="C625" s="2" t="s">
        <v>31</v>
      </c>
      <c r="D625" s="2" t="s">
        <v>21</v>
      </c>
      <c r="E625" s="4" t="s">
        <v>1261</v>
      </c>
      <c r="F625" s="2" t="s">
        <v>19</v>
      </c>
      <c r="G625" s="2" t="s">
        <v>12</v>
      </c>
      <c r="H625" s="2" t="s">
        <v>13</v>
      </c>
    </row>
    <row r="626" spans="1:8" x14ac:dyDescent="0.2">
      <c r="A626" s="3">
        <v>44161.784473611115</v>
      </c>
      <c r="B626" s="2" t="s">
        <v>1262</v>
      </c>
      <c r="C626" s="2" t="s">
        <v>9</v>
      </c>
      <c r="D626" s="2" t="s">
        <v>10</v>
      </c>
      <c r="E626" s="4" t="s">
        <v>1263</v>
      </c>
      <c r="F626" s="2" t="s">
        <v>19</v>
      </c>
      <c r="G626" s="2" t="s">
        <v>41</v>
      </c>
      <c r="H626" s="2" t="s">
        <v>13</v>
      </c>
    </row>
    <row r="627" spans="1:8" x14ac:dyDescent="0.2">
      <c r="A627" s="3">
        <v>44161.785134108795</v>
      </c>
      <c r="B627" s="2" t="s">
        <v>1264</v>
      </c>
      <c r="C627" s="2" t="s">
        <v>31</v>
      </c>
      <c r="D627" s="2" t="s">
        <v>21</v>
      </c>
      <c r="E627" s="4" t="s">
        <v>1265</v>
      </c>
      <c r="F627" s="2" t="s">
        <v>14</v>
      </c>
      <c r="G627" s="2" t="s">
        <v>41</v>
      </c>
      <c r="H627" s="2" t="s">
        <v>13</v>
      </c>
    </row>
    <row r="628" spans="1:8" x14ac:dyDescent="0.2">
      <c r="A628" s="3">
        <v>44161.78633476852</v>
      </c>
      <c r="B628" s="2" t="s">
        <v>1266</v>
      </c>
      <c r="C628" s="2" t="s">
        <v>28</v>
      </c>
      <c r="D628" s="2" t="s">
        <v>21</v>
      </c>
      <c r="E628" s="2">
        <v>923218921906</v>
      </c>
      <c r="F628" s="2" t="s">
        <v>19</v>
      </c>
      <c r="G628" s="2" t="s">
        <v>41</v>
      </c>
      <c r="H628" s="2" t="s">
        <v>13</v>
      </c>
    </row>
    <row r="629" spans="1:8" x14ac:dyDescent="0.2">
      <c r="A629" s="3">
        <v>44161.787669108795</v>
      </c>
      <c r="B629" s="2" t="s">
        <v>1267</v>
      </c>
      <c r="C629" s="2" t="s">
        <v>9</v>
      </c>
      <c r="D629" s="2" t="s">
        <v>21</v>
      </c>
      <c r="E629" s="4" t="s">
        <v>1268</v>
      </c>
      <c r="F629" s="2" t="s">
        <v>19</v>
      </c>
      <c r="G629" s="2" t="s">
        <v>12</v>
      </c>
      <c r="H629" s="2" t="s">
        <v>33</v>
      </c>
    </row>
    <row r="630" spans="1:8" x14ac:dyDescent="0.2">
      <c r="A630" s="3">
        <v>44161.789484537032</v>
      </c>
      <c r="B630" s="2" t="s">
        <v>1269</v>
      </c>
      <c r="C630" s="2" t="s">
        <v>31</v>
      </c>
      <c r="D630" s="2" t="s">
        <v>21</v>
      </c>
      <c r="E630" s="4" t="s">
        <v>1270</v>
      </c>
      <c r="F630" s="2" t="s">
        <v>19</v>
      </c>
      <c r="G630" s="2" t="s">
        <v>41</v>
      </c>
      <c r="H630" s="2" t="s">
        <v>13</v>
      </c>
    </row>
    <row r="631" spans="1:8" x14ac:dyDescent="0.2">
      <c r="A631" s="3">
        <v>44161.789592638888</v>
      </c>
      <c r="B631" s="2" t="s">
        <v>1271</v>
      </c>
      <c r="C631" s="2" t="s">
        <v>28</v>
      </c>
      <c r="D631" s="2" t="s">
        <v>21</v>
      </c>
      <c r="E631" s="4" t="s">
        <v>1272</v>
      </c>
      <c r="F631" s="2" t="s">
        <v>14</v>
      </c>
      <c r="G631" s="2" t="s">
        <v>15</v>
      </c>
      <c r="H631" s="2" t="s">
        <v>13</v>
      </c>
    </row>
    <row r="632" spans="1:8" x14ac:dyDescent="0.2">
      <c r="A632" s="3">
        <v>44161.790097337958</v>
      </c>
      <c r="B632" s="2" t="s">
        <v>1273</v>
      </c>
      <c r="C632" s="2" t="s">
        <v>31</v>
      </c>
      <c r="D632" s="2" t="s">
        <v>21</v>
      </c>
      <c r="E632" s="4" t="s">
        <v>1274</v>
      </c>
      <c r="F632" s="2" t="s">
        <v>11</v>
      </c>
      <c r="G632" s="2" t="s">
        <v>41</v>
      </c>
      <c r="H632" s="2" t="s">
        <v>13</v>
      </c>
    </row>
    <row r="633" spans="1:8" x14ac:dyDescent="0.2">
      <c r="A633" s="3">
        <v>44161.791100671297</v>
      </c>
      <c r="B633" s="2" t="s">
        <v>1275</v>
      </c>
      <c r="C633" s="2" t="s">
        <v>9</v>
      </c>
      <c r="D633" s="2" t="s">
        <v>21</v>
      </c>
      <c r="E633" s="2" t="s">
        <v>1276</v>
      </c>
      <c r="F633" s="2" t="s">
        <v>19</v>
      </c>
      <c r="G633" s="2" t="s">
        <v>15</v>
      </c>
      <c r="H633" s="2" t="s">
        <v>33</v>
      </c>
    </row>
    <row r="634" spans="1:8" x14ac:dyDescent="0.2">
      <c r="A634" s="3">
        <v>44161.791456620369</v>
      </c>
      <c r="B634" s="2" t="s">
        <v>1277</v>
      </c>
      <c r="C634" s="2" t="s">
        <v>48</v>
      </c>
      <c r="D634" s="2" t="s">
        <v>10</v>
      </c>
      <c r="E634" s="4" t="s">
        <v>1518</v>
      </c>
      <c r="F634" s="2" t="s">
        <v>14</v>
      </c>
      <c r="G634" s="2" t="s">
        <v>15</v>
      </c>
      <c r="H634" s="2" t="s">
        <v>33</v>
      </c>
    </row>
    <row r="635" spans="1:8" x14ac:dyDescent="0.2">
      <c r="A635" s="3">
        <v>44161.792940300926</v>
      </c>
      <c r="B635" s="2" t="s">
        <v>1278</v>
      </c>
      <c r="C635" s="2" t="s">
        <v>31</v>
      </c>
      <c r="D635" s="2" t="s">
        <v>21</v>
      </c>
      <c r="E635" s="2" t="s">
        <v>1279</v>
      </c>
      <c r="F635" s="2" t="s">
        <v>14</v>
      </c>
      <c r="G635" s="2" t="s">
        <v>12</v>
      </c>
      <c r="H635" s="2" t="s">
        <v>13</v>
      </c>
    </row>
    <row r="636" spans="1:8" x14ac:dyDescent="0.2">
      <c r="A636" s="3">
        <v>44161.79299347222</v>
      </c>
      <c r="B636" s="2" t="s">
        <v>214</v>
      </c>
      <c r="C636" s="2" t="s">
        <v>28</v>
      </c>
      <c r="D636" s="2" t="s">
        <v>21</v>
      </c>
      <c r="E636" s="2" t="s">
        <v>1280</v>
      </c>
      <c r="F636" s="2" t="s">
        <v>11</v>
      </c>
      <c r="G636" s="2" t="s">
        <v>15</v>
      </c>
      <c r="H636" s="2" t="s">
        <v>304</v>
      </c>
    </row>
    <row r="637" spans="1:8" x14ac:dyDescent="0.2">
      <c r="A637" s="3">
        <v>44161.79305359954</v>
      </c>
      <c r="B637" s="2" t="s">
        <v>1281</v>
      </c>
      <c r="C637" s="2" t="s">
        <v>48</v>
      </c>
      <c r="D637" s="2" t="s">
        <v>21</v>
      </c>
      <c r="E637" s="4" t="s">
        <v>1282</v>
      </c>
      <c r="F637" s="2" t="s">
        <v>14</v>
      </c>
      <c r="G637" s="2" t="s">
        <v>15</v>
      </c>
      <c r="H637" s="2" t="s">
        <v>1283</v>
      </c>
    </row>
    <row r="638" spans="1:8" x14ac:dyDescent="0.2">
      <c r="A638" s="3">
        <v>44161.797220335648</v>
      </c>
      <c r="B638" s="2" t="s">
        <v>1284</v>
      </c>
      <c r="C638" s="2" t="s">
        <v>28</v>
      </c>
      <c r="D638" s="2" t="s">
        <v>21</v>
      </c>
      <c r="E638" s="2" t="s">
        <v>1285</v>
      </c>
      <c r="F638" s="2" t="s">
        <v>19</v>
      </c>
      <c r="G638" s="2" t="s">
        <v>41</v>
      </c>
      <c r="H638" s="2" t="s">
        <v>13</v>
      </c>
    </row>
    <row r="639" spans="1:8" x14ac:dyDescent="0.2">
      <c r="A639" s="3">
        <v>44161.801176898152</v>
      </c>
      <c r="B639" s="2" t="s">
        <v>1286</v>
      </c>
      <c r="C639" s="2" t="s">
        <v>31</v>
      </c>
      <c r="D639" s="2" t="s">
        <v>21</v>
      </c>
      <c r="E639" s="2" t="s">
        <v>1287</v>
      </c>
      <c r="F639" s="2" t="s">
        <v>19</v>
      </c>
      <c r="G639" s="2" t="s">
        <v>41</v>
      </c>
      <c r="H639" s="2" t="s">
        <v>1288</v>
      </c>
    </row>
    <row r="640" spans="1:8" x14ac:dyDescent="0.2">
      <c r="A640" s="3">
        <v>44161.804451076387</v>
      </c>
      <c r="B640" s="2" t="s">
        <v>1289</v>
      </c>
      <c r="C640" s="2" t="s">
        <v>9</v>
      </c>
      <c r="D640" s="2" t="s">
        <v>21</v>
      </c>
      <c r="E640" s="4" t="s">
        <v>1290</v>
      </c>
      <c r="F640" s="2" t="s">
        <v>19</v>
      </c>
      <c r="G640" s="2" t="s">
        <v>12</v>
      </c>
      <c r="H640" s="2" t="s">
        <v>13</v>
      </c>
    </row>
    <row r="641" spans="1:8" x14ac:dyDescent="0.2">
      <c r="A641" s="3">
        <v>44161.805028020834</v>
      </c>
      <c r="B641" s="2" t="s">
        <v>1291</v>
      </c>
      <c r="C641" s="2" t="s">
        <v>28</v>
      </c>
      <c r="D641" s="2" t="s">
        <v>21</v>
      </c>
      <c r="E641" s="4" t="s">
        <v>1292</v>
      </c>
      <c r="F641" s="2" t="s">
        <v>19</v>
      </c>
      <c r="G641" s="2" t="s">
        <v>12</v>
      </c>
      <c r="H641" s="2" t="s">
        <v>13</v>
      </c>
    </row>
    <row r="642" spans="1:8" x14ac:dyDescent="0.2">
      <c r="A642" s="3">
        <v>44161.806382118055</v>
      </c>
      <c r="B642" s="2" t="s">
        <v>1293</v>
      </c>
      <c r="C642" s="2" t="s">
        <v>9</v>
      </c>
      <c r="D642" s="2" t="s">
        <v>10</v>
      </c>
      <c r="E642" s="4" t="s">
        <v>1294</v>
      </c>
      <c r="F642" s="2" t="s">
        <v>14</v>
      </c>
      <c r="G642" s="2" t="s">
        <v>15</v>
      </c>
      <c r="H642" s="2" t="s">
        <v>1295</v>
      </c>
    </row>
    <row r="643" spans="1:8" x14ac:dyDescent="0.2">
      <c r="A643" s="3">
        <v>44161.806513240736</v>
      </c>
      <c r="B643" s="2" t="s">
        <v>1296</v>
      </c>
      <c r="C643" s="2" t="s">
        <v>28</v>
      </c>
      <c r="D643" s="2" t="s">
        <v>21</v>
      </c>
      <c r="E643" s="2" t="s">
        <v>1297</v>
      </c>
      <c r="F643" s="2" t="s">
        <v>14</v>
      </c>
      <c r="G643" s="2" t="s">
        <v>41</v>
      </c>
      <c r="H643" s="2" t="s">
        <v>1298</v>
      </c>
    </row>
    <row r="644" spans="1:8" x14ac:dyDescent="0.2">
      <c r="A644" s="3">
        <v>44161.809808749997</v>
      </c>
      <c r="B644" s="2" t="s">
        <v>1299</v>
      </c>
      <c r="C644" s="2" t="s">
        <v>28</v>
      </c>
      <c r="D644" s="2" t="s">
        <v>21</v>
      </c>
      <c r="E644" s="4" t="s">
        <v>1300</v>
      </c>
      <c r="F644" s="2" t="s">
        <v>19</v>
      </c>
      <c r="G644" s="2" t="s">
        <v>41</v>
      </c>
      <c r="H644" s="2" t="s">
        <v>33</v>
      </c>
    </row>
    <row r="645" spans="1:8" x14ac:dyDescent="0.2">
      <c r="A645" s="3">
        <v>44161.811310787038</v>
      </c>
      <c r="B645" s="2" t="s">
        <v>1301</v>
      </c>
      <c r="C645" s="2" t="s">
        <v>31</v>
      </c>
      <c r="D645" s="2" t="s">
        <v>21</v>
      </c>
      <c r="E645" s="4" t="s">
        <v>1302</v>
      </c>
      <c r="F645" s="2" t="s">
        <v>14</v>
      </c>
      <c r="G645" s="2" t="s">
        <v>41</v>
      </c>
      <c r="H645" s="2" t="s">
        <v>13</v>
      </c>
    </row>
    <row r="646" spans="1:8" x14ac:dyDescent="0.2">
      <c r="A646" s="3">
        <v>44161.813026724536</v>
      </c>
      <c r="B646" s="2" t="s">
        <v>1303</v>
      </c>
      <c r="C646" s="2" t="s">
        <v>28</v>
      </c>
      <c r="D646" s="2" t="s">
        <v>21</v>
      </c>
      <c r="E646" s="4" t="s">
        <v>1304</v>
      </c>
      <c r="F646" s="2" t="s">
        <v>19</v>
      </c>
      <c r="G646" s="2" t="s">
        <v>12</v>
      </c>
      <c r="H646" s="2" t="s">
        <v>195</v>
      </c>
    </row>
    <row r="647" spans="1:8" x14ac:dyDescent="0.2">
      <c r="A647" s="3">
        <v>44161.814564930552</v>
      </c>
      <c r="B647" s="2" t="s">
        <v>1305</v>
      </c>
      <c r="C647" s="2" t="s">
        <v>31</v>
      </c>
      <c r="D647" s="2" t="s">
        <v>21</v>
      </c>
      <c r="E647" s="4" t="s">
        <v>1306</v>
      </c>
      <c r="F647" s="2" t="s">
        <v>11</v>
      </c>
      <c r="G647" s="2" t="s">
        <v>41</v>
      </c>
      <c r="H647" s="2" t="s">
        <v>13</v>
      </c>
    </row>
    <row r="648" spans="1:8" x14ac:dyDescent="0.2">
      <c r="A648" s="3">
        <v>44161.820422789351</v>
      </c>
      <c r="B648" s="2" t="s">
        <v>1307</v>
      </c>
      <c r="C648" s="2" t="s">
        <v>9</v>
      </c>
      <c r="D648" s="2" t="s">
        <v>21</v>
      </c>
      <c r="E648" s="2">
        <v>3352652266</v>
      </c>
      <c r="F648" s="2" t="s">
        <v>19</v>
      </c>
      <c r="G648" s="2" t="s">
        <v>15</v>
      </c>
      <c r="H648" s="2" t="s">
        <v>33</v>
      </c>
    </row>
    <row r="649" spans="1:8" x14ac:dyDescent="0.2">
      <c r="A649" s="3">
        <v>44161.822636215278</v>
      </c>
      <c r="B649" s="2" t="s">
        <v>1308</v>
      </c>
      <c r="C649" s="2" t="s">
        <v>48</v>
      </c>
      <c r="D649" s="2" t="s">
        <v>21</v>
      </c>
      <c r="E649" s="4" t="s">
        <v>1309</v>
      </c>
      <c r="F649" s="2" t="s">
        <v>19</v>
      </c>
      <c r="G649" s="2" t="s">
        <v>41</v>
      </c>
      <c r="H649" s="2" t="s">
        <v>13</v>
      </c>
    </row>
    <row r="650" spans="1:8" x14ac:dyDescent="0.2">
      <c r="A650" s="3">
        <v>44161.8227018287</v>
      </c>
      <c r="B650" s="2" t="s">
        <v>1310</v>
      </c>
      <c r="C650" s="2" t="s">
        <v>31</v>
      </c>
      <c r="D650" s="2" t="s">
        <v>21</v>
      </c>
      <c r="E650" s="4" t="s">
        <v>1311</v>
      </c>
      <c r="F650" s="2" t="s">
        <v>14</v>
      </c>
      <c r="G650" s="2" t="s">
        <v>41</v>
      </c>
      <c r="H650" s="2" t="s">
        <v>13</v>
      </c>
    </row>
    <row r="651" spans="1:8" x14ac:dyDescent="0.2">
      <c r="A651" s="3">
        <v>44161.823152962963</v>
      </c>
      <c r="B651" s="2" t="s">
        <v>1312</v>
      </c>
      <c r="C651" s="2" t="s">
        <v>28</v>
      </c>
      <c r="D651" s="2" t="s">
        <v>21</v>
      </c>
      <c r="E651" s="4" t="s">
        <v>1313</v>
      </c>
      <c r="F651" s="2" t="s">
        <v>19</v>
      </c>
      <c r="G651" s="2" t="s">
        <v>12</v>
      </c>
      <c r="H651" s="2" t="s">
        <v>13</v>
      </c>
    </row>
    <row r="652" spans="1:8" x14ac:dyDescent="0.2">
      <c r="A652" s="3">
        <v>44161.828076967591</v>
      </c>
      <c r="B652" s="2" t="s">
        <v>1314</v>
      </c>
      <c r="C652" s="2" t="s">
        <v>28</v>
      </c>
      <c r="D652" s="2" t="s">
        <v>21</v>
      </c>
      <c r="E652" s="4" t="s">
        <v>1315</v>
      </c>
      <c r="F652" s="2" t="s">
        <v>11</v>
      </c>
      <c r="G652" s="2" t="s">
        <v>12</v>
      </c>
      <c r="H652" s="2" t="s">
        <v>13</v>
      </c>
    </row>
    <row r="653" spans="1:8" x14ac:dyDescent="0.2">
      <c r="A653" s="3">
        <v>44161.829086157406</v>
      </c>
      <c r="B653" s="2" t="s">
        <v>1316</v>
      </c>
      <c r="C653" s="2" t="s">
        <v>28</v>
      </c>
      <c r="D653" s="2" t="s">
        <v>21</v>
      </c>
      <c r="E653" s="4" t="s">
        <v>1317</v>
      </c>
      <c r="F653" s="2" t="s">
        <v>14</v>
      </c>
      <c r="G653" s="2" t="s">
        <v>41</v>
      </c>
      <c r="H653" s="2" t="s">
        <v>13</v>
      </c>
    </row>
    <row r="654" spans="1:8" x14ac:dyDescent="0.2">
      <c r="A654" s="3">
        <v>44161.833269710653</v>
      </c>
      <c r="B654" s="2" t="s">
        <v>1319</v>
      </c>
      <c r="C654" s="2" t="s">
        <v>28</v>
      </c>
      <c r="D654" s="2" t="s">
        <v>21</v>
      </c>
      <c r="E654" s="4" t="s">
        <v>1320</v>
      </c>
      <c r="F654" s="2" t="s">
        <v>19</v>
      </c>
      <c r="G654" s="2" t="s">
        <v>41</v>
      </c>
      <c r="H654" s="2" t="s">
        <v>13</v>
      </c>
    </row>
    <row r="655" spans="1:8" x14ac:dyDescent="0.2">
      <c r="A655" s="3">
        <v>44161.833610740738</v>
      </c>
      <c r="B655" s="2" t="s">
        <v>1321</v>
      </c>
      <c r="C655" s="2" t="s">
        <v>31</v>
      </c>
      <c r="D655" s="2" t="s">
        <v>21</v>
      </c>
      <c r="E655" s="4" t="s">
        <v>1322</v>
      </c>
      <c r="F655" s="2" t="s">
        <v>19</v>
      </c>
      <c r="G655" s="2" t="s">
        <v>41</v>
      </c>
      <c r="H655" s="2" t="s">
        <v>13</v>
      </c>
    </row>
    <row r="656" spans="1:8" x14ac:dyDescent="0.2">
      <c r="A656" s="3">
        <v>44161.834155914352</v>
      </c>
      <c r="B656" s="2" t="s">
        <v>1323</v>
      </c>
      <c r="C656" s="2" t="s">
        <v>31</v>
      </c>
      <c r="D656" s="2" t="s">
        <v>10</v>
      </c>
      <c r="E656" s="4" t="s">
        <v>1318</v>
      </c>
      <c r="F656" s="2" t="s">
        <v>14</v>
      </c>
      <c r="G656" s="2" t="s">
        <v>41</v>
      </c>
      <c r="H656" s="2" t="s">
        <v>42</v>
      </c>
    </row>
    <row r="657" spans="1:8" x14ac:dyDescent="0.2">
      <c r="A657" s="3">
        <v>44161.838058831017</v>
      </c>
      <c r="B657" s="2" t="s">
        <v>1324</v>
      </c>
      <c r="C657" s="2" t="s">
        <v>31</v>
      </c>
      <c r="D657" s="2" t="s">
        <v>10</v>
      </c>
      <c r="E657" s="4" t="s">
        <v>1325</v>
      </c>
      <c r="F657" s="2" t="s">
        <v>14</v>
      </c>
      <c r="G657" s="2" t="s">
        <v>12</v>
      </c>
      <c r="H657" s="2" t="s">
        <v>13</v>
      </c>
    </row>
    <row r="658" spans="1:8" x14ac:dyDescent="0.2">
      <c r="A658" s="3">
        <v>44161.841667881949</v>
      </c>
      <c r="B658" s="2" t="s">
        <v>1326</v>
      </c>
      <c r="C658" s="2" t="s">
        <v>28</v>
      </c>
      <c r="D658" s="2" t="s">
        <v>21</v>
      </c>
      <c r="E658" s="2">
        <v>3341120234</v>
      </c>
      <c r="F658" s="2" t="s">
        <v>14</v>
      </c>
      <c r="G658" s="2" t="s">
        <v>41</v>
      </c>
      <c r="H658" s="2" t="s">
        <v>33</v>
      </c>
    </row>
    <row r="659" spans="1:8" x14ac:dyDescent="0.2">
      <c r="A659" s="3">
        <v>44161.845268807869</v>
      </c>
      <c r="B659" s="2" t="s">
        <v>1327</v>
      </c>
      <c r="C659" s="2" t="s">
        <v>31</v>
      </c>
      <c r="D659" s="2" t="s">
        <v>21</v>
      </c>
      <c r="E659" s="4" t="s">
        <v>1328</v>
      </c>
      <c r="F659" s="2" t="s">
        <v>19</v>
      </c>
      <c r="G659" s="2" t="s">
        <v>41</v>
      </c>
      <c r="H659" s="2" t="s">
        <v>42</v>
      </c>
    </row>
    <row r="660" spans="1:8" x14ac:dyDescent="0.2">
      <c r="A660" s="3">
        <v>44161.847307847223</v>
      </c>
      <c r="B660" s="2" t="s">
        <v>1329</v>
      </c>
      <c r="C660" s="2" t="s">
        <v>28</v>
      </c>
      <c r="D660" s="2" t="s">
        <v>21</v>
      </c>
      <c r="E660" s="4" t="s">
        <v>1330</v>
      </c>
      <c r="F660" s="2" t="s">
        <v>14</v>
      </c>
      <c r="G660" s="2" t="s">
        <v>41</v>
      </c>
      <c r="H660" s="2" t="s">
        <v>13</v>
      </c>
    </row>
    <row r="661" spans="1:8" x14ac:dyDescent="0.2">
      <c r="A661" s="3">
        <v>44161.852469618054</v>
      </c>
      <c r="B661" s="2" t="s">
        <v>1332</v>
      </c>
      <c r="C661" s="2" t="s">
        <v>9</v>
      </c>
      <c r="D661" s="2" t="s">
        <v>10</v>
      </c>
      <c r="E661" s="4" t="s">
        <v>1333</v>
      </c>
      <c r="F661" s="2" t="s">
        <v>14</v>
      </c>
      <c r="G661" s="2" t="s">
        <v>12</v>
      </c>
      <c r="H661" s="2" t="s">
        <v>13</v>
      </c>
    </row>
    <row r="662" spans="1:8" x14ac:dyDescent="0.2">
      <c r="A662" s="3">
        <v>44161.853487037035</v>
      </c>
      <c r="B662" s="2" t="s">
        <v>292</v>
      </c>
      <c r="C662" s="2" t="s">
        <v>31</v>
      </c>
      <c r="D662" s="2" t="s">
        <v>21</v>
      </c>
      <c r="E662" s="4" t="s">
        <v>1331</v>
      </c>
      <c r="F662" s="2" t="s">
        <v>14</v>
      </c>
      <c r="G662" s="2" t="s">
        <v>15</v>
      </c>
      <c r="H662" s="2" t="s">
        <v>13</v>
      </c>
    </row>
    <row r="663" spans="1:8" x14ac:dyDescent="0.2">
      <c r="A663" s="3">
        <v>44161.864616064813</v>
      </c>
      <c r="B663" s="2" t="s">
        <v>1334</v>
      </c>
      <c r="C663" s="2" t="s">
        <v>31</v>
      </c>
      <c r="D663" s="2" t="s">
        <v>21</v>
      </c>
      <c r="E663" s="4" t="s">
        <v>1335</v>
      </c>
      <c r="F663" s="2" t="s">
        <v>14</v>
      </c>
      <c r="G663" s="2" t="s">
        <v>41</v>
      </c>
      <c r="H663" s="2" t="s">
        <v>13</v>
      </c>
    </row>
    <row r="664" spans="1:8" x14ac:dyDescent="0.2">
      <c r="A664" s="3">
        <v>44161.865729953701</v>
      </c>
      <c r="B664" s="2" t="s">
        <v>1336</v>
      </c>
      <c r="C664" s="2" t="s">
        <v>48</v>
      </c>
      <c r="D664" s="2" t="s">
        <v>21</v>
      </c>
      <c r="E664" s="4" t="s">
        <v>1337</v>
      </c>
      <c r="F664" s="2" t="s">
        <v>14</v>
      </c>
      <c r="G664" s="2" t="s">
        <v>41</v>
      </c>
      <c r="H664" s="2" t="s">
        <v>13</v>
      </c>
    </row>
    <row r="665" spans="1:8" x14ac:dyDescent="0.2">
      <c r="A665" s="3">
        <v>44161.865797511578</v>
      </c>
      <c r="B665" s="2" t="s">
        <v>1338</v>
      </c>
      <c r="C665" s="2" t="s">
        <v>31</v>
      </c>
      <c r="D665" s="2" t="s">
        <v>21</v>
      </c>
      <c r="E665" s="4" t="s">
        <v>1339</v>
      </c>
      <c r="F665" s="2" t="s">
        <v>14</v>
      </c>
      <c r="G665" s="2" t="s">
        <v>41</v>
      </c>
      <c r="H665" s="2" t="s">
        <v>13</v>
      </c>
    </row>
    <row r="666" spans="1:8" x14ac:dyDescent="0.2">
      <c r="A666" s="3">
        <v>44161.873616655095</v>
      </c>
      <c r="B666" s="2" t="s">
        <v>1340</v>
      </c>
      <c r="C666" s="2" t="s">
        <v>31</v>
      </c>
      <c r="D666" s="2" t="s">
        <v>21</v>
      </c>
      <c r="E666" s="4" t="s">
        <v>1341</v>
      </c>
      <c r="F666" s="2" t="s">
        <v>19</v>
      </c>
      <c r="G666" s="2" t="s">
        <v>41</v>
      </c>
      <c r="H666" s="2" t="s">
        <v>13</v>
      </c>
    </row>
    <row r="667" spans="1:8" x14ac:dyDescent="0.2">
      <c r="A667" s="3">
        <v>44161.875422974539</v>
      </c>
      <c r="B667" s="2" t="s">
        <v>1342</v>
      </c>
      <c r="C667" s="2" t="s">
        <v>31</v>
      </c>
      <c r="D667" s="2" t="s">
        <v>21</v>
      </c>
      <c r="E667" s="4" t="s">
        <v>1343</v>
      </c>
      <c r="F667" s="2" t="s">
        <v>11</v>
      </c>
      <c r="G667" s="2" t="s">
        <v>15</v>
      </c>
      <c r="H667" s="2" t="s">
        <v>13</v>
      </c>
    </row>
    <row r="668" spans="1:8" x14ac:dyDescent="0.2">
      <c r="A668" s="3">
        <v>44161.87671975694</v>
      </c>
      <c r="B668" s="2" t="s">
        <v>1344</v>
      </c>
      <c r="C668" s="2" t="s">
        <v>28</v>
      </c>
      <c r="D668" s="2" t="s">
        <v>21</v>
      </c>
      <c r="E668" s="4" t="s">
        <v>1345</v>
      </c>
      <c r="F668" s="2" t="s">
        <v>19</v>
      </c>
      <c r="G668" s="2" t="s">
        <v>41</v>
      </c>
      <c r="H668" s="2" t="s">
        <v>13</v>
      </c>
    </row>
    <row r="669" spans="1:8" x14ac:dyDescent="0.2">
      <c r="A669" s="3">
        <v>44161.879703067127</v>
      </c>
      <c r="B669" s="2" t="s">
        <v>1346</v>
      </c>
      <c r="C669" s="2" t="s">
        <v>31</v>
      </c>
      <c r="D669" s="2" t="s">
        <v>21</v>
      </c>
      <c r="E669" s="4" t="s">
        <v>1347</v>
      </c>
      <c r="F669" s="2" t="s">
        <v>11</v>
      </c>
      <c r="G669" s="2" t="s">
        <v>41</v>
      </c>
      <c r="H669" s="2" t="s">
        <v>13</v>
      </c>
    </row>
    <row r="670" spans="1:8" x14ac:dyDescent="0.2">
      <c r="A670" s="3">
        <v>44161.88291482639</v>
      </c>
      <c r="B670" s="2" t="s">
        <v>1348</v>
      </c>
      <c r="C670" s="2" t="s">
        <v>28</v>
      </c>
      <c r="D670" s="2" t="s">
        <v>21</v>
      </c>
      <c r="E670" s="4" t="s">
        <v>1349</v>
      </c>
      <c r="F670" s="2" t="s">
        <v>19</v>
      </c>
      <c r="G670" s="2" t="s">
        <v>41</v>
      </c>
      <c r="H670" s="2" t="s">
        <v>33</v>
      </c>
    </row>
    <row r="671" spans="1:8" x14ac:dyDescent="0.2">
      <c r="A671" s="3">
        <v>44161.89115945602</v>
      </c>
      <c r="B671" s="2" t="s">
        <v>1350</v>
      </c>
      <c r="C671" s="2" t="s">
        <v>9</v>
      </c>
      <c r="D671" s="2" t="s">
        <v>10</v>
      </c>
      <c r="E671" s="4" t="s">
        <v>1351</v>
      </c>
      <c r="F671" s="2" t="s">
        <v>14</v>
      </c>
      <c r="G671" s="2" t="s">
        <v>41</v>
      </c>
      <c r="H671" s="2" t="s">
        <v>13</v>
      </c>
    </row>
    <row r="672" spans="1:8" x14ac:dyDescent="0.2">
      <c r="A672" s="3">
        <v>44161.904118437495</v>
      </c>
      <c r="B672" s="2" t="s">
        <v>1352</v>
      </c>
      <c r="C672" s="2" t="s">
        <v>48</v>
      </c>
      <c r="D672" s="2" t="s">
        <v>10</v>
      </c>
      <c r="E672" s="4" t="s">
        <v>1353</v>
      </c>
      <c r="F672" s="2" t="s">
        <v>14</v>
      </c>
      <c r="G672" s="2" t="s">
        <v>41</v>
      </c>
      <c r="H672" s="2" t="s">
        <v>13</v>
      </c>
    </row>
    <row r="673" spans="1:8" x14ac:dyDescent="0.2">
      <c r="A673" s="3">
        <v>44161.909748645834</v>
      </c>
      <c r="B673" s="2" t="s">
        <v>1354</v>
      </c>
      <c r="C673" s="2" t="s">
        <v>31</v>
      </c>
      <c r="D673" s="2" t="s">
        <v>21</v>
      </c>
      <c r="E673" s="4" t="s">
        <v>1355</v>
      </c>
      <c r="F673" s="2" t="s">
        <v>19</v>
      </c>
      <c r="G673" s="2" t="s">
        <v>41</v>
      </c>
      <c r="H673" s="2" t="s">
        <v>13</v>
      </c>
    </row>
    <row r="674" spans="1:8" x14ac:dyDescent="0.2">
      <c r="A674" s="3">
        <v>44161.91388521991</v>
      </c>
      <c r="B674" s="2" t="s">
        <v>1356</v>
      </c>
      <c r="C674" s="2" t="s">
        <v>31</v>
      </c>
      <c r="D674" s="2" t="s">
        <v>10</v>
      </c>
      <c r="E674" s="2">
        <v>3132400952</v>
      </c>
      <c r="F674" s="2" t="s">
        <v>11</v>
      </c>
      <c r="G674" s="2" t="s">
        <v>41</v>
      </c>
      <c r="H674" s="2" t="s">
        <v>33</v>
      </c>
    </row>
    <row r="675" spans="1:8" x14ac:dyDescent="0.2">
      <c r="A675" s="3">
        <v>44161.915723888887</v>
      </c>
      <c r="B675" s="2" t="s">
        <v>1357</v>
      </c>
      <c r="C675" s="2" t="s">
        <v>28</v>
      </c>
      <c r="D675" s="2" t="s">
        <v>21</v>
      </c>
      <c r="E675" s="4" t="s">
        <v>1358</v>
      </c>
      <c r="F675" s="2" t="s">
        <v>14</v>
      </c>
      <c r="G675" s="2" t="s">
        <v>41</v>
      </c>
      <c r="H675" s="2" t="s">
        <v>13</v>
      </c>
    </row>
    <row r="676" spans="1:8" x14ac:dyDescent="0.2">
      <c r="A676" s="3">
        <v>44161.919376006947</v>
      </c>
      <c r="B676" s="2" t="s">
        <v>1359</v>
      </c>
      <c r="C676" s="2" t="s">
        <v>28</v>
      </c>
      <c r="D676" s="2" t="s">
        <v>10</v>
      </c>
      <c r="E676" s="2" t="s">
        <v>1360</v>
      </c>
      <c r="F676" s="2" t="s">
        <v>19</v>
      </c>
      <c r="G676" s="2" t="s">
        <v>41</v>
      </c>
      <c r="H676" s="2" t="s">
        <v>13</v>
      </c>
    </row>
    <row r="677" spans="1:8" x14ac:dyDescent="0.2">
      <c r="A677" s="3">
        <v>44161.920387847218</v>
      </c>
      <c r="B677" s="2" t="s">
        <v>1361</v>
      </c>
      <c r="C677" s="2" t="s">
        <v>224</v>
      </c>
      <c r="D677" s="2" t="s">
        <v>21</v>
      </c>
      <c r="E677" s="4" t="s">
        <v>1362</v>
      </c>
      <c r="F677" s="2" t="s">
        <v>14</v>
      </c>
      <c r="G677" s="2" t="s">
        <v>15</v>
      </c>
      <c r="H677" s="2" t="s">
        <v>13</v>
      </c>
    </row>
    <row r="678" spans="1:8" x14ac:dyDescent="0.2">
      <c r="A678" s="3">
        <v>44161.923715879631</v>
      </c>
      <c r="B678" s="2" t="s">
        <v>1363</v>
      </c>
      <c r="C678" s="2" t="s">
        <v>31</v>
      </c>
      <c r="D678" s="2" t="s">
        <v>21</v>
      </c>
      <c r="E678" s="4" t="s">
        <v>1364</v>
      </c>
      <c r="F678" s="2" t="s">
        <v>19</v>
      </c>
      <c r="G678" s="2" t="s">
        <v>41</v>
      </c>
      <c r="H678" s="2" t="s">
        <v>13</v>
      </c>
    </row>
    <row r="679" spans="1:8" x14ac:dyDescent="0.2">
      <c r="A679" s="3">
        <v>44161.923935613428</v>
      </c>
      <c r="B679" s="2" t="s">
        <v>1365</v>
      </c>
      <c r="C679" s="2" t="s">
        <v>9</v>
      </c>
      <c r="D679" s="2" t="s">
        <v>21</v>
      </c>
      <c r="E679" s="4" t="s">
        <v>1366</v>
      </c>
      <c r="F679" s="2" t="s">
        <v>19</v>
      </c>
      <c r="G679" s="2" t="s">
        <v>41</v>
      </c>
      <c r="H679" s="2" t="s">
        <v>13</v>
      </c>
    </row>
    <row r="680" spans="1:8" x14ac:dyDescent="0.2">
      <c r="A680" s="3">
        <v>44161.929368437501</v>
      </c>
      <c r="B680" s="2" t="s">
        <v>1367</v>
      </c>
      <c r="C680" s="2" t="s">
        <v>9</v>
      </c>
      <c r="D680" s="2" t="s">
        <v>21</v>
      </c>
      <c r="E680" s="4" t="s">
        <v>1368</v>
      </c>
      <c r="F680" s="2" t="s">
        <v>19</v>
      </c>
      <c r="G680" s="2" t="s">
        <v>15</v>
      </c>
      <c r="H680" s="2" t="s">
        <v>13</v>
      </c>
    </row>
    <row r="681" spans="1:8" x14ac:dyDescent="0.2">
      <c r="A681" s="3">
        <v>44161.940457395831</v>
      </c>
      <c r="B681" s="2" t="s">
        <v>1369</v>
      </c>
      <c r="C681" s="2" t="s">
        <v>31</v>
      </c>
      <c r="D681" s="2" t="s">
        <v>10</v>
      </c>
      <c r="E681" s="4" t="s">
        <v>1370</v>
      </c>
      <c r="F681" s="2" t="s">
        <v>14</v>
      </c>
      <c r="G681" s="2" t="s">
        <v>12</v>
      </c>
      <c r="H681" s="2" t="s">
        <v>13</v>
      </c>
    </row>
    <row r="682" spans="1:8" x14ac:dyDescent="0.2">
      <c r="A682" s="3">
        <v>44161.941811597222</v>
      </c>
      <c r="B682" s="2" t="s">
        <v>1372</v>
      </c>
      <c r="C682" s="2" t="s">
        <v>28</v>
      </c>
      <c r="D682" s="2" t="s">
        <v>21</v>
      </c>
      <c r="E682" s="4" t="s">
        <v>1371</v>
      </c>
      <c r="F682" s="2" t="s">
        <v>14</v>
      </c>
      <c r="G682" s="2" t="s">
        <v>15</v>
      </c>
      <c r="H682" s="2" t="s">
        <v>13</v>
      </c>
    </row>
    <row r="683" spans="1:8" x14ac:dyDescent="0.2">
      <c r="A683" s="3">
        <v>44161.9420803588</v>
      </c>
      <c r="B683" s="2" t="s">
        <v>1373</v>
      </c>
      <c r="C683" s="2" t="s">
        <v>9</v>
      </c>
      <c r="D683" s="2" t="s">
        <v>21</v>
      </c>
      <c r="E683" s="4" t="s">
        <v>1374</v>
      </c>
      <c r="F683" s="2" t="s">
        <v>14</v>
      </c>
      <c r="G683" s="2" t="s">
        <v>12</v>
      </c>
      <c r="H683" s="2" t="s">
        <v>13</v>
      </c>
    </row>
    <row r="684" spans="1:8" x14ac:dyDescent="0.2">
      <c r="A684" s="3">
        <v>44161.94488487269</v>
      </c>
      <c r="B684" s="2" t="s">
        <v>1375</v>
      </c>
      <c r="C684" s="2" t="s">
        <v>28</v>
      </c>
      <c r="D684" s="2" t="s">
        <v>21</v>
      </c>
      <c r="E684" s="2">
        <v>9885268038</v>
      </c>
      <c r="F684" s="2" t="s">
        <v>14</v>
      </c>
      <c r="G684" s="2" t="s">
        <v>41</v>
      </c>
      <c r="H684" s="2" t="s">
        <v>1376</v>
      </c>
    </row>
    <row r="685" spans="1:8" x14ac:dyDescent="0.2">
      <c r="A685" s="3">
        <v>44161.951212754633</v>
      </c>
      <c r="B685" s="2" t="s">
        <v>1377</v>
      </c>
      <c r="C685" s="2" t="s">
        <v>31</v>
      </c>
      <c r="D685" s="2" t="s">
        <v>21</v>
      </c>
      <c r="E685" s="4" t="s">
        <v>1378</v>
      </c>
      <c r="F685" s="2" t="s">
        <v>19</v>
      </c>
      <c r="G685" s="2" t="s">
        <v>41</v>
      </c>
      <c r="H685" s="2" t="s">
        <v>13</v>
      </c>
    </row>
    <row r="686" spans="1:8" x14ac:dyDescent="0.2">
      <c r="A686" s="3">
        <v>44161.952438310182</v>
      </c>
      <c r="B686" s="2" t="s">
        <v>1379</v>
      </c>
      <c r="C686" s="2" t="s">
        <v>9</v>
      </c>
      <c r="D686" s="2" t="s">
        <v>21</v>
      </c>
      <c r="E686" s="4" t="s">
        <v>1380</v>
      </c>
      <c r="F686" s="2" t="s">
        <v>19</v>
      </c>
      <c r="G686" s="2" t="s">
        <v>41</v>
      </c>
      <c r="H686" s="2" t="s">
        <v>13</v>
      </c>
    </row>
    <row r="687" spans="1:8" x14ac:dyDescent="0.2">
      <c r="A687" s="3">
        <v>44161.956740231486</v>
      </c>
      <c r="B687" s="2" t="s">
        <v>1381</v>
      </c>
      <c r="C687" s="2" t="s">
        <v>9</v>
      </c>
      <c r="D687" s="2" t="s">
        <v>21</v>
      </c>
      <c r="E687" s="4" t="s">
        <v>1382</v>
      </c>
      <c r="F687" s="2" t="s">
        <v>14</v>
      </c>
      <c r="G687" s="2" t="s">
        <v>15</v>
      </c>
      <c r="H687" s="2" t="s">
        <v>13</v>
      </c>
    </row>
    <row r="688" spans="1:8" x14ac:dyDescent="0.2">
      <c r="A688" s="3">
        <v>44161.956753842591</v>
      </c>
      <c r="B688" s="2" t="s">
        <v>1383</v>
      </c>
      <c r="C688" s="2" t="s">
        <v>28</v>
      </c>
      <c r="D688" s="2" t="s">
        <v>21</v>
      </c>
      <c r="E688" s="4" t="s">
        <v>1384</v>
      </c>
      <c r="F688" s="2" t="s">
        <v>19</v>
      </c>
      <c r="G688" s="2" t="s">
        <v>15</v>
      </c>
      <c r="H688" s="2" t="s">
        <v>13</v>
      </c>
    </row>
    <row r="689" spans="1:8" x14ac:dyDescent="0.2">
      <c r="A689" s="3">
        <v>44161.959513668982</v>
      </c>
      <c r="B689" s="2" t="s">
        <v>1385</v>
      </c>
      <c r="C689" s="2" t="s">
        <v>31</v>
      </c>
      <c r="D689" s="2" t="s">
        <v>21</v>
      </c>
      <c r="E689" s="4" t="s">
        <v>1386</v>
      </c>
      <c r="F689" s="2" t="s">
        <v>14</v>
      </c>
      <c r="G689" s="2" t="s">
        <v>15</v>
      </c>
      <c r="H689" s="2" t="s">
        <v>13</v>
      </c>
    </row>
    <row r="690" spans="1:8" x14ac:dyDescent="0.2">
      <c r="A690" s="3">
        <v>44161.963528935186</v>
      </c>
      <c r="B690" s="2" t="s">
        <v>1387</v>
      </c>
      <c r="C690" s="2" t="s">
        <v>31</v>
      </c>
      <c r="D690" s="2" t="s">
        <v>10</v>
      </c>
      <c r="E690" s="4" t="s">
        <v>1388</v>
      </c>
      <c r="F690" s="2" t="s">
        <v>19</v>
      </c>
      <c r="G690" s="2" t="s">
        <v>15</v>
      </c>
      <c r="H690" s="2" t="s">
        <v>13</v>
      </c>
    </row>
    <row r="691" spans="1:8" x14ac:dyDescent="0.2">
      <c r="A691" s="3">
        <v>44161.966488356484</v>
      </c>
      <c r="B691" s="2" t="s">
        <v>1389</v>
      </c>
      <c r="C691" s="2" t="s">
        <v>9</v>
      </c>
      <c r="D691" s="2" t="s">
        <v>21</v>
      </c>
      <c r="E691" s="4" t="s">
        <v>1390</v>
      </c>
      <c r="F691" s="2" t="s">
        <v>19</v>
      </c>
      <c r="G691" s="2" t="s">
        <v>41</v>
      </c>
      <c r="H691" s="2" t="s">
        <v>13</v>
      </c>
    </row>
    <row r="692" spans="1:8" x14ac:dyDescent="0.2">
      <c r="A692" s="3">
        <v>44161.972173055554</v>
      </c>
      <c r="B692" s="2" t="s">
        <v>1391</v>
      </c>
      <c r="C692" s="2" t="s">
        <v>31</v>
      </c>
      <c r="D692" s="2" t="s">
        <v>21</v>
      </c>
      <c r="E692" s="4" t="s">
        <v>1392</v>
      </c>
      <c r="F692" s="2" t="s">
        <v>14</v>
      </c>
      <c r="G692" s="2" t="s">
        <v>12</v>
      </c>
      <c r="H692" s="2" t="s">
        <v>79</v>
      </c>
    </row>
    <row r="693" spans="1:8" x14ac:dyDescent="0.2">
      <c r="A693" s="3">
        <v>44161.977445937504</v>
      </c>
      <c r="B693" s="2" t="s">
        <v>1393</v>
      </c>
      <c r="C693" s="2" t="s">
        <v>31</v>
      </c>
      <c r="D693" s="2" t="s">
        <v>21</v>
      </c>
      <c r="E693" s="4" t="s">
        <v>1394</v>
      </c>
      <c r="F693" s="2" t="s">
        <v>14</v>
      </c>
      <c r="G693" s="2" t="s">
        <v>15</v>
      </c>
      <c r="H693" s="2" t="s">
        <v>13</v>
      </c>
    </row>
    <row r="694" spans="1:8" x14ac:dyDescent="0.2">
      <c r="A694" s="3">
        <v>44161.978433807875</v>
      </c>
      <c r="B694" s="2" t="s">
        <v>1373</v>
      </c>
      <c r="C694" s="2" t="s">
        <v>31</v>
      </c>
      <c r="D694" s="2" t="s">
        <v>21</v>
      </c>
      <c r="E694" s="4" t="s">
        <v>1395</v>
      </c>
      <c r="F694" s="2" t="s">
        <v>14</v>
      </c>
      <c r="G694" s="2" t="s">
        <v>15</v>
      </c>
      <c r="H694" s="2" t="s">
        <v>13</v>
      </c>
    </row>
    <row r="695" spans="1:8" x14ac:dyDescent="0.2">
      <c r="A695" s="3">
        <v>44162.011989131948</v>
      </c>
      <c r="B695" s="2" t="s">
        <v>1396</v>
      </c>
      <c r="C695" s="2" t="s">
        <v>31</v>
      </c>
      <c r="D695" s="2" t="s">
        <v>21</v>
      </c>
      <c r="E695" s="4" t="s">
        <v>1397</v>
      </c>
      <c r="F695" s="2" t="s">
        <v>14</v>
      </c>
      <c r="G695" s="2" t="s">
        <v>41</v>
      </c>
      <c r="H695" s="2" t="s">
        <v>1398</v>
      </c>
    </row>
    <row r="696" spans="1:8" x14ac:dyDescent="0.2">
      <c r="A696" s="3">
        <v>44162.022782685184</v>
      </c>
      <c r="B696" s="2" t="s">
        <v>1399</v>
      </c>
      <c r="C696" s="2" t="s">
        <v>9</v>
      </c>
      <c r="D696" s="2" t="s">
        <v>10</v>
      </c>
      <c r="E696" s="2">
        <v>3333229452</v>
      </c>
      <c r="F696" s="2" t="s">
        <v>14</v>
      </c>
      <c r="G696" s="2" t="s">
        <v>41</v>
      </c>
      <c r="H696" s="2" t="s">
        <v>33</v>
      </c>
    </row>
    <row r="697" spans="1:8" x14ac:dyDescent="0.2">
      <c r="A697" s="3">
        <v>44162.023809861115</v>
      </c>
      <c r="B697" s="2" t="s">
        <v>1400</v>
      </c>
      <c r="C697" s="2" t="s">
        <v>31</v>
      </c>
      <c r="D697" s="2" t="s">
        <v>21</v>
      </c>
      <c r="E697" s="4" t="s">
        <v>1401</v>
      </c>
      <c r="F697" s="2" t="s">
        <v>14</v>
      </c>
      <c r="G697" s="2" t="s">
        <v>15</v>
      </c>
      <c r="H697" s="2" t="s">
        <v>13</v>
      </c>
    </row>
    <row r="698" spans="1:8" x14ac:dyDescent="0.2">
      <c r="A698" s="3">
        <v>44162.030803252317</v>
      </c>
      <c r="B698" s="2" t="s">
        <v>1402</v>
      </c>
      <c r="C698" s="2" t="s">
        <v>9</v>
      </c>
      <c r="D698" s="2" t="s">
        <v>21</v>
      </c>
      <c r="E698" s="4" t="s">
        <v>1403</v>
      </c>
      <c r="F698" s="2" t="s">
        <v>19</v>
      </c>
      <c r="G698" s="2" t="s">
        <v>41</v>
      </c>
      <c r="H698" s="2" t="s">
        <v>13</v>
      </c>
    </row>
    <row r="699" spans="1:8" x14ac:dyDescent="0.2">
      <c r="A699" s="3">
        <v>44162.03110414352</v>
      </c>
      <c r="B699" s="2" t="s">
        <v>1404</v>
      </c>
      <c r="C699" s="2" t="s">
        <v>31</v>
      </c>
      <c r="D699" s="2" t="s">
        <v>21</v>
      </c>
      <c r="E699" s="4" t="s">
        <v>1405</v>
      </c>
      <c r="F699" s="2" t="s">
        <v>14</v>
      </c>
      <c r="G699" s="2" t="s">
        <v>41</v>
      </c>
      <c r="H699" s="2" t="s">
        <v>1158</v>
      </c>
    </row>
    <row r="700" spans="1:8" x14ac:dyDescent="0.2">
      <c r="A700" s="3">
        <v>44162.040404166662</v>
      </c>
      <c r="B700" s="2" t="s">
        <v>1406</v>
      </c>
      <c r="C700" s="2" t="s">
        <v>31</v>
      </c>
      <c r="D700" s="2" t="s">
        <v>21</v>
      </c>
      <c r="E700" s="4" t="s">
        <v>1407</v>
      </c>
      <c r="F700" s="2" t="s">
        <v>11</v>
      </c>
      <c r="G700" s="2" t="s">
        <v>12</v>
      </c>
      <c r="H700" s="2" t="s">
        <v>13</v>
      </c>
    </row>
    <row r="701" spans="1:8" x14ac:dyDescent="0.2">
      <c r="A701" s="3">
        <v>44162.052413055557</v>
      </c>
      <c r="B701" s="2" t="s">
        <v>1408</v>
      </c>
      <c r="C701" s="2" t="s">
        <v>31</v>
      </c>
      <c r="D701" s="2" t="s">
        <v>21</v>
      </c>
      <c r="E701" s="4" t="s">
        <v>1409</v>
      </c>
      <c r="F701" s="2" t="s">
        <v>14</v>
      </c>
      <c r="G701" s="2" t="s">
        <v>12</v>
      </c>
      <c r="H701" s="2" t="s">
        <v>13</v>
      </c>
    </row>
    <row r="702" spans="1:8" x14ac:dyDescent="0.2">
      <c r="A702" s="3">
        <v>44162.070784571755</v>
      </c>
      <c r="B702" s="2" t="s">
        <v>1410</v>
      </c>
      <c r="C702" s="2" t="s">
        <v>31</v>
      </c>
      <c r="D702" s="2" t="s">
        <v>21</v>
      </c>
      <c r="E702" s="4" t="s">
        <v>1411</v>
      </c>
      <c r="F702" s="2" t="s">
        <v>19</v>
      </c>
      <c r="G702" s="2" t="s">
        <v>41</v>
      </c>
      <c r="H702" s="2" t="s">
        <v>13</v>
      </c>
    </row>
    <row r="703" spans="1:8" x14ac:dyDescent="0.2">
      <c r="A703" s="3">
        <v>44162.096617905088</v>
      </c>
      <c r="B703" s="2" t="s">
        <v>1412</v>
      </c>
      <c r="C703" s="2" t="s">
        <v>31</v>
      </c>
      <c r="D703" s="2" t="s">
        <v>10</v>
      </c>
      <c r="E703" s="4" t="s">
        <v>1413</v>
      </c>
      <c r="F703" s="2" t="s">
        <v>14</v>
      </c>
      <c r="G703" s="2" t="s">
        <v>41</v>
      </c>
      <c r="H703" s="2" t="s">
        <v>13</v>
      </c>
    </row>
    <row r="704" spans="1:8" x14ac:dyDescent="0.2">
      <c r="A704" s="3">
        <v>44162.169788761574</v>
      </c>
      <c r="B704" s="2" t="s">
        <v>1414</v>
      </c>
      <c r="C704" s="2" t="s">
        <v>31</v>
      </c>
      <c r="D704" s="2" t="s">
        <v>21</v>
      </c>
      <c r="E704" s="4" t="s">
        <v>1415</v>
      </c>
      <c r="F704" s="2" t="s">
        <v>11</v>
      </c>
      <c r="G704" s="2" t="s">
        <v>41</v>
      </c>
      <c r="H704" s="2" t="s">
        <v>33</v>
      </c>
    </row>
    <row r="705" spans="1:8" x14ac:dyDescent="0.2">
      <c r="A705" s="3">
        <v>44162.270041446754</v>
      </c>
      <c r="B705" s="2" t="s">
        <v>1416</v>
      </c>
      <c r="C705" s="2" t="s">
        <v>28</v>
      </c>
      <c r="D705" s="2" t="s">
        <v>21</v>
      </c>
      <c r="E705" s="4" t="s">
        <v>1417</v>
      </c>
      <c r="F705" s="2" t="s">
        <v>19</v>
      </c>
      <c r="G705" s="2" t="s">
        <v>41</v>
      </c>
      <c r="H705" s="2" t="s">
        <v>13</v>
      </c>
    </row>
    <row r="706" spans="1:8" x14ac:dyDescent="0.2">
      <c r="A706" s="3">
        <v>44162.275080879626</v>
      </c>
      <c r="B706" s="2" t="s">
        <v>1418</v>
      </c>
      <c r="C706" s="2" t="s">
        <v>28</v>
      </c>
      <c r="D706" s="2" t="s">
        <v>10</v>
      </c>
      <c r="E706" s="4" t="s">
        <v>1419</v>
      </c>
      <c r="F706" s="2" t="s">
        <v>14</v>
      </c>
      <c r="G706" s="2" t="s">
        <v>12</v>
      </c>
      <c r="H706" s="2" t="s">
        <v>13</v>
      </c>
    </row>
    <row r="707" spans="1:8" x14ac:dyDescent="0.2">
      <c r="A707" s="3">
        <v>44162.312084398145</v>
      </c>
      <c r="B707" s="2" t="s">
        <v>1420</v>
      </c>
      <c r="C707" s="2" t="s">
        <v>31</v>
      </c>
      <c r="D707" s="2" t="s">
        <v>21</v>
      </c>
      <c r="E707" s="4" t="s">
        <v>1421</v>
      </c>
      <c r="F707" s="2" t="s">
        <v>19</v>
      </c>
      <c r="G707" s="2" t="s">
        <v>41</v>
      </c>
      <c r="H707" s="2" t="s">
        <v>13</v>
      </c>
    </row>
    <row r="708" spans="1:8" x14ac:dyDescent="0.2">
      <c r="A708" s="3">
        <v>44162.37774423611</v>
      </c>
      <c r="B708" s="2" t="s">
        <v>1422</v>
      </c>
      <c r="C708" s="2" t="s">
        <v>31</v>
      </c>
      <c r="D708" s="2" t="s">
        <v>10</v>
      </c>
      <c r="E708" s="2" t="s">
        <v>1423</v>
      </c>
      <c r="F708" s="2" t="s">
        <v>14</v>
      </c>
      <c r="G708" s="2" t="s">
        <v>41</v>
      </c>
      <c r="H708" s="2" t="s">
        <v>1424</v>
      </c>
    </row>
    <row r="709" spans="1:8" x14ac:dyDescent="0.2">
      <c r="A709" s="3">
        <v>44162.397931979169</v>
      </c>
      <c r="B709" s="2" t="s">
        <v>1425</v>
      </c>
      <c r="C709" s="2" t="s">
        <v>31</v>
      </c>
      <c r="D709" s="2" t="s">
        <v>21</v>
      </c>
      <c r="E709" s="2" t="s">
        <v>1426</v>
      </c>
      <c r="F709" s="2" t="s">
        <v>14</v>
      </c>
      <c r="G709" s="2" t="s">
        <v>41</v>
      </c>
      <c r="H709" s="2" t="s">
        <v>1427</v>
      </c>
    </row>
    <row r="710" spans="1:8" x14ac:dyDescent="0.2">
      <c r="A710" s="3">
        <v>44162.401603761573</v>
      </c>
      <c r="B710" s="2" t="s">
        <v>1428</v>
      </c>
      <c r="C710" s="2" t="s">
        <v>31</v>
      </c>
      <c r="D710" s="2" t="s">
        <v>21</v>
      </c>
      <c r="E710" s="4" t="s">
        <v>1429</v>
      </c>
      <c r="F710" s="2" t="s">
        <v>19</v>
      </c>
      <c r="G710" s="2" t="s">
        <v>41</v>
      </c>
      <c r="H710" s="2" t="s">
        <v>13</v>
      </c>
    </row>
    <row r="711" spans="1:8" x14ac:dyDescent="0.2">
      <c r="A711" s="3">
        <v>44162.402117592588</v>
      </c>
      <c r="B711" s="2" t="s">
        <v>1430</v>
      </c>
      <c r="C711" s="2" t="s">
        <v>9</v>
      </c>
      <c r="D711" s="2" t="s">
        <v>10</v>
      </c>
      <c r="E711" s="4" t="s">
        <v>1431</v>
      </c>
      <c r="F711" s="2" t="s">
        <v>11</v>
      </c>
      <c r="G711" s="2" t="s">
        <v>15</v>
      </c>
      <c r="H711" s="2" t="s">
        <v>13</v>
      </c>
    </row>
    <row r="712" spans="1:8" x14ac:dyDescent="0.2">
      <c r="A712" s="3">
        <v>44162.402433032403</v>
      </c>
      <c r="B712" s="2" t="s">
        <v>62</v>
      </c>
      <c r="C712" s="2" t="s">
        <v>9</v>
      </c>
      <c r="D712" s="2" t="s">
        <v>10</v>
      </c>
      <c r="E712" s="4" t="s">
        <v>1432</v>
      </c>
      <c r="F712" s="2" t="s">
        <v>14</v>
      </c>
      <c r="G712" s="2" t="s">
        <v>12</v>
      </c>
      <c r="H712" s="2" t="s">
        <v>42</v>
      </c>
    </row>
    <row r="713" spans="1:8" x14ac:dyDescent="0.2">
      <c r="A713" s="3">
        <v>44162.403469097218</v>
      </c>
      <c r="B713" s="2" t="s">
        <v>1433</v>
      </c>
      <c r="C713" s="2" t="s">
        <v>31</v>
      </c>
      <c r="D713" s="2" t="s">
        <v>10</v>
      </c>
      <c r="E713" s="4" t="s">
        <v>1434</v>
      </c>
      <c r="F713" s="2" t="s">
        <v>11</v>
      </c>
      <c r="G713" s="2" t="s">
        <v>41</v>
      </c>
      <c r="H713" s="2" t="s">
        <v>13</v>
      </c>
    </row>
    <row r="714" spans="1:8" x14ac:dyDescent="0.2">
      <c r="A714" s="3">
        <v>44162.40412825231</v>
      </c>
      <c r="B714" s="2" t="s">
        <v>1435</v>
      </c>
      <c r="C714" s="2" t="s">
        <v>48</v>
      </c>
      <c r="D714" s="2" t="s">
        <v>10</v>
      </c>
      <c r="E714" s="4" t="s">
        <v>1436</v>
      </c>
      <c r="F714" s="2" t="s">
        <v>19</v>
      </c>
      <c r="G714" s="2" t="s">
        <v>15</v>
      </c>
      <c r="H714" s="2" t="s">
        <v>13</v>
      </c>
    </row>
    <row r="715" spans="1:8" x14ac:dyDescent="0.2">
      <c r="A715" s="3">
        <v>44162.404462719904</v>
      </c>
      <c r="B715" s="2" t="s">
        <v>1437</v>
      </c>
      <c r="C715" s="2" t="s">
        <v>48</v>
      </c>
      <c r="D715" s="2" t="s">
        <v>21</v>
      </c>
      <c r="E715" s="4" t="s">
        <v>1438</v>
      </c>
      <c r="F715" s="2" t="s">
        <v>14</v>
      </c>
      <c r="G715" s="2" t="s">
        <v>12</v>
      </c>
      <c r="H715" s="2" t="s">
        <v>13</v>
      </c>
    </row>
    <row r="716" spans="1:8" x14ac:dyDescent="0.2">
      <c r="A716" s="3">
        <v>44162.404958726853</v>
      </c>
      <c r="B716" s="2" t="s">
        <v>1439</v>
      </c>
      <c r="C716" s="2" t="s">
        <v>28</v>
      </c>
      <c r="D716" s="2" t="s">
        <v>10</v>
      </c>
      <c r="E716" s="4" t="s">
        <v>1440</v>
      </c>
      <c r="F716" s="2" t="s">
        <v>19</v>
      </c>
      <c r="G716" s="2" t="s">
        <v>41</v>
      </c>
      <c r="H716" s="2" t="s">
        <v>13</v>
      </c>
    </row>
    <row r="717" spans="1:8" x14ac:dyDescent="0.2">
      <c r="A717" s="3">
        <v>44162.406224768521</v>
      </c>
      <c r="B717" s="2" t="s">
        <v>1441</v>
      </c>
      <c r="C717" s="2" t="s">
        <v>28</v>
      </c>
      <c r="D717" s="2" t="s">
        <v>21</v>
      </c>
      <c r="E717" s="4" t="s">
        <v>1442</v>
      </c>
      <c r="F717" s="2" t="s">
        <v>19</v>
      </c>
      <c r="G717" s="2" t="s">
        <v>41</v>
      </c>
      <c r="H717" s="2" t="s">
        <v>13</v>
      </c>
    </row>
    <row r="718" spans="1:8" x14ac:dyDescent="0.2">
      <c r="A718" s="3">
        <v>44162.407341643513</v>
      </c>
      <c r="B718" s="2" t="s">
        <v>1443</v>
      </c>
      <c r="C718" s="2" t="s">
        <v>9</v>
      </c>
      <c r="D718" s="2" t="s">
        <v>21</v>
      </c>
      <c r="E718" s="4" t="s">
        <v>1444</v>
      </c>
      <c r="F718" s="2" t="s">
        <v>19</v>
      </c>
      <c r="G718" s="2" t="s">
        <v>41</v>
      </c>
      <c r="H718" s="2" t="s">
        <v>13</v>
      </c>
    </row>
    <row r="719" spans="1:8" x14ac:dyDescent="0.2">
      <c r="A719" s="3">
        <v>44162.409644965279</v>
      </c>
      <c r="B719" s="2" t="s">
        <v>1445</v>
      </c>
      <c r="C719" s="2" t="s">
        <v>28</v>
      </c>
      <c r="D719" s="2" t="s">
        <v>10</v>
      </c>
      <c r="E719" s="4" t="s">
        <v>1446</v>
      </c>
      <c r="F719" s="2" t="s">
        <v>19</v>
      </c>
      <c r="G719" s="2" t="s">
        <v>41</v>
      </c>
      <c r="H719" s="2" t="s">
        <v>13</v>
      </c>
    </row>
    <row r="720" spans="1:8" x14ac:dyDescent="0.2">
      <c r="A720" s="3">
        <v>44162.410127546296</v>
      </c>
      <c r="B720" s="2" t="s">
        <v>1447</v>
      </c>
      <c r="C720" s="2" t="s">
        <v>48</v>
      </c>
      <c r="D720" s="2" t="s">
        <v>10</v>
      </c>
      <c r="E720" s="4" t="s">
        <v>1448</v>
      </c>
      <c r="F720" s="2" t="s">
        <v>14</v>
      </c>
      <c r="G720" s="2" t="s">
        <v>15</v>
      </c>
      <c r="H720" s="2" t="s">
        <v>13</v>
      </c>
    </row>
    <row r="721" spans="1:8" x14ac:dyDescent="0.2">
      <c r="A721" s="3">
        <v>44162.41289162037</v>
      </c>
      <c r="B721" s="2" t="s">
        <v>1449</v>
      </c>
      <c r="C721" s="2" t="s">
        <v>48</v>
      </c>
      <c r="D721" s="2" t="s">
        <v>10</v>
      </c>
      <c r="E721" s="2">
        <v>3002839200</v>
      </c>
      <c r="F721" s="2" t="s">
        <v>14</v>
      </c>
      <c r="G721" s="2" t="s">
        <v>15</v>
      </c>
      <c r="H721" s="2" t="s">
        <v>13</v>
      </c>
    </row>
    <row r="722" spans="1:8" x14ac:dyDescent="0.2">
      <c r="A722" s="3">
        <v>44162.413852592596</v>
      </c>
      <c r="B722" s="2" t="s">
        <v>353</v>
      </c>
      <c r="C722" s="2" t="s">
        <v>31</v>
      </c>
      <c r="D722" s="2" t="s">
        <v>21</v>
      </c>
      <c r="E722" s="4" t="s">
        <v>1450</v>
      </c>
      <c r="F722" s="2" t="s">
        <v>11</v>
      </c>
      <c r="G722" s="2" t="s">
        <v>15</v>
      </c>
      <c r="H722" s="2" t="s">
        <v>13</v>
      </c>
    </row>
    <row r="723" spans="1:8" x14ac:dyDescent="0.2">
      <c r="A723" s="3">
        <v>44162.418098437498</v>
      </c>
      <c r="B723" s="2" t="s">
        <v>1451</v>
      </c>
      <c r="C723" s="2" t="s">
        <v>31</v>
      </c>
      <c r="D723" s="2" t="s">
        <v>21</v>
      </c>
      <c r="E723" s="4" t="s">
        <v>1452</v>
      </c>
      <c r="F723" s="2" t="s">
        <v>19</v>
      </c>
      <c r="G723" s="2" t="s">
        <v>41</v>
      </c>
      <c r="H723" s="2" t="s">
        <v>13</v>
      </c>
    </row>
    <row r="724" spans="1:8" x14ac:dyDescent="0.2">
      <c r="A724" s="3">
        <v>44162.418804918983</v>
      </c>
      <c r="B724" s="2" t="s">
        <v>1453</v>
      </c>
      <c r="C724" s="2" t="s">
        <v>31</v>
      </c>
      <c r="D724" s="2" t="s">
        <v>10</v>
      </c>
      <c r="E724" s="2" t="s">
        <v>1454</v>
      </c>
      <c r="F724" s="2" t="s">
        <v>14</v>
      </c>
      <c r="G724" s="2" t="s">
        <v>41</v>
      </c>
      <c r="H724" s="2" t="s">
        <v>33</v>
      </c>
    </row>
    <row r="725" spans="1:8" x14ac:dyDescent="0.2">
      <c r="A725" s="3">
        <v>44162.419703020831</v>
      </c>
      <c r="B725" s="2" t="s">
        <v>1455</v>
      </c>
      <c r="C725" s="2" t="s">
        <v>48</v>
      </c>
      <c r="D725" s="2" t="s">
        <v>10</v>
      </c>
      <c r="E725" s="4" t="s">
        <v>1456</v>
      </c>
      <c r="F725" s="2" t="s">
        <v>14</v>
      </c>
      <c r="G725" s="2" t="s">
        <v>15</v>
      </c>
      <c r="H725" s="2" t="s">
        <v>13</v>
      </c>
    </row>
    <row r="726" spans="1:8" x14ac:dyDescent="0.2">
      <c r="A726" s="3">
        <v>44162.422740405091</v>
      </c>
      <c r="B726" s="2" t="s">
        <v>1457</v>
      </c>
      <c r="C726" s="2" t="s">
        <v>48</v>
      </c>
      <c r="D726" s="2" t="s">
        <v>10</v>
      </c>
      <c r="E726" s="2" t="s">
        <v>1458</v>
      </c>
      <c r="F726" s="2" t="s">
        <v>11</v>
      </c>
      <c r="G726" s="2" t="s">
        <v>15</v>
      </c>
      <c r="H726" s="2" t="s">
        <v>13</v>
      </c>
    </row>
    <row r="727" spans="1:8" x14ac:dyDescent="0.2">
      <c r="A727" s="3">
        <v>44162.426298182865</v>
      </c>
      <c r="B727" s="2" t="s">
        <v>1459</v>
      </c>
      <c r="C727" s="2" t="s">
        <v>28</v>
      </c>
      <c r="D727" s="2" t="s">
        <v>10</v>
      </c>
      <c r="E727" s="2" t="s">
        <v>1460</v>
      </c>
      <c r="F727" s="2" t="s">
        <v>14</v>
      </c>
      <c r="G727" s="2" t="s">
        <v>41</v>
      </c>
      <c r="H727" s="2" t="s">
        <v>13</v>
      </c>
    </row>
    <row r="728" spans="1:8" x14ac:dyDescent="0.2">
      <c r="A728" s="3">
        <v>44162.454885277781</v>
      </c>
      <c r="B728" s="2" t="s">
        <v>1461</v>
      </c>
      <c r="C728" s="2" t="s">
        <v>9</v>
      </c>
      <c r="D728" s="2" t="s">
        <v>21</v>
      </c>
      <c r="E728" s="4" t="s">
        <v>1462</v>
      </c>
      <c r="F728" s="2" t="s">
        <v>19</v>
      </c>
      <c r="G728" s="2" t="s">
        <v>41</v>
      </c>
      <c r="H728" s="2" t="s">
        <v>13</v>
      </c>
    </row>
    <row r="729" spans="1:8" x14ac:dyDescent="0.2">
      <c r="A729" s="3">
        <v>44162.46099118056</v>
      </c>
      <c r="B729" s="2" t="s">
        <v>1463</v>
      </c>
      <c r="C729" s="2" t="s">
        <v>31</v>
      </c>
      <c r="D729" s="2" t="s">
        <v>21</v>
      </c>
      <c r="E729" s="4" t="s">
        <v>1464</v>
      </c>
      <c r="F729" s="2" t="s">
        <v>14</v>
      </c>
      <c r="G729" s="2" t="s">
        <v>41</v>
      </c>
      <c r="H729" s="2" t="s">
        <v>13</v>
      </c>
    </row>
    <row r="730" spans="1:8" x14ac:dyDescent="0.2">
      <c r="A730" s="3">
        <v>44162.464496689819</v>
      </c>
      <c r="B730" s="2" t="s">
        <v>1465</v>
      </c>
      <c r="C730" s="2" t="s">
        <v>28</v>
      </c>
      <c r="D730" s="2" t="s">
        <v>21</v>
      </c>
      <c r="E730" s="4" t="s">
        <v>1466</v>
      </c>
      <c r="F730" s="2" t="s">
        <v>19</v>
      </c>
      <c r="G730" s="2" t="s">
        <v>15</v>
      </c>
      <c r="H730" s="2" t="s">
        <v>13</v>
      </c>
    </row>
    <row r="731" spans="1:8" x14ac:dyDescent="0.2">
      <c r="A731" s="3">
        <v>44162.465244849533</v>
      </c>
      <c r="B731" s="2" t="s">
        <v>1467</v>
      </c>
      <c r="C731" s="2" t="s">
        <v>28</v>
      </c>
      <c r="D731" s="2" t="s">
        <v>10</v>
      </c>
      <c r="E731" s="4" t="s">
        <v>1468</v>
      </c>
      <c r="F731" s="2" t="s">
        <v>19</v>
      </c>
      <c r="G731" s="2" t="s">
        <v>41</v>
      </c>
      <c r="H731" s="2" t="s">
        <v>13</v>
      </c>
    </row>
    <row r="732" spans="1:8" x14ac:dyDescent="0.2">
      <c r="A732" s="3">
        <v>44162.4653325463</v>
      </c>
      <c r="B732" s="2" t="s">
        <v>1469</v>
      </c>
      <c r="C732" s="2" t="s">
        <v>28</v>
      </c>
      <c r="D732" s="2" t="s">
        <v>10</v>
      </c>
      <c r="E732" s="4" t="s">
        <v>1470</v>
      </c>
      <c r="F732" s="2" t="s">
        <v>19</v>
      </c>
      <c r="G732" s="2" t="s">
        <v>15</v>
      </c>
      <c r="H732" s="2" t="s">
        <v>33</v>
      </c>
    </row>
    <row r="733" spans="1:8" x14ac:dyDescent="0.2">
      <c r="A733" s="3">
        <v>44162.476824490739</v>
      </c>
      <c r="B733" s="2" t="s">
        <v>1471</v>
      </c>
      <c r="C733" s="2" t="s">
        <v>28</v>
      </c>
      <c r="D733" s="2" t="s">
        <v>21</v>
      </c>
      <c r="E733" s="4" t="s">
        <v>1472</v>
      </c>
      <c r="F733" s="2" t="s">
        <v>19</v>
      </c>
      <c r="G733" s="2" t="s">
        <v>41</v>
      </c>
      <c r="H733" s="2" t="s">
        <v>13</v>
      </c>
    </row>
    <row r="734" spans="1:8" x14ac:dyDescent="0.2">
      <c r="A734" s="3">
        <v>44162.477872800926</v>
      </c>
      <c r="B734" s="2" t="s">
        <v>1473</v>
      </c>
      <c r="C734" s="2" t="s">
        <v>9</v>
      </c>
      <c r="D734" s="2" t="s">
        <v>10</v>
      </c>
      <c r="E734" s="4" t="s">
        <v>1474</v>
      </c>
      <c r="F734" s="2" t="s">
        <v>19</v>
      </c>
      <c r="G734" s="2" t="s">
        <v>41</v>
      </c>
      <c r="H734" s="2" t="s">
        <v>13</v>
      </c>
    </row>
    <row r="735" spans="1:8" x14ac:dyDescent="0.2">
      <c r="A735" s="3">
        <v>44162.481232453705</v>
      </c>
      <c r="B735" s="2" t="s">
        <v>1475</v>
      </c>
      <c r="C735" s="2" t="s">
        <v>28</v>
      </c>
      <c r="D735" s="2" t="s">
        <v>21</v>
      </c>
      <c r="E735" s="2" t="s">
        <v>1476</v>
      </c>
      <c r="F735" s="2" t="s">
        <v>19</v>
      </c>
      <c r="G735" s="2" t="s">
        <v>41</v>
      </c>
      <c r="H735" s="2" t="s">
        <v>13</v>
      </c>
    </row>
    <row r="736" spans="1:8" x14ac:dyDescent="0.2">
      <c r="A736" s="3">
        <v>44162.482849976848</v>
      </c>
      <c r="B736" s="2" t="s">
        <v>1477</v>
      </c>
      <c r="C736" s="2" t="s">
        <v>31</v>
      </c>
      <c r="D736" s="2" t="s">
        <v>10</v>
      </c>
      <c r="E736" s="2">
        <v>923343763237</v>
      </c>
      <c r="F736" s="2" t="s">
        <v>11</v>
      </c>
      <c r="G736" s="2" t="s">
        <v>12</v>
      </c>
      <c r="H736" s="2" t="s">
        <v>13</v>
      </c>
    </row>
    <row r="737" spans="1:8" x14ac:dyDescent="0.2">
      <c r="A737" s="3">
        <v>44162.501257557873</v>
      </c>
      <c r="B737" s="2" t="s">
        <v>1478</v>
      </c>
      <c r="C737" s="2" t="s">
        <v>31</v>
      </c>
      <c r="D737" s="2" t="s">
        <v>21</v>
      </c>
      <c r="E737" s="4" t="s">
        <v>1479</v>
      </c>
      <c r="F737" s="2" t="s">
        <v>19</v>
      </c>
      <c r="G737" s="2" t="s">
        <v>15</v>
      </c>
      <c r="H737" s="2" t="s">
        <v>13</v>
      </c>
    </row>
    <row r="738" spans="1:8" x14ac:dyDescent="0.2">
      <c r="A738" s="3">
        <v>44162.516798263889</v>
      </c>
      <c r="B738" s="2" t="s">
        <v>1480</v>
      </c>
      <c r="C738" s="2" t="s">
        <v>31</v>
      </c>
      <c r="D738" s="2" t="s">
        <v>21</v>
      </c>
      <c r="E738" s="4" t="s">
        <v>1481</v>
      </c>
      <c r="F738" s="2" t="s">
        <v>14</v>
      </c>
      <c r="G738" s="2" t="s">
        <v>41</v>
      </c>
      <c r="H738" s="2" t="s">
        <v>13</v>
      </c>
    </row>
    <row r="739" spans="1:8" x14ac:dyDescent="0.2">
      <c r="A739" s="3">
        <v>44162.518408599542</v>
      </c>
      <c r="B739" s="2" t="s">
        <v>1482</v>
      </c>
      <c r="C739" s="2" t="s">
        <v>31</v>
      </c>
      <c r="D739" s="2" t="s">
        <v>10</v>
      </c>
      <c r="E739" s="4" t="s">
        <v>1483</v>
      </c>
      <c r="F739" s="2" t="s">
        <v>11</v>
      </c>
      <c r="G739" s="2" t="s">
        <v>12</v>
      </c>
      <c r="H739" s="2" t="s">
        <v>1484</v>
      </c>
    </row>
    <row r="740" spans="1:8" x14ac:dyDescent="0.2">
      <c r="A740" s="3">
        <v>44162.522600162032</v>
      </c>
      <c r="B740" s="2" t="s">
        <v>1485</v>
      </c>
      <c r="C740" s="2" t="s">
        <v>9</v>
      </c>
      <c r="D740" s="2" t="s">
        <v>10</v>
      </c>
      <c r="E740" s="4" t="s">
        <v>1486</v>
      </c>
      <c r="F740" s="2" t="s">
        <v>14</v>
      </c>
      <c r="G740" s="2" t="s">
        <v>15</v>
      </c>
      <c r="H740" s="2" t="s">
        <v>13</v>
      </c>
    </row>
    <row r="741" spans="1:8" x14ac:dyDescent="0.2">
      <c r="A741" s="3">
        <v>44162.537708449076</v>
      </c>
      <c r="B741" s="2" t="s">
        <v>1488</v>
      </c>
      <c r="C741" s="2" t="s">
        <v>28</v>
      </c>
      <c r="D741" s="2" t="s">
        <v>21</v>
      </c>
      <c r="E741" s="4" t="s">
        <v>1487</v>
      </c>
      <c r="F741" s="2" t="s">
        <v>14</v>
      </c>
      <c r="G741" s="2" t="s">
        <v>15</v>
      </c>
      <c r="H741" s="2" t="s">
        <v>13</v>
      </c>
    </row>
    <row r="742" spans="1:8" x14ac:dyDescent="0.2">
      <c r="A742" s="3">
        <v>44162.554932280094</v>
      </c>
      <c r="B742" s="2" t="s">
        <v>1489</v>
      </c>
      <c r="C742" s="2" t="s">
        <v>28</v>
      </c>
      <c r="D742" s="2" t="s">
        <v>21</v>
      </c>
      <c r="E742" s="4" t="s">
        <v>1490</v>
      </c>
      <c r="F742" s="2" t="s">
        <v>19</v>
      </c>
      <c r="G742" s="2" t="s">
        <v>41</v>
      </c>
      <c r="H742" s="2" t="s">
        <v>13</v>
      </c>
    </row>
    <row r="743" spans="1:8" x14ac:dyDescent="0.2">
      <c r="A743" s="3">
        <v>44162.555579039356</v>
      </c>
      <c r="B743" s="2" t="s">
        <v>1491</v>
      </c>
      <c r="C743" s="2" t="s">
        <v>9</v>
      </c>
      <c r="D743" s="2" t="s">
        <v>21</v>
      </c>
      <c r="E743" s="4" t="s">
        <v>1492</v>
      </c>
      <c r="F743" s="2" t="s">
        <v>14</v>
      </c>
      <c r="G743" s="2" t="s">
        <v>15</v>
      </c>
      <c r="H743" s="2" t="s">
        <v>13</v>
      </c>
    </row>
    <row r="744" spans="1:8" x14ac:dyDescent="0.2">
      <c r="A744" s="3">
        <v>44162.576722534723</v>
      </c>
      <c r="B744" s="2" t="s">
        <v>1493</v>
      </c>
      <c r="C744" s="2" t="s">
        <v>28</v>
      </c>
      <c r="D744" s="2" t="s">
        <v>10</v>
      </c>
      <c r="E744" s="4" t="s">
        <v>1494</v>
      </c>
      <c r="F744" s="2" t="s">
        <v>19</v>
      </c>
      <c r="G744" s="2" t="s">
        <v>41</v>
      </c>
      <c r="H744" s="2" t="s">
        <v>13</v>
      </c>
    </row>
    <row r="745" spans="1:8" x14ac:dyDescent="0.2">
      <c r="A745" s="3">
        <v>44162.58938665509</v>
      </c>
      <c r="B745" s="2" t="s">
        <v>1495</v>
      </c>
      <c r="C745" s="2" t="s">
        <v>48</v>
      </c>
      <c r="D745" s="2" t="s">
        <v>21</v>
      </c>
      <c r="E745" s="4" t="s">
        <v>1496</v>
      </c>
      <c r="F745" s="2" t="s">
        <v>14</v>
      </c>
      <c r="G745" s="2" t="s">
        <v>41</v>
      </c>
      <c r="H745" s="2" t="s">
        <v>33</v>
      </c>
    </row>
    <row r="746" spans="1:8" x14ac:dyDescent="0.2">
      <c r="A746" s="3">
        <v>44162.599117847218</v>
      </c>
      <c r="B746" s="2" t="s">
        <v>1497</v>
      </c>
      <c r="C746" s="2" t="s">
        <v>28</v>
      </c>
      <c r="D746" s="2" t="s">
        <v>10</v>
      </c>
      <c r="E746" s="4" t="s">
        <v>1498</v>
      </c>
      <c r="F746" s="2" t="s">
        <v>14</v>
      </c>
      <c r="G746" s="2" t="s">
        <v>15</v>
      </c>
      <c r="H746" s="2" t="s">
        <v>13</v>
      </c>
    </row>
    <row r="747" spans="1:8" x14ac:dyDescent="0.2">
      <c r="A747" s="3">
        <v>44162.608377268523</v>
      </c>
      <c r="B747" s="2" t="s">
        <v>23</v>
      </c>
      <c r="C747" s="2" t="s">
        <v>28</v>
      </c>
      <c r="D747" s="2" t="s">
        <v>10</v>
      </c>
      <c r="E747" s="2" t="s">
        <v>1499</v>
      </c>
      <c r="F747" s="2" t="s">
        <v>19</v>
      </c>
      <c r="G747" s="2" t="s">
        <v>41</v>
      </c>
      <c r="H747" s="2" t="s">
        <v>13</v>
      </c>
    </row>
    <row r="748" spans="1:8" x14ac:dyDescent="0.2">
      <c r="A748" s="3">
        <v>44162.614666111112</v>
      </c>
      <c r="B748" s="2" t="s">
        <v>1500</v>
      </c>
      <c r="C748" s="2" t="s">
        <v>28</v>
      </c>
      <c r="D748" s="2" t="s">
        <v>10</v>
      </c>
      <c r="E748" s="4" t="s">
        <v>1501</v>
      </c>
      <c r="F748" s="2" t="s">
        <v>14</v>
      </c>
      <c r="G748" s="2" t="s">
        <v>15</v>
      </c>
      <c r="H748" s="2" t="s">
        <v>13</v>
      </c>
    </row>
    <row r="749" spans="1:8" x14ac:dyDescent="0.2">
      <c r="A749" s="3">
        <v>44162.619933900467</v>
      </c>
      <c r="B749" s="2" t="s">
        <v>1502</v>
      </c>
      <c r="C749" s="2" t="s">
        <v>28</v>
      </c>
      <c r="D749" s="2" t="s">
        <v>21</v>
      </c>
      <c r="E749" s="4" t="s">
        <v>1503</v>
      </c>
      <c r="F749" s="2" t="s">
        <v>19</v>
      </c>
      <c r="G749" s="2" t="s">
        <v>12</v>
      </c>
      <c r="H749" s="2" t="s">
        <v>13</v>
      </c>
    </row>
    <row r="750" spans="1:8" x14ac:dyDescent="0.2">
      <c r="A750" s="3">
        <v>44162.620511655092</v>
      </c>
      <c r="B750" s="2" t="s">
        <v>1504</v>
      </c>
      <c r="C750" s="2" t="s">
        <v>28</v>
      </c>
      <c r="D750" s="2" t="s">
        <v>21</v>
      </c>
      <c r="E750" s="4" t="s">
        <v>1505</v>
      </c>
      <c r="F750" s="2" t="s">
        <v>19</v>
      </c>
      <c r="G750" s="2" t="s">
        <v>15</v>
      </c>
      <c r="H750" s="2" t="s">
        <v>13</v>
      </c>
    </row>
    <row r="751" spans="1:8" x14ac:dyDescent="0.2">
      <c r="A751" s="3">
        <v>44162.629977951394</v>
      </c>
      <c r="B751" s="2" t="s">
        <v>71</v>
      </c>
      <c r="C751" s="2" t="s">
        <v>31</v>
      </c>
      <c r="D751" s="2" t="s">
        <v>10</v>
      </c>
      <c r="E751" s="4" t="s">
        <v>1506</v>
      </c>
      <c r="F751" s="2" t="s">
        <v>19</v>
      </c>
      <c r="G751" s="2" t="s">
        <v>41</v>
      </c>
      <c r="H751" s="2" t="s">
        <v>13</v>
      </c>
    </row>
    <row r="752" spans="1:8" x14ac:dyDescent="0.2">
      <c r="A752" s="3">
        <v>44162.634499363427</v>
      </c>
      <c r="B752" s="2" t="s">
        <v>1507</v>
      </c>
      <c r="C752" s="2" t="s">
        <v>28</v>
      </c>
      <c r="D752" s="2" t="s">
        <v>21</v>
      </c>
      <c r="E752" s="4" t="s">
        <v>1508</v>
      </c>
      <c r="F752" s="2" t="s">
        <v>14</v>
      </c>
      <c r="G752" s="2" t="s">
        <v>41</v>
      </c>
      <c r="H752" s="2" t="s">
        <v>1509</v>
      </c>
    </row>
    <row r="753" spans="1:8" x14ac:dyDescent="0.2">
      <c r="A753" s="3">
        <v>44162.635062835645</v>
      </c>
      <c r="B753" s="2" t="s">
        <v>1510</v>
      </c>
      <c r="C753" s="2" t="s">
        <v>224</v>
      </c>
      <c r="D753" s="2" t="s">
        <v>21</v>
      </c>
      <c r="E753" s="4" t="s">
        <v>1511</v>
      </c>
      <c r="F753" s="2" t="s">
        <v>14</v>
      </c>
      <c r="G753" s="2" t="s">
        <v>12</v>
      </c>
      <c r="H753" s="2" t="s">
        <v>13</v>
      </c>
    </row>
    <row r="754" spans="1:8" x14ac:dyDescent="0.2">
      <c r="A754" s="3">
        <v>44162.641594664354</v>
      </c>
      <c r="B754" s="2" t="s">
        <v>1512</v>
      </c>
      <c r="C754" s="2" t="s">
        <v>31</v>
      </c>
      <c r="D754" s="2" t="s">
        <v>21</v>
      </c>
      <c r="E754" s="4" t="s">
        <v>1513</v>
      </c>
      <c r="F754" s="2" t="s">
        <v>19</v>
      </c>
      <c r="G754" s="2" t="s">
        <v>41</v>
      </c>
      <c r="H754" s="2" t="s">
        <v>13</v>
      </c>
    </row>
    <row r="755" spans="1:8" x14ac:dyDescent="0.2">
      <c r="A755" s="5">
        <v>44162.642003171291</v>
      </c>
      <c r="B755" s="2" t="s">
        <v>1514</v>
      </c>
      <c r="C755" s="2" t="s">
        <v>48</v>
      </c>
      <c r="D755" s="2" t="s">
        <v>10</v>
      </c>
      <c r="E755" s="4" t="s">
        <v>1515</v>
      </c>
      <c r="F755" s="2" t="s">
        <v>19</v>
      </c>
      <c r="G755" s="2" t="s">
        <v>12</v>
      </c>
      <c r="H755" s="2" t="s">
        <v>204</v>
      </c>
    </row>
    <row r="756" spans="1:8" x14ac:dyDescent="0.2">
      <c r="A756" s="3">
        <v>44162.646578020838</v>
      </c>
      <c r="B756" s="2" t="s">
        <v>1516</v>
      </c>
      <c r="C756" s="2" t="s">
        <v>9</v>
      </c>
      <c r="D756" s="2" t="s">
        <v>10</v>
      </c>
      <c r="E756" s="4" t="s">
        <v>1517</v>
      </c>
      <c r="F756" s="2" t="s">
        <v>19</v>
      </c>
      <c r="G756" s="2" t="s">
        <v>12</v>
      </c>
      <c r="H756" s="2" t="s">
        <v>13</v>
      </c>
    </row>
  </sheetData>
  <conditionalFormatting sqref="A2">
    <cfRule type="duplicateValues" dxfId="1" priority="2"/>
  </conditionalFormatting>
  <conditionalFormatting sqref="E1:E1048576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2020-11-28T07:36:37Z</dcterms:modified>
</cp:coreProperties>
</file>