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B_Data\github\LaserClosedLoop\LaserControl\FreeLaser_experiment_27_02_21\"/>
    </mc:Choice>
  </mc:AlternateContent>
  <xr:revisionPtr revIDLastSave="0" documentId="8_{12DDD028-853E-41E3-897B-37B29CC010A2}" xr6:coauthVersionLast="45" xr6:coauthVersionMax="45" xr10:uidLastSave="{00000000-0000-0000-0000-000000000000}"/>
  <bookViews>
    <workbookView xWindow="-108" yWindow="-108" windowWidth="23256" windowHeight="12576"/>
  </bookViews>
  <sheets>
    <sheet name="FreeLaserExp2b" sheetId="1" r:id="rId1"/>
  </sheets>
  <calcPr calcId="0"/>
</workbook>
</file>

<file path=xl/calcChain.xml><?xml version="1.0" encoding="utf-8"?>
<calcChain xmlns="http://schemas.openxmlformats.org/spreadsheetml/2006/main">
  <c r="G679" i="1" l="1"/>
  <c r="G671" i="1"/>
  <c r="G663" i="1"/>
  <c r="G655" i="1"/>
  <c r="G647" i="1"/>
  <c r="G639" i="1"/>
  <c r="G631" i="1"/>
  <c r="G623" i="1"/>
  <c r="G615" i="1"/>
  <c r="G607" i="1"/>
  <c r="G599" i="1"/>
  <c r="G591" i="1"/>
  <c r="G583" i="1"/>
  <c r="G575" i="1"/>
  <c r="G567" i="1"/>
  <c r="G559" i="1"/>
  <c r="G551" i="1"/>
  <c r="G543" i="1"/>
  <c r="G535" i="1"/>
  <c r="G527" i="1"/>
  <c r="G519" i="1"/>
  <c r="G511" i="1"/>
  <c r="G503" i="1"/>
  <c r="G495" i="1"/>
  <c r="G487" i="1"/>
  <c r="G479" i="1"/>
  <c r="G471" i="1"/>
  <c r="G463" i="1"/>
  <c r="G455" i="1"/>
  <c r="G447" i="1"/>
  <c r="G439" i="1"/>
  <c r="G431" i="1"/>
  <c r="G423" i="1"/>
  <c r="G415" i="1"/>
  <c r="G407" i="1"/>
  <c r="G399" i="1"/>
  <c r="G391" i="1"/>
  <c r="G383" i="1"/>
  <c r="G375" i="1"/>
  <c r="G367" i="1"/>
  <c r="G359" i="1"/>
  <c r="G351" i="1"/>
  <c r="G343" i="1"/>
  <c r="G335" i="1"/>
  <c r="G327" i="1"/>
  <c r="G319" i="1"/>
  <c r="G311" i="1"/>
  <c r="G303" i="1"/>
  <c r="G295" i="1"/>
  <c r="G287" i="1"/>
  <c r="G279" i="1"/>
  <c r="G271" i="1"/>
  <c r="G263" i="1"/>
  <c r="G255" i="1"/>
  <c r="G247" i="1"/>
  <c r="G239" i="1"/>
  <c r="G231" i="1"/>
  <c r="G223" i="1"/>
  <c r="G215" i="1"/>
  <c r="G207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5" i="1"/>
  <c r="G23" i="1"/>
  <c r="G17" i="1"/>
  <c r="G16" i="1"/>
  <c r="G15" i="1"/>
  <c r="G9" i="1"/>
  <c r="G8" i="1"/>
  <c r="G7" i="1"/>
  <c r="G3" i="1"/>
  <c r="G4" i="1"/>
  <c r="G5" i="1"/>
  <c r="G6" i="1"/>
  <c r="G10" i="1"/>
  <c r="G11" i="1"/>
  <c r="G12" i="1"/>
  <c r="G13" i="1"/>
  <c r="G14" i="1"/>
  <c r="G18" i="1"/>
  <c r="G19" i="1"/>
  <c r="G20" i="1"/>
  <c r="G21" i="1"/>
  <c r="G22" i="1"/>
  <c r="G24" i="1"/>
  <c r="G26" i="1"/>
  <c r="G27" i="1"/>
  <c r="G28" i="1"/>
  <c r="G29" i="1"/>
  <c r="G30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6" i="1"/>
  <c r="G137" i="1"/>
  <c r="G138" i="1"/>
  <c r="G139" i="1"/>
  <c r="G140" i="1"/>
  <c r="G141" i="1"/>
  <c r="G142" i="1"/>
  <c r="G144" i="1"/>
  <c r="G145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60" i="1"/>
  <c r="G161" i="1"/>
  <c r="G162" i="1"/>
  <c r="G163" i="1"/>
  <c r="G164" i="1"/>
  <c r="G165" i="1"/>
  <c r="G166" i="1"/>
  <c r="G168" i="1"/>
  <c r="G169" i="1"/>
  <c r="G170" i="1"/>
  <c r="G171" i="1"/>
  <c r="G172" i="1"/>
  <c r="G173" i="1"/>
  <c r="G174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2" i="1"/>
  <c r="G193" i="1"/>
  <c r="G194" i="1"/>
  <c r="G195" i="1"/>
  <c r="G196" i="1"/>
  <c r="G197" i="1"/>
  <c r="G198" i="1"/>
  <c r="G200" i="1"/>
  <c r="G201" i="1"/>
  <c r="G202" i="1"/>
  <c r="G203" i="1"/>
  <c r="G204" i="1"/>
  <c r="G205" i="1"/>
  <c r="G206" i="1"/>
  <c r="G208" i="1"/>
  <c r="G209" i="1"/>
  <c r="G210" i="1"/>
  <c r="G211" i="1"/>
  <c r="G212" i="1"/>
  <c r="G213" i="1"/>
  <c r="G214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6" i="1"/>
  <c r="G257" i="1"/>
  <c r="G258" i="1"/>
  <c r="G259" i="1"/>
  <c r="G260" i="1"/>
  <c r="G261" i="1"/>
  <c r="G262" i="1"/>
  <c r="G264" i="1"/>
  <c r="G265" i="1"/>
  <c r="G266" i="1"/>
  <c r="G267" i="1"/>
  <c r="G268" i="1"/>
  <c r="G269" i="1"/>
  <c r="G270" i="1"/>
  <c r="G272" i="1"/>
  <c r="G273" i="1"/>
  <c r="G274" i="1"/>
  <c r="G275" i="1"/>
  <c r="G276" i="1"/>
  <c r="G277" i="1"/>
  <c r="G278" i="1"/>
  <c r="G280" i="1"/>
  <c r="G281" i="1"/>
  <c r="G282" i="1"/>
  <c r="G283" i="1"/>
  <c r="G284" i="1"/>
  <c r="G285" i="1"/>
  <c r="G286" i="1"/>
  <c r="G288" i="1"/>
  <c r="G289" i="1"/>
  <c r="G290" i="1"/>
  <c r="G291" i="1"/>
  <c r="G292" i="1"/>
  <c r="G293" i="1"/>
  <c r="G294" i="1"/>
  <c r="G296" i="1"/>
  <c r="G297" i="1"/>
  <c r="G298" i="1"/>
  <c r="G299" i="1"/>
  <c r="G300" i="1"/>
  <c r="G301" i="1"/>
  <c r="G302" i="1"/>
  <c r="G304" i="1"/>
  <c r="G305" i="1"/>
  <c r="G306" i="1"/>
  <c r="G307" i="1"/>
  <c r="G308" i="1"/>
  <c r="G309" i="1"/>
  <c r="G310" i="1"/>
  <c r="G312" i="1"/>
  <c r="G313" i="1"/>
  <c r="G314" i="1"/>
  <c r="G315" i="1"/>
  <c r="G316" i="1"/>
  <c r="G317" i="1"/>
  <c r="G318" i="1"/>
  <c r="G320" i="1"/>
  <c r="G321" i="1"/>
  <c r="G322" i="1"/>
  <c r="G323" i="1"/>
  <c r="G324" i="1"/>
  <c r="G325" i="1"/>
  <c r="G326" i="1"/>
  <c r="G328" i="1"/>
  <c r="G329" i="1"/>
  <c r="G330" i="1"/>
  <c r="G331" i="1"/>
  <c r="G332" i="1"/>
  <c r="G333" i="1"/>
  <c r="G334" i="1"/>
  <c r="G336" i="1"/>
  <c r="G337" i="1"/>
  <c r="G338" i="1"/>
  <c r="G339" i="1"/>
  <c r="G340" i="1"/>
  <c r="G341" i="1"/>
  <c r="G342" i="1"/>
  <c r="G344" i="1"/>
  <c r="G345" i="1"/>
  <c r="G346" i="1"/>
  <c r="G347" i="1"/>
  <c r="G348" i="1"/>
  <c r="G349" i="1"/>
  <c r="G350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5" i="1"/>
  <c r="G366" i="1"/>
  <c r="G368" i="1"/>
  <c r="G369" i="1"/>
  <c r="G370" i="1"/>
  <c r="G371" i="1"/>
  <c r="G372" i="1"/>
  <c r="G373" i="1"/>
  <c r="G374" i="1"/>
  <c r="G376" i="1"/>
  <c r="G377" i="1"/>
  <c r="G378" i="1"/>
  <c r="G379" i="1"/>
  <c r="G380" i="1"/>
  <c r="G381" i="1"/>
  <c r="G382" i="1"/>
  <c r="G384" i="1"/>
  <c r="G385" i="1"/>
  <c r="G386" i="1"/>
  <c r="G387" i="1"/>
  <c r="G388" i="1"/>
  <c r="G389" i="1"/>
  <c r="G390" i="1"/>
  <c r="G392" i="1"/>
  <c r="G393" i="1"/>
  <c r="G394" i="1"/>
  <c r="G395" i="1"/>
  <c r="G396" i="1"/>
  <c r="G397" i="1"/>
  <c r="G398" i="1"/>
  <c r="G400" i="1"/>
  <c r="G401" i="1"/>
  <c r="G402" i="1"/>
  <c r="G403" i="1"/>
  <c r="G404" i="1"/>
  <c r="G405" i="1"/>
  <c r="G406" i="1"/>
  <c r="G408" i="1"/>
  <c r="G409" i="1"/>
  <c r="G410" i="1"/>
  <c r="G411" i="1"/>
  <c r="G412" i="1"/>
  <c r="G413" i="1"/>
  <c r="G414" i="1"/>
  <c r="G416" i="1"/>
  <c r="G417" i="1"/>
  <c r="G418" i="1"/>
  <c r="G419" i="1"/>
  <c r="G420" i="1"/>
  <c r="G421" i="1"/>
  <c r="G422" i="1"/>
  <c r="G424" i="1"/>
  <c r="G425" i="1"/>
  <c r="G426" i="1"/>
  <c r="G427" i="1"/>
  <c r="G428" i="1"/>
  <c r="G429" i="1"/>
  <c r="G430" i="1"/>
  <c r="G432" i="1"/>
  <c r="G433" i="1"/>
  <c r="G434" i="1"/>
  <c r="G435" i="1"/>
  <c r="G436" i="1"/>
  <c r="G437" i="1"/>
  <c r="G438" i="1"/>
  <c r="G440" i="1"/>
  <c r="G441" i="1"/>
  <c r="G442" i="1"/>
  <c r="G443" i="1"/>
  <c r="G444" i="1"/>
  <c r="G445" i="1"/>
  <c r="G446" i="1"/>
  <c r="G448" i="1"/>
  <c r="G449" i="1"/>
  <c r="G450" i="1"/>
  <c r="G451" i="1"/>
  <c r="G452" i="1"/>
  <c r="G453" i="1"/>
  <c r="G454" i="1"/>
  <c r="G456" i="1"/>
  <c r="G457" i="1"/>
  <c r="G458" i="1"/>
  <c r="G459" i="1"/>
  <c r="G460" i="1"/>
  <c r="G461" i="1"/>
  <c r="G462" i="1"/>
  <c r="G464" i="1"/>
  <c r="G465" i="1"/>
  <c r="G466" i="1"/>
  <c r="G467" i="1"/>
  <c r="G468" i="1"/>
  <c r="G469" i="1"/>
  <c r="G470" i="1"/>
  <c r="G472" i="1"/>
  <c r="G473" i="1"/>
  <c r="G474" i="1"/>
  <c r="G475" i="1"/>
  <c r="G476" i="1"/>
  <c r="G477" i="1"/>
  <c r="G478" i="1"/>
  <c r="G480" i="1"/>
  <c r="G481" i="1"/>
  <c r="G482" i="1"/>
  <c r="G483" i="1"/>
  <c r="G484" i="1"/>
  <c r="G485" i="1"/>
  <c r="G486" i="1"/>
  <c r="G488" i="1"/>
  <c r="G489" i="1"/>
  <c r="G490" i="1"/>
  <c r="G491" i="1"/>
  <c r="G492" i="1"/>
  <c r="G493" i="1"/>
  <c r="G494" i="1"/>
  <c r="G496" i="1"/>
  <c r="G497" i="1"/>
  <c r="G498" i="1"/>
  <c r="G499" i="1"/>
  <c r="G500" i="1"/>
  <c r="G501" i="1"/>
  <c r="G502" i="1"/>
  <c r="G504" i="1"/>
  <c r="G505" i="1"/>
  <c r="G506" i="1"/>
  <c r="G507" i="1"/>
  <c r="G508" i="1"/>
  <c r="G509" i="1"/>
  <c r="G510" i="1"/>
  <c r="G512" i="1"/>
  <c r="G513" i="1"/>
  <c r="G514" i="1"/>
  <c r="G515" i="1"/>
  <c r="G516" i="1"/>
  <c r="G517" i="1"/>
  <c r="G518" i="1"/>
  <c r="G520" i="1"/>
  <c r="G521" i="1"/>
  <c r="G522" i="1"/>
  <c r="G523" i="1"/>
  <c r="G524" i="1"/>
  <c r="G525" i="1"/>
  <c r="G526" i="1"/>
  <c r="G528" i="1"/>
  <c r="G529" i="1"/>
  <c r="G530" i="1"/>
  <c r="G531" i="1"/>
  <c r="G532" i="1"/>
  <c r="G533" i="1"/>
  <c r="G534" i="1"/>
  <c r="G536" i="1"/>
  <c r="G537" i="1"/>
  <c r="G538" i="1"/>
  <c r="G539" i="1"/>
  <c r="G540" i="1"/>
  <c r="G541" i="1"/>
  <c r="G542" i="1"/>
  <c r="G544" i="1"/>
  <c r="G545" i="1"/>
  <c r="G546" i="1"/>
  <c r="G547" i="1"/>
  <c r="G548" i="1"/>
  <c r="G549" i="1"/>
  <c r="G550" i="1"/>
  <c r="G552" i="1"/>
  <c r="G553" i="1"/>
  <c r="G554" i="1"/>
  <c r="G555" i="1"/>
  <c r="G556" i="1"/>
  <c r="G557" i="1"/>
  <c r="G558" i="1"/>
  <c r="G560" i="1"/>
  <c r="G561" i="1"/>
  <c r="G562" i="1"/>
  <c r="G563" i="1"/>
  <c r="G564" i="1"/>
  <c r="G565" i="1"/>
  <c r="G566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81" i="1"/>
  <c r="G582" i="1"/>
  <c r="G584" i="1"/>
  <c r="G585" i="1"/>
  <c r="G586" i="1"/>
  <c r="G587" i="1"/>
  <c r="G588" i="1"/>
  <c r="G589" i="1"/>
  <c r="G590" i="1"/>
  <c r="G592" i="1"/>
  <c r="G593" i="1"/>
  <c r="G594" i="1"/>
  <c r="G595" i="1"/>
  <c r="G596" i="1"/>
  <c r="G597" i="1"/>
  <c r="G598" i="1"/>
  <c r="G600" i="1"/>
  <c r="G601" i="1"/>
  <c r="G602" i="1"/>
  <c r="G603" i="1"/>
  <c r="G604" i="1"/>
  <c r="G605" i="1"/>
  <c r="G606" i="1"/>
  <c r="G608" i="1"/>
  <c r="G609" i="1"/>
  <c r="G610" i="1"/>
  <c r="G611" i="1"/>
  <c r="G612" i="1"/>
  <c r="G613" i="1"/>
  <c r="G614" i="1"/>
  <c r="G616" i="1"/>
  <c r="G617" i="1"/>
  <c r="G618" i="1"/>
  <c r="G619" i="1"/>
  <c r="G620" i="1"/>
  <c r="G621" i="1"/>
  <c r="G622" i="1"/>
  <c r="G624" i="1"/>
  <c r="G625" i="1"/>
  <c r="G626" i="1"/>
  <c r="G627" i="1"/>
  <c r="G628" i="1"/>
  <c r="G629" i="1"/>
  <c r="G630" i="1"/>
  <c r="G632" i="1"/>
  <c r="G633" i="1"/>
  <c r="G634" i="1"/>
  <c r="G635" i="1"/>
  <c r="G636" i="1"/>
  <c r="G637" i="1"/>
  <c r="G638" i="1"/>
  <c r="G640" i="1"/>
  <c r="G641" i="1"/>
  <c r="G642" i="1"/>
  <c r="G643" i="1"/>
  <c r="G644" i="1"/>
  <c r="G645" i="1"/>
  <c r="G646" i="1"/>
  <c r="G648" i="1"/>
  <c r="G649" i="1"/>
  <c r="G650" i="1"/>
  <c r="G651" i="1"/>
  <c r="G652" i="1"/>
  <c r="G653" i="1"/>
  <c r="G654" i="1"/>
  <c r="G656" i="1"/>
  <c r="G657" i="1"/>
  <c r="G658" i="1"/>
  <c r="G659" i="1"/>
  <c r="G660" i="1"/>
  <c r="G661" i="1"/>
  <c r="G662" i="1"/>
  <c r="G664" i="1"/>
  <c r="G665" i="1"/>
  <c r="G666" i="1"/>
  <c r="G667" i="1"/>
  <c r="G668" i="1"/>
  <c r="G669" i="1"/>
  <c r="G670" i="1"/>
  <c r="G672" i="1"/>
  <c r="G673" i="1"/>
  <c r="G674" i="1"/>
  <c r="G675" i="1"/>
  <c r="G676" i="1"/>
  <c r="G677" i="1"/>
  <c r="G678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" i="1"/>
</calcChain>
</file>

<file path=xl/sharedStrings.xml><?xml version="1.0" encoding="utf-8"?>
<sst xmlns="http://schemas.openxmlformats.org/spreadsheetml/2006/main" count="6" uniqueCount="4">
  <si>
    <t>timestamp</t>
  </si>
  <si>
    <t>power</t>
  </si>
  <si>
    <t>error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</si>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</sst>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Evolution of laser power with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FreeLaserExp2b!$F$1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FreeLaserExp2b!$E$2:$E$2501</c:f>
              <c:numCache>
                <c:formatCode>General</c:formatCode>
                <c:ptCount val="2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</c:numCache>
            </c:numRef>
          </c:xVal>
          <c:yVal>
            <c:numRef>
              <c:f>FreeLaserExp2b!$F$2:$F$2501</c:f>
              <c:numCache>
                <c:formatCode>General</c:formatCode>
                <c:ptCount val="2500"/>
                <c:pt idx="0">
                  <c:v>0.90200000000000002</c:v>
                </c:pt>
                <c:pt idx="1">
                  <c:v>0.90200000000000002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0.90300000000000002</c:v>
                </c:pt>
                <c:pt idx="5">
                  <c:v>0.90300000000000002</c:v>
                </c:pt>
                <c:pt idx="6">
                  <c:v>0.90300000000000002</c:v>
                </c:pt>
                <c:pt idx="7">
                  <c:v>0.90300000000000002</c:v>
                </c:pt>
                <c:pt idx="8">
                  <c:v>0.90300000000000002</c:v>
                </c:pt>
                <c:pt idx="9">
                  <c:v>0.90399999999999991</c:v>
                </c:pt>
                <c:pt idx="10">
                  <c:v>0.90399999999999991</c:v>
                </c:pt>
                <c:pt idx="11">
                  <c:v>0.90399999999999991</c:v>
                </c:pt>
                <c:pt idx="12">
                  <c:v>0.90399999999999991</c:v>
                </c:pt>
                <c:pt idx="13">
                  <c:v>0.90500000000000003</c:v>
                </c:pt>
                <c:pt idx="14">
                  <c:v>0.90500000000000003</c:v>
                </c:pt>
                <c:pt idx="15">
                  <c:v>0.90500000000000003</c:v>
                </c:pt>
                <c:pt idx="16">
                  <c:v>0.90600000000000003</c:v>
                </c:pt>
                <c:pt idx="17">
                  <c:v>0.90600000000000003</c:v>
                </c:pt>
                <c:pt idx="18">
                  <c:v>0.90600000000000003</c:v>
                </c:pt>
                <c:pt idx="19">
                  <c:v>0.90600000000000003</c:v>
                </c:pt>
                <c:pt idx="20">
                  <c:v>0.90700000000000003</c:v>
                </c:pt>
                <c:pt idx="21">
                  <c:v>0.90700000000000003</c:v>
                </c:pt>
                <c:pt idx="22">
                  <c:v>0.90799999999999992</c:v>
                </c:pt>
                <c:pt idx="23">
                  <c:v>0.90799999999999992</c:v>
                </c:pt>
                <c:pt idx="24">
                  <c:v>0.90799999999999992</c:v>
                </c:pt>
                <c:pt idx="25">
                  <c:v>0.90799999999999992</c:v>
                </c:pt>
                <c:pt idx="26">
                  <c:v>0.90900000000000003</c:v>
                </c:pt>
                <c:pt idx="27">
                  <c:v>0.90900000000000003</c:v>
                </c:pt>
                <c:pt idx="28">
                  <c:v>0.90900000000000003</c:v>
                </c:pt>
                <c:pt idx="29">
                  <c:v>0.90900000000000003</c:v>
                </c:pt>
                <c:pt idx="30">
                  <c:v>0.91</c:v>
                </c:pt>
                <c:pt idx="31">
                  <c:v>0.91</c:v>
                </c:pt>
                <c:pt idx="32">
                  <c:v>0.91</c:v>
                </c:pt>
                <c:pt idx="33">
                  <c:v>0.91100000000000003</c:v>
                </c:pt>
                <c:pt idx="34">
                  <c:v>0.91100000000000003</c:v>
                </c:pt>
                <c:pt idx="35">
                  <c:v>0.91100000000000003</c:v>
                </c:pt>
                <c:pt idx="36">
                  <c:v>0.91200000000000003</c:v>
                </c:pt>
                <c:pt idx="37">
                  <c:v>0.91200000000000003</c:v>
                </c:pt>
                <c:pt idx="38">
                  <c:v>0.91200000000000003</c:v>
                </c:pt>
                <c:pt idx="39">
                  <c:v>0.91200000000000003</c:v>
                </c:pt>
                <c:pt idx="40">
                  <c:v>0.91299999999999992</c:v>
                </c:pt>
                <c:pt idx="41">
                  <c:v>0.91299999999999992</c:v>
                </c:pt>
                <c:pt idx="42">
                  <c:v>0.91299999999999992</c:v>
                </c:pt>
                <c:pt idx="43">
                  <c:v>0.91299999999999992</c:v>
                </c:pt>
                <c:pt idx="44">
                  <c:v>0.91400000000000003</c:v>
                </c:pt>
                <c:pt idx="45">
                  <c:v>0.91400000000000003</c:v>
                </c:pt>
                <c:pt idx="46">
                  <c:v>0.91400000000000003</c:v>
                </c:pt>
                <c:pt idx="47">
                  <c:v>0.91400000000000003</c:v>
                </c:pt>
                <c:pt idx="48">
                  <c:v>0.91400000000000003</c:v>
                </c:pt>
                <c:pt idx="49">
                  <c:v>0.91400000000000003</c:v>
                </c:pt>
                <c:pt idx="50">
                  <c:v>0.91500000000000004</c:v>
                </c:pt>
                <c:pt idx="51">
                  <c:v>0.91500000000000004</c:v>
                </c:pt>
                <c:pt idx="52">
                  <c:v>0.91500000000000004</c:v>
                </c:pt>
                <c:pt idx="53">
                  <c:v>0.91500000000000004</c:v>
                </c:pt>
                <c:pt idx="54">
                  <c:v>0.91600000000000004</c:v>
                </c:pt>
                <c:pt idx="55">
                  <c:v>0.91600000000000004</c:v>
                </c:pt>
                <c:pt idx="56">
                  <c:v>0.91600000000000004</c:v>
                </c:pt>
                <c:pt idx="57">
                  <c:v>0.91600000000000004</c:v>
                </c:pt>
                <c:pt idx="58">
                  <c:v>0.91600000000000004</c:v>
                </c:pt>
                <c:pt idx="59">
                  <c:v>0.91600000000000004</c:v>
                </c:pt>
                <c:pt idx="60">
                  <c:v>0.91600000000000004</c:v>
                </c:pt>
                <c:pt idx="61">
                  <c:v>0.91600000000000004</c:v>
                </c:pt>
                <c:pt idx="62">
                  <c:v>0.91699999999999993</c:v>
                </c:pt>
                <c:pt idx="63">
                  <c:v>0.91699999999999993</c:v>
                </c:pt>
                <c:pt idx="64">
                  <c:v>0.91699999999999993</c:v>
                </c:pt>
                <c:pt idx="65">
                  <c:v>0.91699999999999993</c:v>
                </c:pt>
                <c:pt idx="66">
                  <c:v>0.91699999999999993</c:v>
                </c:pt>
                <c:pt idx="67">
                  <c:v>0.91699999999999993</c:v>
                </c:pt>
                <c:pt idx="68">
                  <c:v>0.91699999999999993</c:v>
                </c:pt>
                <c:pt idx="69">
                  <c:v>0.91699999999999993</c:v>
                </c:pt>
                <c:pt idx="70">
                  <c:v>0.91699999999999993</c:v>
                </c:pt>
                <c:pt idx="71">
                  <c:v>0.91699999999999993</c:v>
                </c:pt>
                <c:pt idx="72">
                  <c:v>0.91699999999999993</c:v>
                </c:pt>
                <c:pt idx="73">
                  <c:v>0.91699999999999993</c:v>
                </c:pt>
                <c:pt idx="74">
                  <c:v>0.91699999999999993</c:v>
                </c:pt>
                <c:pt idx="75">
                  <c:v>0.91699999999999993</c:v>
                </c:pt>
                <c:pt idx="76">
                  <c:v>0.91699999999999993</c:v>
                </c:pt>
                <c:pt idx="77">
                  <c:v>0.91699999999999993</c:v>
                </c:pt>
                <c:pt idx="78">
                  <c:v>0.91799999999999993</c:v>
                </c:pt>
                <c:pt idx="79">
                  <c:v>0.91699999999999993</c:v>
                </c:pt>
                <c:pt idx="80">
                  <c:v>0.91699999999999993</c:v>
                </c:pt>
                <c:pt idx="81">
                  <c:v>0.91699999999999993</c:v>
                </c:pt>
                <c:pt idx="82">
                  <c:v>0.91699999999999993</c:v>
                </c:pt>
                <c:pt idx="83">
                  <c:v>0.91699999999999993</c:v>
                </c:pt>
                <c:pt idx="84">
                  <c:v>0.91699999999999993</c:v>
                </c:pt>
                <c:pt idx="85">
                  <c:v>0.91699999999999993</c:v>
                </c:pt>
                <c:pt idx="86">
                  <c:v>0.91699999999999993</c:v>
                </c:pt>
                <c:pt idx="87">
                  <c:v>0.91699999999999993</c:v>
                </c:pt>
                <c:pt idx="88">
                  <c:v>0.91699999999999993</c:v>
                </c:pt>
                <c:pt idx="89">
                  <c:v>0.91699999999999993</c:v>
                </c:pt>
                <c:pt idx="90">
                  <c:v>0.91699999999999993</c:v>
                </c:pt>
                <c:pt idx="91">
                  <c:v>0.91699999999999993</c:v>
                </c:pt>
                <c:pt idx="92">
                  <c:v>0.91699999999999993</c:v>
                </c:pt>
                <c:pt idx="93">
                  <c:v>0.91699999999999993</c:v>
                </c:pt>
                <c:pt idx="94">
                  <c:v>0.91699999999999993</c:v>
                </c:pt>
                <c:pt idx="95">
                  <c:v>0.91699999999999993</c:v>
                </c:pt>
                <c:pt idx="96">
                  <c:v>0.91699999999999993</c:v>
                </c:pt>
                <c:pt idx="97">
                  <c:v>0.91699999999999993</c:v>
                </c:pt>
                <c:pt idx="98">
                  <c:v>0.91699999999999993</c:v>
                </c:pt>
                <c:pt idx="99">
                  <c:v>0.91799999999999993</c:v>
                </c:pt>
                <c:pt idx="100">
                  <c:v>0.91699999999999993</c:v>
                </c:pt>
                <c:pt idx="101">
                  <c:v>0.91799999999999993</c:v>
                </c:pt>
                <c:pt idx="102">
                  <c:v>0.91799999999999993</c:v>
                </c:pt>
                <c:pt idx="103">
                  <c:v>0.91799999999999993</c:v>
                </c:pt>
                <c:pt idx="104">
                  <c:v>0.91799999999999993</c:v>
                </c:pt>
                <c:pt idx="105">
                  <c:v>0.91799999999999993</c:v>
                </c:pt>
                <c:pt idx="106">
                  <c:v>0.91799999999999993</c:v>
                </c:pt>
                <c:pt idx="107">
                  <c:v>0.91799999999999993</c:v>
                </c:pt>
                <c:pt idx="108">
                  <c:v>0.91799999999999993</c:v>
                </c:pt>
                <c:pt idx="109">
                  <c:v>0.91799999999999993</c:v>
                </c:pt>
                <c:pt idx="110">
                  <c:v>0.91799999999999993</c:v>
                </c:pt>
                <c:pt idx="111">
                  <c:v>0.91900000000000004</c:v>
                </c:pt>
                <c:pt idx="112">
                  <c:v>0.91799999999999993</c:v>
                </c:pt>
                <c:pt idx="113">
                  <c:v>0.91799999999999993</c:v>
                </c:pt>
                <c:pt idx="114">
                  <c:v>0.91799999999999993</c:v>
                </c:pt>
                <c:pt idx="115">
                  <c:v>0.91799999999999993</c:v>
                </c:pt>
                <c:pt idx="116">
                  <c:v>0.91900000000000004</c:v>
                </c:pt>
                <c:pt idx="117">
                  <c:v>0.91900000000000004</c:v>
                </c:pt>
                <c:pt idx="118">
                  <c:v>0.91900000000000004</c:v>
                </c:pt>
                <c:pt idx="119">
                  <c:v>0.91900000000000004</c:v>
                </c:pt>
                <c:pt idx="120">
                  <c:v>0.91900000000000004</c:v>
                </c:pt>
                <c:pt idx="121">
                  <c:v>0.91900000000000004</c:v>
                </c:pt>
                <c:pt idx="122">
                  <c:v>0.91900000000000004</c:v>
                </c:pt>
                <c:pt idx="123">
                  <c:v>0.92</c:v>
                </c:pt>
                <c:pt idx="124">
                  <c:v>0.91900000000000004</c:v>
                </c:pt>
                <c:pt idx="125">
                  <c:v>0.91900000000000004</c:v>
                </c:pt>
                <c:pt idx="126">
                  <c:v>0.92</c:v>
                </c:pt>
                <c:pt idx="127">
                  <c:v>0.92</c:v>
                </c:pt>
                <c:pt idx="128">
                  <c:v>0.92</c:v>
                </c:pt>
                <c:pt idx="129">
                  <c:v>0.92</c:v>
                </c:pt>
                <c:pt idx="130">
                  <c:v>0.92</c:v>
                </c:pt>
                <c:pt idx="131">
                  <c:v>0.92</c:v>
                </c:pt>
                <c:pt idx="132">
                  <c:v>0.92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0.92100000000000004</c:v>
                </c:pt>
                <c:pt idx="139">
                  <c:v>0.92100000000000004</c:v>
                </c:pt>
                <c:pt idx="140">
                  <c:v>0.92100000000000004</c:v>
                </c:pt>
                <c:pt idx="141">
                  <c:v>0.92100000000000004</c:v>
                </c:pt>
                <c:pt idx="142">
                  <c:v>0.92100000000000004</c:v>
                </c:pt>
                <c:pt idx="143">
                  <c:v>0.92100000000000004</c:v>
                </c:pt>
                <c:pt idx="144">
                  <c:v>0.92100000000000004</c:v>
                </c:pt>
                <c:pt idx="145">
                  <c:v>0.92199999999999993</c:v>
                </c:pt>
                <c:pt idx="146">
                  <c:v>0.92199999999999993</c:v>
                </c:pt>
                <c:pt idx="147">
                  <c:v>0.92199999999999993</c:v>
                </c:pt>
                <c:pt idx="148">
                  <c:v>0.92300000000000004</c:v>
                </c:pt>
                <c:pt idx="149">
                  <c:v>0.92199999999999993</c:v>
                </c:pt>
                <c:pt idx="150">
                  <c:v>0.92300000000000004</c:v>
                </c:pt>
                <c:pt idx="151">
                  <c:v>0.92300000000000004</c:v>
                </c:pt>
                <c:pt idx="152">
                  <c:v>0.92300000000000004</c:v>
                </c:pt>
                <c:pt idx="153">
                  <c:v>0.92300000000000004</c:v>
                </c:pt>
                <c:pt idx="154">
                  <c:v>0.92300000000000004</c:v>
                </c:pt>
                <c:pt idx="155">
                  <c:v>0.92300000000000004</c:v>
                </c:pt>
                <c:pt idx="156">
                  <c:v>0.92300000000000004</c:v>
                </c:pt>
                <c:pt idx="157">
                  <c:v>0.92400000000000004</c:v>
                </c:pt>
                <c:pt idx="158">
                  <c:v>0.92400000000000004</c:v>
                </c:pt>
                <c:pt idx="159">
                  <c:v>0.92400000000000004</c:v>
                </c:pt>
                <c:pt idx="160">
                  <c:v>0.92400000000000004</c:v>
                </c:pt>
                <c:pt idx="161">
                  <c:v>0.92500000000000004</c:v>
                </c:pt>
                <c:pt idx="162">
                  <c:v>0.92400000000000004</c:v>
                </c:pt>
                <c:pt idx="163">
                  <c:v>0.92500000000000004</c:v>
                </c:pt>
                <c:pt idx="164">
                  <c:v>0.92500000000000004</c:v>
                </c:pt>
                <c:pt idx="165">
                  <c:v>0.92500000000000004</c:v>
                </c:pt>
                <c:pt idx="166">
                  <c:v>0.92500000000000004</c:v>
                </c:pt>
                <c:pt idx="167">
                  <c:v>0.92500000000000004</c:v>
                </c:pt>
                <c:pt idx="168">
                  <c:v>0.92599999999999993</c:v>
                </c:pt>
                <c:pt idx="169">
                  <c:v>0.92599999999999993</c:v>
                </c:pt>
                <c:pt idx="170">
                  <c:v>0.92599999999999993</c:v>
                </c:pt>
                <c:pt idx="171">
                  <c:v>0.92599999999999993</c:v>
                </c:pt>
                <c:pt idx="172">
                  <c:v>0.92599999999999993</c:v>
                </c:pt>
                <c:pt idx="173">
                  <c:v>0.92599999999999993</c:v>
                </c:pt>
                <c:pt idx="174">
                  <c:v>0.92599999999999993</c:v>
                </c:pt>
                <c:pt idx="175">
                  <c:v>0.92599999999999993</c:v>
                </c:pt>
                <c:pt idx="176">
                  <c:v>0.92599999999999993</c:v>
                </c:pt>
                <c:pt idx="177">
                  <c:v>0.92599999999999993</c:v>
                </c:pt>
                <c:pt idx="178">
                  <c:v>0.92699999999999994</c:v>
                </c:pt>
                <c:pt idx="179">
                  <c:v>0.92699999999999994</c:v>
                </c:pt>
                <c:pt idx="180">
                  <c:v>0.92699999999999994</c:v>
                </c:pt>
                <c:pt idx="181">
                  <c:v>0.92699999999999994</c:v>
                </c:pt>
                <c:pt idx="182">
                  <c:v>0.92699999999999994</c:v>
                </c:pt>
                <c:pt idx="183">
                  <c:v>0.92699999999999994</c:v>
                </c:pt>
                <c:pt idx="184">
                  <c:v>0.92699999999999994</c:v>
                </c:pt>
                <c:pt idx="185">
                  <c:v>0.92699999999999994</c:v>
                </c:pt>
                <c:pt idx="186">
                  <c:v>0.92699999999999994</c:v>
                </c:pt>
                <c:pt idx="187">
                  <c:v>0.92800000000000005</c:v>
                </c:pt>
                <c:pt idx="188">
                  <c:v>0.92800000000000005</c:v>
                </c:pt>
                <c:pt idx="189">
                  <c:v>0.92800000000000005</c:v>
                </c:pt>
                <c:pt idx="190">
                  <c:v>0.92800000000000005</c:v>
                </c:pt>
                <c:pt idx="191">
                  <c:v>0.92800000000000005</c:v>
                </c:pt>
                <c:pt idx="192">
                  <c:v>0.92800000000000005</c:v>
                </c:pt>
                <c:pt idx="193">
                  <c:v>0.92800000000000005</c:v>
                </c:pt>
                <c:pt idx="194">
                  <c:v>0.92800000000000005</c:v>
                </c:pt>
                <c:pt idx="195">
                  <c:v>0.92800000000000005</c:v>
                </c:pt>
                <c:pt idx="196">
                  <c:v>0.92800000000000005</c:v>
                </c:pt>
                <c:pt idx="197">
                  <c:v>0.92800000000000005</c:v>
                </c:pt>
                <c:pt idx="198">
                  <c:v>0.92800000000000005</c:v>
                </c:pt>
                <c:pt idx="199">
                  <c:v>0.92800000000000005</c:v>
                </c:pt>
                <c:pt idx="200">
                  <c:v>0.92900000000000005</c:v>
                </c:pt>
                <c:pt idx="201">
                  <c:v>0.92900000000000005</c:v>
                </c:pt>
                <c:pt idx="202">
                  <c:v>0.92900000000000005</c:v>
                </c:pt>
                <c:pt idx="203">
                  <c:v>0.92900000000000005</c:v>
                </c:pt>
                <c:pt idx="204">
                  <c:v>0.92900000000000005</c:v>
                </c:pt>
                <c:pt idx="205">
                  <c:v>0.92900000000000005</c:v>
                </c:pt>
                <c:pt idx="206">
                  <c:v>0.92900000000000005</c:v>
                </c:pt>
                <c:pt idx="207">
                  <c:v>0.92900000000000005</c:v>
                </c:pt>
                <c:pt idx="208">
                  <c:v>0.92900000000000005</c:v>
                </c:pt>
                <c:pt idx="209">
                  <c:v>0.92900000000000005</c:v>
                </c:pt>
                <c:pt idx="210">
                  <c:v>0.92900000000000005</c:v>
                </c:pt>
                <c:pt idx="211">
                  <c:v>0.92900000000000005</c:v>
                </c:pt>
                <c:pt idx="212">
                  <c:v>0.92900000000000005</c:v>
                </c:pt>
                <c:pt idx="213">
                  <c:v>0.93</c:v>
                </c:pt>
                <c:pt idx="214">
                  <c:v>0.92900000000000005</c:v>
                </c:pt>
                <c:pt idx="215">
                  <c:v>0.93</c:v>
                </c:pt>
                <c:pt idx="216">
                  <c:v>0.92900000000000005</c:v>
                </c:pt>
                <c:pt idx="217">
                  <c:v>0.92900000000000005</c:v>
                </c:pt>
                <c:pt idx="218">
                  <c:v>0.93</c:v>
                </c:pt>
                <c:pt idx="219">
                  <c:v>0.93</c:v>
                </c:pt>
                <c:pt idx="220">
                  <c:v>0.93</c:v>
                </c:pt>
                <c:pt idx="221">
                  <c:v>0.93</c:v>
                </c:pt>
                <c:pt idx="222">
                  <c:v>0.92900000000000005</c:v>
                </c:pt>
                <c:pt idx="223">
                  <c:v>0.92900000000000005</c:v>
                </c:pt>
                <c:pt idx="224">
                  <c:v>0.92900000000000005</c:v>
                </c:pt>
                <c:pt idx="225">
                  <c:v>0.92900000000000005</c:v>
                </c:pt>
                <c:pt idx="226">
                  <c:v>0.92900000000000005</c:v>
                </c:pt>
                <c:pt idx="227">
                  <c:v>0.92900000000000005</c:v>
                </c:pt>
                <c:pt idx="228">
                  <c:v>0.92900000000000005</c:v>
                </c:pt>
                <c:pt idx="229">
                  <c:v>0.92900000000000005</c:v>
                </c:pt>
                <c:pt idx="230">
                  <c:v>0.92900000000000005</c:v>
                </c:pt>
                <c:pt idx="231">
                  <c:v>0.92900000000000005</c:v>
                </c:pt>
                <c:pt idx="232">
                  <c:v>0.92900000000000005</c:v>
                </c:pt>
                <c:pt idx="233">
                  <c:v>0.92900000000000005</c:v>
                </c:pt>
                <c:pt idx="234">
                  <c:v>0.92900000000000005</c:v>
                </c:pt>
                <c:pt idx="235">
                  <c:v>0.92900000000000005</c:v>
                </c:pt>
                <c:pt idx="236">
                  <c:v>0.92900000000000005</c:v>
                </c:pt>
                <c:pt idx="237">
                  <c:v>0.92900000000000005</c:v>
                </c:pt>
                <c:pt idx="238">
                  <c:v>0.92900000000000005</c:v>
                </c:pt>
                <c:pt idx="239">
                  <c:v>0.92900000000000005</c:v>
                </c:pt>
                <c:pt idx="240">
                  <c:v>0.92900000000000005</c:v>
                </c:pt>
                <c:pt idx="241">
                  <c:v>0.92900000000000005</c:v>
                </c:pt>
                <c:pt idx="242">
                  <c:v>0.92900000000000005</c:v>
                </c:pt>
                <c:pt idx="243">
                  <c:v>0.92900000000000005</c:v>
                </c:pt>
                <c:pt idx="244">
                  <c:v>0.92900000000000005</c:v>
                </c:pt>
                <c:pt idx="245">
                  <c:v>0.92900000000000005</c:v>
                </c:pt>
                <c:pt idx="246">
                  <c:v>0.92900000000000005</c:v>
                </c:pt>
                <c:pt idx="247">
                  <c:v>0.92900000000000005</c:v>
                </c:pt>
                <c:pt idx="248">
                  <c:v>0.92900000000000005</c:v>
                </c:pt>
                <c:pt idx="249">
                  <c:v>0.92900000000000005</c:v>
                </c:pt>
                <c:pt idx="250">
                  <c:v>0.92900000000000005</c:v>
                </c:pt>
                <c:pt idx="251">
                  <c:v>0.92900000000000005</c:v>
                </c:pt>
                <c:pt idx="252">
                  <c:v>0.92900000000000005</c:v>
                </c:pt>
                <c:pt idx="253">
                  <c:v>0.92900000000000005</c:v>
                </c:pt>
                <c:pt idx="254">
                  <c:v>0.92900000000000005</c:v>
                </c:pt>
                <c:pt idx="255">
                  <c:v>0.92900000000000005</c:v>
                </c:pt>
                <c:pt idx="256">
                  <c:v>0.92900000000000005</c:v>
                </c:pt>
                <c:pt idx="257">
                  <c:v>0.92900000000000005</c:v>
                </c:pt>
                <c:pt idx="258">
                  <c:v>0.92900000000000005</c:v>
                </c:pt>
                <c:pt idx="259">
                  <c:v>0.92900000000000005</c:v>
                </c:pt>
                <c:pt idx="260">
                  <c:v>0.92900000000000005</c:v>
                </c:pt>
                <c:pt idx="261">
                  <c:v>0.92900000000000005</c:v>
                </c:pt>
                <c:pt idx="262">
                  <c:v>0.92900000000000005</c:v>
                </c:pt>
                <c:pt idx="263">
                  <c:v>0.92900000000000005</c:v>
                </c:pt>
                <c:pt idx="264">
                  <c:v>0.92900000000000005</c:v>
                </c:pt>
                <c:pt idx="265">
                  <c:v>0.93</c:v>
                </c:pt>
                <c:pt idx="266">
                  <c:v>0.92900000000000005</c:v>
                </c:pt>
                <c:pt idx="267">
                  <c:v>0.93</c:v>
                </c:pt>
                <c:pt idx="268">
                  <c:v>0.92900000000000005</c:v>
                </c:pt>
                <c:pt idx="269">
                  <c:v>0.93</c:v>
                </c:pt>
                <c:pt idx="270">
                  <c:v>0.93</c:v>
                </c:pt>
                <c:pt idx="271">
                  <c:v>0.92900000000000005</c:v>
                </c:pt>
                <c:pt idx="272">
                  <c:v>0.92900000000000005</c:v>
                </c:pt>
                <c:pt idx="273">
                  <c:v>0.93</c:v>
                </c:pt>
                <c:pt idx="274">
                  <c:v>0.93</c:v>
                </c:pt>
                <c:pt idx="275">
                  <c:v>0.93</c:v>
                </c:pt>
                <c:pt idx="276">
                  <c:v>0.93</c:v>
                </c:pt>
                <c:pt idx="277">
                  <c:v>0.93</c:v>
                </c:pt>
                <c:pt idx="278">
                  <c:v>0.93</c:v>
                </c:pt>
                <c:pt idx="279">
                  <c:v>0.93</c:v>
                </c:pt>
                <c:pt idx="280">
                  <c:v>0.93</c:v>
                </c:pt>
                <c:pt idx="281">
                  <c:v>0.93</c:v>
                </c:pt>
                <c:pt idx="282">
                  <c:v>0.93</c:v>
                </c:pt>
                <c:pt idx="283">
                  <c:v>0.93</c:v>
                </c:pt>
                <c:pt idx="284">
                  <c:v>0.93</c:v>
                </c:pt>
                <c:pt idx="285">
                  <c:v>0.93</c:v>
                </c:pt>
                <c:pt idx="286">
                  <c:v>0.93</c:v>
                </c:pt>
                <c:pt idx="287">
                  <c:v>0.93</c:v>
                </c:pt>
                <c:pt idx="288">
                  <c:v>0.93</c:v>
                </c:pt>
                <c:pt idx="289">
                  <c:v>0.93</c:v>
                </c:pt>
                <c:pt idx="290">
                  <c:v>0.93</c:v>
                </c:pt>
                <c:pt idx="291">
                  <c:v>0.93</c:v>
                </c:pt>
                <c:pt idx="292">
                  <c:v>0.93099999999999994</c:v>
                </c:pt>
                <c:pt idx="293">
                  <c:v>0.93099999999999994</c:v>
                </c:pt>
                <c:pt idx="294">
                  <c:v>0.93099999999999994</c:v>
                </c:pt>
                <c:pt idx="295">
                  <c:v>0.93</c:v>
                </c:pt>
                <c:pt idx="296">
                  <c:v>0.93099999999999994</c:v>
                </c:pt>
                <c:pt idx="297">
                  <c:v>0.93099999999999994</c:v>
                </c:pt>
                <c:pt idx="298">
                  <c:v>0.93</c:v>
                </c:pt>
                <c:pt idx="299">
                  <c:v>0.93099999999999994</c:v>
                </c:pt>
                <c:pt idx="300">
                  <c:v>0.93099999999999994</c:v>
                </c:pt>
                <c:pt idx="301">
                  <c:v>0.93099999999999994</c:v>
                </c:pt>
                <c:pt idx="302">
                  <c:v>0.93099999999999994</c:v>
                </c:pt>
                <c:pt idx="303">
                  <c:v>0.93099999999999994</c:v>
                </c:pt>
                <c:pt idx="304">
                  <c:v>0.93099999999999994</c:v>
                </c:pt>
                <c:pt idx="305">
                  <c:v>0.93099999999999994</c:v>
                </c:pt>
                <c:pt idx="306">
                  <c:v>0.93099999999999994</c:v>
                </c:pt>
                <c:pt idx="307">
                  <c:v>0.93099999999999994</c:v>
                </c:pt>
                <c:pt idx="308">
                  <c:v>0.93099999999999994</c:v>
                </c:pt>
                <c:pt idx="309">
                  <c:v>0.93099999999999994</c:v>
                </c:pt>
                <c:pt idx="310">
                  <c:v>0.93099999999999994</c:v>
                </c:pt>
                <c:pt idx="311">
                  <c:v>0.93099999999999994</c:v>
                </c:pt>
                <c:pt idx="312">
                  <c:v>0.93099999999999994</c:v>
                </c:pt>
                <c:pt idx="313">
                  <c:v>0.93099999999999994</c:v>
                </c:pt>
                <c:pt idx="314">
                  <c:v>0.93099999999999994</c:v>
                </c:pt>
                <c:pt idx="315">
                  <c:v>0.93099999999999994</c:v>
                </c:pt>
                <c:pt idx="316">
                  <c:v>0.93099999999999994</c:v>
                </c:pt>
                <c:pt idx="317">
                  <c:v>0.93099999999999994</c:v>
                </c:pt>
                <c:pt idx="318">
                  <c:v>0.93199999999999994</c:v>
                </c:pt>
                <c:pt idx="319">
                  <c:v>0.93099999999999994</c:v>
                </c:pt>
                <c:pt idx="320">
                  <c:v>0.93199999999999994</c:v>
                </c:pt>
                <c:pt idx="321">
                  <c:v>0.93099999999999994</c:v>
                </c:pt>
                <c:pt idx="322">
                  <c:v>0.93099999999999994</c:v>
                </c:pt>
                <c:pt idx="323">
                  <c:v>0.93099999999999994</c:v>
                </c:pt>
                <c:pt idx="324">
                  <c:v>0.93199999999999994</c:v>
                </c:pt>
                <c:pt idx="325">
                  <c:v>0.93199999999999994</c:v>
                </c:pt>
                <c:pt idx="326">
                  <c:v>0.93199999999999994</c:v>
                </c:pt>
                <c:pt idx="327">
                  <c:v>0.93199999999999994</c:v>
                </c:pt>
                <c:pt idx="328">
                  <c:v>0.93199999999999994</c:v>
                </c:pt>
                <c:pt idx="329">
                  <c:v>0.93199999999999994</c:v>
                </c:pt>
                <c:pt idx="330">
                  <c:v>0.93199999999999994</c:v>
                </c:pt>
                <c:pt idx="331">
                  <c:v>0.93199999999999994</c:v>
                </c:pt>
                <c:pt idx="332">
                  <c:v>0.93199999999999994</c:v>
                </c:pt>
                <c:pt idx="333">
                  <c:v>0.93199999999999994</c:v>
                </c:pt>
                <c:pt idx="334">
                  <c:v>0.93199999999999994</c:v>
                </c:pt>
                <c:pt idx="335">
                  <c:v>0.93199999999999994</c:v>
                </c:pt>
                <c:pt idx="336">
                  <c:v>0.93199999999999994</c:v>
                </c:pt>
                <c:pt idx="337">
                  <c:v>0.93199999999999994</c:v>
                </c:pt>
                <c:pt idx="338">
                  <c:v>0.93199999999999994</c:v>
                </c:pt>
                <c:pt idx="339">
                  <c:v>0.93199999999999994</c:v>
                </c:pt>
                <c:pt idx="340">
                  <c:v>0.93199999999999994</c:v>
                </c:pt>
                <c:pt idx="341">
                  <c:v>0.93199999999999994</c:v>
                </c:pt>
                <c:pt idx="342">
                  <c:v>0.93199999999999994</c:v>
                </c:pt>
                <c:pt idx="343">
                  <c:v>0.93199999999999994</c:v>
                </c:pt>
                <c:pt idx="344">
                  <c:v>0.93199999999999994</c:v>
                </c:pt>
                <c:pt idx="345">
                  <c:v>0.93199999999999994</c:v>
                </c:pt>
                <c:pt idx="346">
                  <c:v>0.93199999999999994</c:v>
                </c:pt>
                <c:pt idx="347">
                  <c:v>0.93199999999999994</c:v>
                </c:pt>
                <c:pt idx="348">
                  <c:v>0.93199999999999994</c:v>
                </c:pt>
                <c:pt idx="349">
                  <c:v>0.93199999999999994</c:v>
                </c:pt>
                <c:pt idx="350">
                  <c:v>0.93199999999999994</c:v>
                </c:pt>
                <c:pt idx="351">
                  <c:v>0.93199999999999994</c:v>
                </c:pt>
                <c:pt idx="352">
                  <c:v>0.93199999999999994</c:v>
                </c:pt>
                <c:pt idx="353">
                  <c:v>0.93199999999999994</c:v>
                </c:pt>
                <c:pt idx="354">
                  <c:v>0.93199999999999994</c:v>
                </c:pt>
                <c:pt idx="355">
                  <c:v>0.93300000000000005</c:v>
                </c:pt>
                <c:pt idx="356">
                  <c:v>0.93199999999999994</c:v>
                </c:pt>
                <c:pt idx="357">
                  <c:v>0.93300000000000005</c:v>
                </c:pt>
                <c:pt idx="358">
                  <c:v>0.93199999999999994</c:v>
                </c:pt>
                <c:pt idx="359">
                  <c:v>0.93300000000000005</c:v>
                </c:pt>
                <c:pt idx="360">
                  <c:v>0.93300000000000005</c:v>
                </c:pt>
                <c:pt idx="361">
                  <c:v>0.93300000000000005</c:v>
                </c:pt>
                <c:pt idx="362">
                  <c:v>0.93199999999999994</c:v>
                </c:pt>
                <c:pt idx="363">
                  <c:v>0.93300000000000005</c:v>
                </c:pt>
                <c:pt idx="364">
                  <c:v>0.93300000000000005</c:v>
                </c:pt>
                <c:pt idx="365">
                  <c:v>0.93300000000000005</c:v>
                </c:pt>
                <c:pt idx="366">
                  <c:v>0.93199999999999994</c:v>
                </c:pt>
                <c:pt idx="367">
                  <c:v>0.93199999999999994</c:v>
                </c:pt>
                <c:pt idx="368">
                  <c:v>0.93199999999999994</c:v>
                </c:pt>
                <c:pt idx="369">
                  <c:v>0.93199999999999994</c:v>
                </c:pt>
                <c:pt idx="370">
                  <c:v>0.93199999999999994</c:v>
                </c:pt>
                <c:pt idx="371">
                  <c:v>0.93199999999999994</c:v>
                </c:pt>
                <c:pt idx="372">
                  <c:v>0.93199999999999994</c:v>
                </c:pt>
                <c:pt idx="373">
                  <c:v>0.93199999999999994</c:v>
                </c:pt>
                <c:pt idx="374">
                  <c:v>0.93199999999999994</c:v>
                </c:pt>
                <c:pt idx="375">
                  <c:v>0.93199999999999994</c:v>
                </c:pt>
                <c:pt idx="376">
                  <c:v>0.93199999999999994</c:v>
                </c:pt>
                <c:pt idx="377">
                  <c:v>0.93199999999999994</c:v>
                </c:pt>
                <c:pt idx="378">
                  <c:v>0.93199999999999994</c:v>
                </c:pt>
                <c:pt idx="379">
                  <c:v>0.93199999999999994</c:v>
                </c:pt>
                <c:pt idx="380">
                  <c:v>0.93199999999999994</c:v>
                </c:pt>
                <c:pt idx="381">
                  <c:v>0.93199999999999994</c:v>
                </c:pt>
                <c:pt idx="382">
                  <c:v>0.93199999999999994</c:v>
                </c:pt>
                <c:pt idx="383">
                  <c:v>0.93300000000000005</c:v>
                </c:pt>
                <c:pt idx="384">
                  <c:v>0.93300000000000005</c:v>
                </c:pt>
                <c:pt idx="385">
                  <c:v>0.93300000000000005</c:v>
                </c:pt>
                <c:pt idx="386">
                  <c:v>0.93300000000000005</c:v>
                </c:pt>
                <c:pt idx="387">
                  <c:v>0.93300000000000005</c:v>
                </c:pt>
                <c:pt idx="388">
                  <c:v>0.93300000000000005</c:v>
                </c:pt>
                <c:pt idx="389">
                  <c:v>0.93300000000000005</c:v>
                </c:pt>
                <c:pt idx="390">
                  <c:v>0.93300000000000005</c:v>
                </c:pt>
                <c:pt idx="391">
                  <c:v>0.93300000000000005</c:v>
                </c:pt>
                <c:pt idx="392">
                  <c:v>0.93300000000000005</c:v>
                </c:pt>
                <c:pt idx="393">
                  <c:v>0.93300000000000005</c:v>
                </c:pt>
                <c:pt idx="394">
                  <c:v>0.93300000000000005</c:v>
                </c:pt>
                <c:pt idx="395">
                  <c:v>0.93300000000000005</c:v>
                </c:pt>
                <c:pt idx="396">
                  <c:v>0.93300000000000005</c:v>
                </c:pt>
                <c:pt idx="397">
                  <c:v>0.93300000000000005</c:v>
                </c:pt>
                <c:pt idx="398">
                  <c:v>0.93300000000000005</c:v>
                </c:pt>
                <c:pt idx="399">
                  <c:v>0.93300000000000005</c:v>
                </c:pt>
                <c:pt idx="400">
                  <c:v>0.93400000000000005</c:v>
                </c:pt>
                <c:pt idx="401">
                  <c:v>0.93400000000000005</c:v>
                </c:pt>
                <c:pt idx="402">
                  <c:v>0.93400000000000005</c:v>
                </c:pt>
                <c:pt idx="403">
                  <c:v>0.93400000000000005</c:v>
                </c:pt>
                <c:pt idx="404">
                  <c:v>0.93400000000000005</c:v>
                </c:pt>
                <c:pt idx="405">
                  <c:v>0.93400000000000005</c:v>
                </c:pt>
                <c:pt idx="406">
                  <c:v>0.93400000000000005</c:v>
                </c:pt>
                <c:pt idx="407">
                  <c:v>0.93400000000000005</c:v>
                </c:pt>
                <c:pt idx="408">
                  <c:v>0.93400000000000005</c:v>
                </c:pt>
                <c:pt idx="409">
                  <c:v>0.93400000000000005</c:v>
                </c:pt>
                <c:pt idx="410">
                  <c:v>0.93400000000000005</c:v>
                </c:pt>
                <c:pt idx="411">
                  <c:v>0.93400000000000005</c:v>
                </c:pt>
                <c:pt idx="412">
                  <c:v>0.93400000000000005</c:v>
                </c:pt>
                <c:pt idx="413">
                  <c:v>0.93400000000000005</c:v>
                </c:pt>
                <c:pt idx="414">
                  <c:v>0.93400000000000005</c:v>
                </c:pt>
                <c:pt idx="415">
                  <c:v>0.93400000000000005</c:v>
                </c:pt>
                <c:pt idx="416">
                  <c:v>0.93400000000000005</c:v>
                </c:pt>
                <c:pt idx="417">
                  <c:v>0.93400000000000005</c:v>
                </c:pt>
                <c:pt idx="418">
                  <c:v>0.93400000000000005</c:v>
                </c:pt>
                <c:pt idx="419">
                  <c:v>0.93400000000000005</c:v>
                </c:pt>
                <c:pt idx="420">
                  <c:v>0.93400000000000005</c:v>
                </c:pt>
                <c:pt idx="421">
                  <c:v>0.93400000000000005</c:v>
                </c:pt>
                <c:pt idx="422">
                  <c:v>0.93400000000000005</c:v>
                </c:pt>
                <c:pt idx="423">
                  <c:v>0.93499999999999994</c:v>
                </c:pt>
                <c:pt idx="424">
                  <c:v>0.93400000000000005</c:v>
                </c:pt>
                <c:pt idx="425">
                  <c:v>0.93400000000000005</c:v>
                </c:pt>
                <c:pt idx="426">
                  <c:v>0.93499999999999994</c:v>
                </c:pt>
                <c:pt idx="427">
                  <c:v>0.93400000000000005</c:v>
                </c:pt>
                <c:pt idx="428">
                  <c:v>0.93499999999999994</c:v>
                </c:pt>
                <c:pt idx="429">
                  <c:v>0.93499999999999994</c:v>
                </c:pt>
                <c:pt idx="430">
                  <c:v>0.93400000000000005</c:v>
                </c:pt>
                <c:pt idx="431">
                  <c:v>0.93499999999999994</c:v>
                </c:pt>
                <c:pt idx="432">
                  <c:v>0.93499999999999994</c:v>
                </c:pt>
                <c:pt idx="433">
                  <c:v>0.93499999999999994</c:v>
                </c:pt>
                <c:pt idx="434">
                  <c:v>0.93499999999999994</c:v>
                </c:pt>
                <c:pt idx="435">
                  <c:v>0.93499999999999994</c:v>
                </c:pt>
                <c:pt idx="436">
                  <c:v>0.93499999999999994</c:v>
                </c:pt>
                <c:pt idx="437">
                  <c:v>0.93499999999999994</c:v>
                </c:pt>
                <c:pt idx="438">
                  <c:v>0.93499999999999994</c:v>
                </c:pt>
                <c:pt idx="439">
                  <c:v>0.93499999999999994</c:v>
                </c:pt>
                <c:pt idx="440">
                  <c:v>0.93499999999999994</c:v>
                </c:pt>
                <c:pt idx="441">
                  <c:v>0.93499999999999994</c:v>
                </c:pt>
                <c:pt idx="442">
                  <c:v>0.93499999999999994</c:v>
                </c:pt>
                <c:pt idx="443">
                  <c:v>0.93499999999999994</c:v>
                </c:pt>
                <c:pt idx="444">
                  <c:v>0.93499999999999994</c:v>
                </c:pt>
                <c:pt idx="445">
                  <c:v>0.93499999999999994</c:v>
                </c:pt>
                <c:pt idx="446">
                  <c:v>0.93499999999999994</c:v>
                </c:pt>
                <c:pt idx="447">
                  <c:v>0.93499999999999994</c:v>
                </c:pt>
                <c:pt idx="448">
                  <c:v>0.93599999999999994</c:v>
                </c:pt>
                <c:pt idx="449">
                  <c:v>0.93599999999999994</c:v>
                </c:pt>
                <c:pt idx="450">
                  <c:v>0.93499999999999994</c:v>
                </c:pt>
                <c:pt idx="451">
                  <c:v>0.93599999999999994</c:v>
                </c:pt>
                <c:pt idx="452">
                  <c:v>0.93499999999999994</c:v>
                </c:pt>
                <c:pt idx="453">
                  <c:v>0.93599999999999994</c:v>
                </c:pt>
                <c:pt idx="454">
                  <c:v>0.93599999999999994</c:v>
                </c:pt>
                <c:pt idx="455">
                  <c:v>0.93599999999999994</c:v>
                </c:pt>
                <c:pt idx="456">
                  <c:v>0.93599999999999994</c:v>
                </c:pt>
                <c:pt idx="457">
                  <c:v>0.93599999999999994</c:v>
                </c:pt>
                <c:pt idx="458">
                  <c:v>0.93599999999999994</c:v>
                </c:pt>
                <c:pt idx="459">
                  <c:v>0.93599999999999994</c:v>
                </c:pt>
                <c:pt idx="460">
                  <c:v>0.93599999999999994</c:v>
                </c:pt>
                <c:pt idx="461">
                  <c:v>0.93599999999999994</c:v>
                </c:pt>
                <c:pt idx="462">
                  <c:v>0.93599999999999994</c:v>
                </c:pt>
                <c:pt idx="463">
                  <c:v>0.93599999999999994</c:v>
                </c:pt>
                <c:pt idx="464">
                  <c:v>0.93599999999999994</c:v>
                </c:pt>
                <c:pt idx="465">
                  <c:v>0.93599999999999994</c:v>
                </c:pt>
                <c:pt idx="466">
                  <c:v>0.93599999999999994</c:v>
                </c:pt>
                <c:pt idx="467">
                  <c:v>0.93599999999999994</c:v>
                </c:pt>
                <c:pt idx="468">
                  <c:v>0.93599999999999994</c:v>
                </c:pt>
                <c:pt idx="469">
                  <c:v>0.93599999999999994</c:v>
                </c:pt>
                <c:pt idx="470">
                  <c:v>0.93599999999999994</c:v>
                </c:pt>
                <c:pt idx="471">
                  <c:v>0.93599999999999994</c:v>
                </c:pt>
                <c:pt idx="472">
                  <c:v>0.93599999999999994</c:v>
                </c:pt>
                <c:pt idx="473">
                  <c:v>0.93599999999999994</c:v>
                </c:pt>
                <c:pt idx="474">
                  <c:v>0.93599999999999994</c:v>
                </c:pt>
                <c:pt idx="475">
                  <c:v>0.93599999999999994</c:v>
                </c:pt>
                <c:pt idx="476">
                  <c:v>0.93599999999999994</c:v>
                </c:pt>
                <c:pt idx="477">
                  <c:v>0.93599999999999994</c:v>
                </c:pt>
                <c:pt idx="478">
                  <c:v>0.93599999999999994</c:v>
                </c:pt>
                <c:pt idx="479">
                  <c:v>0.93700000000000006</c:v>
                </c:pt>
                <c:pt idx="480">
                  <c:v>0.93700000000000006</c:v>
                </c:pt>
                <c:pt idx="481">
                  <c:v>0.93700000000000006</c:v>
                </c:pt>
                <c:pt idx="482">
                  <c:v>0.93700000000000006</c:v>
                </c:pt>
                <c:pt idx="483">
                  <c:v>0.93700000000000006</c:v>
                </c:pt>
                <c:pt idx="484">
                  <c:v>0.93700000000000006</c:v>
                </c:pt>
                <c:pt idx="485">
                  <c:v>0.93599999999999994</c:v>
                </c:pt>
                <c:pt idx="486">
                  <c:v>0.93700000000000006</c:v>
                </c:pt>
                <c:pt idx="487">
                  <c:v>0.93700000000000006</c:v>
                </c:pt>
                <c:pt idx="488">
                  <c:v>0.93700000000000006</c:v>
                </c:pt>
                <c:pt idx="489">
                  <c:v>0.93700000000000006</c:v>
                </c:pt>
                <c:pt idx="490">
                  <c:v>0.93700000000000006</c:v>
                </c:pt>
                <c:pt idx="491">
                  <c:v>0.93700000000000006</c:v>
                </c:pt>
                <c:pt idx="492">
                  <c:v>0.93700000000000006</c:v>
                </c:pt>
                <c:pt idx="493">
                  <c:v>0.93700000000000006</c:v>
                </c:pt>
                <c:pt idx="494">
                  <c:v>0.93700000000000006</c:v>
                </c:pt>
                <c:pt idx="495">
                  <c:v>0.93700000000000006</c:v>
                </c:pt>
                <c:pt idx="496">
                  <c:v>0.93700000000000006</c:v>
                </c:pt>
                <c:pt idx="497">
                  <c:v>0.93700000000000006</c:v>
                </c:pt>
                <c:pt idx="498">
                  <c:v>0.93700000000000006</c:v>
                </c:pt>
                <c:pt idx="499">
                  <c:v>0.93700000000000006</c:v>
                </c:pt>
                <c:pt idx="500">
                  <c:v>0.93700000000000006</c:v>
                </c:pt>
                <c:pt idx="501">
                  <c:v>0.93700000000000006</c:v>
                </c:pt>
                <c:pt idx="502">
                  <c:v>0.93700000000000006</c:v>
                </c:pt>
                <c:pt idx="503">
                  <c:v>0.93700000000000006</c:v>
                </c:pt>
                <c:pt idx="504">
                  <c:v>0.93700000000000006</c:v>
                </c:pt>
                <c:pt idx="505">
                  <c:v>0.93700000000000006</c:v>
                </c:pt>
                <c:pt idx="506">
                  <c:v>0.93700000000000006</c:v>
                </c:pt>
                <c:pt idx="507">
                  <c:v>0.93700000000000006</c:v>
                </c:pt>
                <c:pt idx="508">
                  <c:v>0.93700000000000006</c:v>
                </c:pt>
                <c:pt idx="509">
                  <c:v>0.93700000000000006</c:v>
                </c:pt>
                <c:pt idx="510">
                  <c:v>0.93700000000000006</c:v>
                </c:pt>
                <c:pt idx="511">
                  <c:v>0.93700000000000006</c:v>
                </c:pt>
                <c:pt idx="512">
                  <c:v>0.93700000000000006</c:v>
                </c:pt>
                <c:pt idx="513">
                  <c:v>0.93700000000000006</c:v>
                </c:pt>
                <c:pt idx="514">
                  <c:v>0.93700000000000006</c:v>
                </c:pt>
                <c:pt idx="515">
                  <c:v>0.93700000000000006</c:v>
                </c:pt>
                <c:pt idx="516">
                  <c:v>0.93700000000000006</c:v>
                </c:pt>
                <c:pt idx="517">
                  <c:v>0.93700000000000006</c:v>
                </c:pt>
                <c:pt idx="518">
                  <c:v>0.93700000000000006</c:v>
                </c:pt>
                <c:pt idx="519">
                  <c:v>0.93700000000000006</c:v>
                </c:pt>
                <c:pt idx="520">
                  <c:v>0.93800000000000006</c:v>
                </c:pt>
                <c:pt idx="521">
                  <c:v>0.93700000000000006</c:v>
                </c:pt>
                <c:pt idx="522">
                  <c:v>0.93800000000000006</c:v>
                </c:pt>
                <c:pt idx="523">
                  <c:v>0.93800000000000006</c:v>
                </c:pt>
                <c:pt idx="524">
                  <c:v>0.93700000000000006</c:v>
                </c:pt>
                <c:pt idx="525">
                  <c:v>0.93800000000000006</c:v>
                </c:pt>
                <c:pt idx="526">
                  <c:v>0.93800000000000006</c:v>
                </c:pt>
                <c:pt idx="527">
                  <c:v>0.93700000000000006</c:v>
                </c:pt>
                <c:pt idx="528">
                  <c:v>0.93800000000000006</c:v>
                </c:pt>
                <c:pt idx="529">
                  <c:v>0.93800000000000006</c:v>
                </c:pt>
                <c:pt idx="530">
                  <c:v>0.93800000000000006</c:v>
                </c:pt>
                <c:pt idx="531">
                  <c:v>0.93800000000000006</c:v>
                </c:pt>
                <c:pt idx="532">
                  <c:v>0.93800000000000006</c:v>
                </c:pt>
                <c:pt idx="533">
                  <c:v>0.93800000000000006</c:v>
                </c:pt>
                <c:pt idx="534">
                  <c:v>0.93899999999999995</c:v>
                </c:pt>
                <c:pt idx="535">
                  <c:v>0.93899999999999995</c:v>
                </c:pt>
                <c:pt idx="536">
                  <c:v>0.93899999999999995</c:v>
                </c:pt>
                <c:pt idx="537">
                  <c:v>0.93899999999999995</c:v>
                </c:pt>
                <c:pt idx="538">
                  <c:v>0.94</c:v>
                </c:pt>
                <c:pt idx="539">
                  <c:v>0.94</c:v>
                </c:pt>
                <c:pt idx="540">
                  <c:v>0.94099999999999995</c:v>
                </c:pt>
                <c:pt idx="541">
                  <c:v>0.94099999999999995</c:v>
                </c:pt>
                <c:pt idx="542">
                  <c:v>0.94099999999999995</c:v>
                </c:pt>
                <c:pt idx="543">
                  <c:v>0.94099999999999995</c:v>
                </c:pt>
                <c:pt idx="544">
                  <c:v>0.94</c:v>
                </c:pt>
                <c:pt idx="545">
                  <c:v>0.93599999999999994</c:v>
                </c:pt>
                <c:pt idx="546">
                  <c:v>0.93599999999999994</c:v>
                </c:pt>
                <c:pt idx="547">
                  <c:v>0.93499999999999994</c:v>
                </c:pt>
                <c:pt idx="548">
                  <c:v>0.93599999999999994</c:v>
                </c:pt>
                <c:pt idx="549">
                  <c:v>0.93499999999999994</c:v>
                </c:pt>
                <c:pt idx="550">
                  <c:v>0.93499999999999994</c:v>
                </c:pt>
                <c:pt idx="551">
                  <c:v>0.93499999999999994</c:v>
                </c:pt>
                <c:pt idx="552">
                  <c:v>0.93499999999999994</c:v>
                </c:pt>
                <c:pt idx="553">
                  <c:v>0.93499999999999994</c:v>
                </c:pt>
                <c:pt idx="554">
                  <c:v>0.93499999999999994</c:v>
                </c:pt>
                <c:pt idx="555">
                  <c:v>0.93599999999999994</c:v>
                </c:pt>
                <c:pt idx="556">
                  <c:v>0.93499999999999994</c:v>
                </c:pt>
                <c:pt idx="557">
                  <c:v>0.93599999999999994</c:v>
                </c:pt>
                <c:pt idx="558">
                  <c:v>0.93499999999999994</c:v>
                </c:pt>
                <c:pt idx="559">
                  <c:v>0.93499999999999994</c:v>
                </c:pt>
                <c:pt idx="560">
                  <c:v>0.93499999999999994</c:v>
                </c:pt>
                <c:pt idx="561">
                  <c:v>0.93499999999999994</c:v>
                </c:pt>
                <c:pt idx="562">
                  <c:v>0.93499999999999994</c:v>
                </c:pt>
                <c:pt idx="563">
                  <c:v>0.93499999999999994</c:v>
                </c:pt>
                <c:pt idx="564">
                  <c:v>0.93499999999999994</c:v>
                </c:pt>
                <c:pt idx="565">
                  <c:v>0.93499999999999994</c:v>
                </c:pt>
                <c:pt idx="566">
                  <c:v>0.93499999999999994</c:v>
                </c:pt>
                <c:pt idx="567">
                  <c:v>0.93499999999999994</c:v>
                </c:pt>
                <c:pt idx="568">
                  <c:v>0.93499999999999994</c:v>
                </c:pt>
                <c:pt idx="569">
                  <c:v>0.93499999999999994</c:v>
                </c:pt>
                <c:pt idx="570">
                  <c:v>0.93499999999999994</c:v>
                </c:pt>
                <c:pt idx="571">
                  <c:v>0.93499999999999994</c:v>
                </c:pt>
                <c:pt idx="572">
                  <c:v>0.93499999999999994</c:v>
                </c:pt>
                <c:pt idx="573">
                  <c:v>0.93499999999999994</c:v>
                </c:pt>
                <c:pt idx="574">
                  <c:v>0.93499999999999994</c:v>
                </c:pt>
                <c:pt idx="575">
                  <c:v>0.93499999999999994</c:v>
                </c:pt>
                <c:pt idx="576">
                  <c:v>0.93499999999999994</c:v>
                </c:pt>
                <c:pt idx="577">
                  <c:v>0.93499999999999994</c:v>
                </c:pt>
                <c:pt idx="578">
                  <c:v>0.93499999999999994</c:v>
                </c:pt>
                <c:pt idx="579">
                  <c:v>0.93499999999999994</c:v>
                </c:pt>
                <c:pt idx="580">
                  <c:v>0.93499999999999994</c:v>
                </c:pt>
                <c:pt idx="581">
                  <c:v>0.93499999999999994</c:v>
                </c:pt>
                <c:pt idx="582">
                  <c:v>0.93499999999999994</c:v>
                </c:pt>
                <c:pt idx="583">
                  <c:v>0.93499999999999994</c:v>
                </c:pt>
                <c:pt idx="584">
                  <c:v>0.93499999999999994</c:v>
                </c:pt>
                <c:pt idx="585">
                  <c:v>0.93499999999999994</c:v>
                </c:pt>
                <c:pt idx="586">
                  <c:v>0.93499999999999994</c:v>
                </c:pt>
                <c:pt idx="587">
                  <c:v>0.93499999999999994</c:v>
                </c:pt>
                <c:pt idx="588">
                  <c:v>0.93499999999999994</c:v>
                </c:pt>
                <c:pt idx="589">
                  <c:v>0.93499999999999994</c:v>
                </c:pt>
                <c:pt idx="590">
                  <c:v>0.93499999999999994</c:v>
                </c:pt>
                <c:pt idx="591">
                  <c:v>0.93499999999999994</c:v>
                </c:pt>
                <c:pt idx="592">
                  <c:v>0.93499999999999994</c:v>
                </c:pt>
                <c:pt idx="593">
                  <c:v>0.93499999999999994</c:v>
                </c:pt>
                <c:pt idx="594">
                  <c:v>0.93499999999999994</c:v>
                </c:pt>
                <c:pt idx="595">
                  <c:v>0.93499999999999994</c:v>
                </c:pt>
                <c:pt idx="596">
                  <c:v>0.93499999999999994</c:v>
                </c:pt>
                <c:pt idx="597">
                  <c:v>0.93499999999999994</c:v>
                </c:pt>
                <c:pt idx="598">
                  <c:v>0.93499999999999994</c:v>
                </c:pt>
                <c:pt idx="599">
                  <c:v>0.93499999999999994</c:v>
                </c:pt>
                <c:pt idx="600">
                  <c:v>0.93499999999999994</c:v>
                </c:pt>
                <c:pt idx="601">
                  <c:v>0.93499999999999994</c:v>
                </c:pt>
                <c:pt idx="602">
                  <c:v>0.93499999999999994</c:v>
                </c:pt>
                <c:pt idx="603">
                  <c:v>0.93499999999999994</c:v>
                </c:pt>
                <c:pt idx="604">
                  <c:v>0.93499999999999994</c:v>
                </c:pt>
                <c:pt idx="605">
                  <c:v>0.93499999999999994</c:v>
                </c:pt>
                <c:pt idx="606">
                  <c:v>0.93499999999999994</c:v>
                </c:pt>
                <c:pt idx="607">
                  <c:v>0.93499999999999994</c:v>
                </c:pt>
                <c:pt idx="608">
                  <c:v>0.93499999999999994</c:v>
                </c:pt>
                <c:pt idx="609">
                  <c:v>0.93599999999999994</c:v>
                </c:pt>
                <c:pt idx="610">
                  <c:v>0.93499999999999994</c:v>
                </c:pt>
                <c:pt idx="611">
                  <c:v>0.93499999999999994</c:v>
                </c:pt>
                <c:pt idx="612">
                  <c:v>0.93499999999999994</c:v>
                </c:pt>
                <c:pt idx="613">
                  <c:v>0.93499999999999994</c:v>
                </c:pt>
                <c:pt idx="614">
                  <c:v>0.93499999999999994</c:v>
                </c:pt>
                <c:pt idx="615">
                  <c:v>0.93499999999999994</c:v>
                </c:pt>
                <c:pt idx="616">
                  <c:v>0.93499999999999994</c:v>
                </c:pt>
                <c:pt idx="617">
                  <c:v>0.93499999999999994</c:v>
                </c:pt>
                <c:pt idx="618">
                  <c:v>0.93499999999999994</c:v>
                </c:pt>
                <c:pt idx="619">
                  <c:v>0.93499999999999994</c:v>
                </c:pt>
                <c:pt idx="620">
                  <c:v>0.93499999999999994</c:v>
                </c:pt>
                <c:pt idx="621">
                  <c:v>0.93499999999999994</c:v>
                </c:pt>
                <c:pt idx="622">
                  <c:v>0.93499999999999994</c:v>
                </c:pt>
                <c:pt idx="623">
                  <c:v>0.93499999999999994</c:v>
                </c:pt>
                <c:pt idx="624">
                  <c:v>0.93499999999999994</c:v>
                </c:pt>
                <c:pt idx="625">
                  <c:v>0.93499999999999994</c:v>
                </c:pt>
                <c:pt idx="626">
                  <c:v>0.93499999999999994</c:v>
                </c:pt>
                <c:pt idx="627">
                  <c:v>0.93499999999999994</c:v>
                </c:pt>
                <c:pt idx="628">
                  <c:v>0.93499999999999994</c:v>
                </c:pt>
                <c:pt idx="629">
                  <c:v>0.93499999999999994</c:v>
                </c:pt>
                <c:pt idx="630">
                  <c:v>0.93499999999999994</c:v>
                </c:pt>
                <c:pt idx="631">
                  <c:v>0.93499999999999994</c:v>
                </c:pt>
                <c:pt idx="632">
                  <c:v>0.93499999999999994</c:v>
                </c:pt>
                <c:pt idx="633">
                  <c:v>0.93499999999999994</c:v>
                </c:pt>
                <c:pt idx="634">
                  <c:v>0.93499999999999994</c:v>
                </c:pt>
                <c:pt idx="635">
                  <c:v>0.93499999999999994</c:v>
                </c:pt>
                <c:pt idx="636">
                  <c:v>0.93499999999999994</c:v>
                </c:pt>
                <c:pt idx="637">
                  <c:v>0.93499999999999994</c:v>
                </c:pt>
                <c:pt idx="638">
                  <c:v>0.93499999999999994</c:v>
                </c:pt>
                <c:pt idx="639">
                  <c:v>0.93499999999999994</c:v>
                </c:pt>
                <c:pt idx="640">
                  <c:v>0.93499999999999994</c:v>
                </c:pt>
                <c:pt idx="641">
                  <c:v>0.93499999999999994</c:v>
                </c:pt>
                <c:pt idx="642">
                  <c:v>0.93499999999999994</c:v>
                </c:pt>
                <c:pt idx="643">
                  <c:v>0.93499999999999994</c:v>
                </c:pt>
                <c:pt idx="644">
                  <c:v>0.93499999999999994</c:v>
                </c:pt>
                <c:pt idx="645">
                  <c:v>0.93499999999999994</c:v>
                </c:pt>
                <c:pt idx="646">
                  <c:v>0.93499999999999994</c:v>
                </c:pt>
                <c:pt idx="647">
                  <c:v>0.93499999999999994</c:v>
                </c:pt>
                <c:pt idx="648">
                  <c:v>0.93499999999999994</c:v>
                </c:pt>
                <c:pt idx="649">
                  <c:v>0.93499999999999994</c:v>
                </c:pt>
                <c:pt idx="650">
                  <c:v>0.93499999999999994</c:v>
                </c:pt>
                <c:pt idx="651">
                  <c:v>0.93499999999999994</c:v>
                </c:pt>
                <c:pt idx="652">
                  <c:v>0.93499999999999994</c:v>
                </c:pt>
                <c:pt idx="653">
                  <c:v>0.93499999999999994</c:v>
                </c:pt>
                <c:pt idx="654">
                  <c:v>0.93499999999999994</c:v>
                </c:pt>
                <c:pt idx="655">
                  <c:v>0.93499999999999994</c:v>
                </c:pt>
                <c:pt idx="656">
                  <c:v>0.93499999999999994</c:v>
                </c:pt>
                <c:pt idx="657">
                  <c:v>0.93499999999999994</c:v>
                </c:pt>
                <c:pt idx="658">
                  <c:v>0.93499999999999994</c:v>
                </c:pt>
                <c:pt idx="659">
                  <c:v>0.93499999999999994</c:v>
                </c:pt>
                <c:pt idx="660">
                  <c:v>0.93499999999999994</c:v>
                </c:pt>
                <c:pt idx="661">
                  <c:v>0.93499999999999994</c:v>
                </c:pt>
                <c:pt idx="662">
                  <c:v>0.93499999999999994</c:v>
                </c:pt>
                <c:pt idx="663">
                  <c:v>0.93499999999999994</c:v>
                </c:pt>
                <c:pt idx="664">
                  <c:v>0.93499999999999994</c:v>
                </c:pt>
                <c:pt idx="665">
                  <c:v>0.93499999999999994</c:v>
                </c:pt>
                <c:pt idx="666">
                  <c:v>0.93499999999999994</c:v>
                </c:pt>
                <c:pt idx="667">
                  <c:v>0.93499999999999994</c:v>
                </c:pt>
                <c:pt idx="668">
                  <c:v>0.93499999999999994</c:v>
                </c:pt>
                <c:pt idx="669">
                  <c:v>0.93499999999999994</c:v>
                </c:pt>
                <c:pt idx="670">
                  <c:v>0.93499999999999994</c:v>
                </c:pt>
                <c:pt idx="671">
                  <c:v>0.93499999999999994</c:v>
                </c:pt>
                <c:pt idx="672">
                  <c:v>0.93499999999999994</c:v>
                </c:pt>
                <c:pt idx="673">
                  <c:v>0.93499999999999994</c:v>
                </c:pt>
                <c:pt idx="674">
                  <c:v>0.93499999999999994</c:v>
                </c:pt>
                <c:pt idx="675">
                  <c:v>0.93499999999999994</c:v>
                </c:pt>
                <c:pt idx="676">
                  <c:v>0.93499999999999994</c:v>
                </c:pt>
                <c:pt idx="677">
                  <c:v>0.93499999999999994</c:v>
                </c:pt>
                <c:pt idx="678">
                  <c:v>0.93499999999999994</c:v>
                </c:pt>
                <c:pt idx="679">
                  <c:v>0.93599999999999994</c:v>
                </c:pt>
                <c:pt idx="680">
                  <c:v>0.93499999999999994</c:v>
                </c:pt>
                <c:pt idx="681">
                  <c:v>0.93499999999999994</c:v>
                </c:pt>
                <c:pt idx="682">
                  <c:v>0.93499999999999994</c:v>
                </c:pt>
                <c:pt idx="683">
                  <c:v>0.93499999999999994</c:v>
                </c:pt>
                <c:pt idx="684">
                  <c:v>0.93499999999999994</c:v>
                </c:pt>
                <c:pt idx="685">
                  <c:v>0.93499999999999994</c:v>
                </c:pt>
                <c:pt idx="686">
                  <c:v>0.93499999999999994</c:v>
                </c:pt>
                <c:pt idx="687">
                  <c:v>0.93499999999999994</c:v>
                </c:pt>
                <c:pt idx="688">
                  <c:v>0.93499999999999994</c:v>
                </c:pt>
                <c:pt idx="689">
                  <c:v>0.93499999999999994</c:v>
                </c:pt>
                <c:pt idx="690">
                  <c:v>0.93499999999999994</c:v>
                </c:pt>
                <c:pt idx="691">
                  <c:v>0.93499999999999994</c:v>
                </c:pt>
                <c:pt idx="692">
                  <c:v>0.93599999999999994</c:v>
                </c:pt>
                <c:pt idx="693">
                  <c:v>0.93499999999999994</c:v>
                </c:pt>
                <c:pt idx="694">
                  <c:v>0.93499999999999994</c:v>
                </c:pt>
                <c:pt idx="695">
                  <c:v>0.93499999999999994</c:v>
                </c:pt>
                <c:pt idx="696">
                  <c:v>0.93499999999999994</c:v>
                </c:pt>
                <c:pt idx="697">
                  <c:v>0.93599999999999994</c:v>
                </c:pt>
                <c:pt idx="698">
                  <c:v>0.93599999999999994</c:v>
                </c:pt>
                <c:pt idx="699">
                  <c:v>0.93599999999999994</c:v>
                </c:pt>
                <c:pt idx="700">
                  <c:v>0.93599999999999994</c:v>
                </c:pt>
                <c:pt idx="701">
                  <c:v>0.93499999999999994</c:v>
                </c:pt>
                <c:pt idx="702">
                  <c:v>0.93599999999999994</c:v>
                </c:pt>
                <c:pt idx="703">
                  <c:v>0.93499999999999994</c:v>
                </c:pt>
                <c:pt idx="704">
                  <c:v>0.93599999999999994</c:v>
                </c:pt>
                <c:pt idx="705">
                  <c:v>0.93599999999999994</c:v>
                </c:pt>
                <c:pt idx="706">
                  <c:v>0.93599999999999994</c:v>
                </c:pt>
                <c:pt idx="707">
                  <c:v>0.93599999999999994</c:v>
                </c:pt>
                <c:pt idx="708">
                  <c:v>0.93599999999999994</c:v>
                </c:pt>
                <c:pt idx="709">
                  <c:v>0.93499999999999994</c:v>
                </c:pt>
                <c:pt idx="710">
                  <c:v>0.93599999999999994</c:v>
                </c:pt>
                <c:pt idx="711">
                  <c:v>0.93499999999999994</c:v>
                </c:pt>
                <c:pt idx="712">
                  <c:v>0.93599999999999994</c:v>
                </c:pt>
                <c:pt idx="713">
                  <c:v>0.93599999999999994</c:v>
                </c:pt>
                <c:pt idx="714">
                  <c:v>0.93599999999999994</c:v>
                </c:pt>
                <c:pt idx="715">
                  <c:v>0.93599999999999994</c:v>
                </c:pt>
                <c:pt idx="716">
                  <c:v>0.93599999999999994</c:v>
                </c:pt>
                <c:pt idx="717">
                  <c:v>0.93599999999999994</c:v>
                </c:pt>
                <c:pt idx="718">
                  <c:v>0.93599999999999994</c:v>
                </c:pt>
                <c:pt idx="719">
                  <c:v>0.93599999999999994</c:v>
                </c:pt>
                <c:pt idx="720">
                  <c:v>0.93599999999999994</c:v>
                </c:pt>
                <c:pt idx="721">
                  <c:v>0.93599999999999994</c:v>
                </c:pt>
                <c:pt idx="722">
                  <c:v>0.93599999999999994</c:v>
                </c:pt>
                <c:pt idx="723">
                  <c:v>0.93599999999999994</c:v>
                </c:pt>
                <c:pt idx="724">
                  <c:v>0.93599999999999994</c:v>
                </c:pt>
                <c:pt idx="725">
                  <c:v>0.93599999999999994</c:v>
                </c:pt>
                <c:pt idx="726">
                  <c:v>0.93599999999999994</c:v>
                </c:pt>
                <c:pt idx="727">
                  <c:v>0.93599999999999994</c:v>
                </c:pt>
                <c:pt idx="728">
                  <c:v>0.93599999999999994</c:v>
                </c:pt>
                <c:pt idx="729">
                  <c:v>0.93599999999999994</c:v>
                </c:pt>
                <c:pt idx="730">
                  <c:v>0.93599999999999994</c:v>
                </c:pt>
                <c:pt idx="731">
                  <c:v>0.93599999999999994</c:v>
                </c:pt>
                <c:pt idx="732">
                  <c:v>0.93599999999999994</c:v>
                </c:pt>
                <c:pt idx="733">
                  <c:v>0.93599999999999994</c:v>
                </c:pt>
                <c:pt idx="734">
                  <c:v>0.93599999999999994</c:v>
                </c:pt>
                <c:pt idx="735">
                  <c:v>0.93599999999999994</c:v>
                </c:pt>
                <c:pt idx="736">
                  <c:v>0.93599999999999994</c:v>
                </c:pt>
                <c:pt idx="737">
                  <c:v>0.93599999999999994</c:v>
                </c:pt>
                <c:pt idx="738">
                  <c:v>0.93599999999999994</c:v>
                </c:pt>
                <c:pt idx="739">
                  <c:v>0.93599999999999994</c:v>
                </c:pt>
                <c:pt idx="740">
                  <c:v>0.93599999999999994</c:v>
                </c:pt>
                <c:pt idx="741">
                  <c:v>0.93599999999999994</c:v>
                </c:pt>
                <c:pt idx="742">
                  <c:v>0.93599999999999994</c:v>
                </c:pt>
                <c:pt idx="743">
                  <c:v>0.93599999999999994</c:v>
                </c:pt>
                <c:pt idx="744">
                  <c:v>0.93599999999999994</c:v>
                </c:pt>
                <c:pt idx="745">
                  <c:v>0.93599999999999994</c:v>
                </c:pt>
                <c:pt idx="746">
                  <c:v>0.93599999999999994</c:v>
                </c:pt>
                <c:pt idx="747">
                  <c:v>0.93599999999999994</c:v>
                </c:pt>
                <c:pt idx="748">
                  <c:v>0.93599999999999994</c:v>
                </c:pt>
                <c:pt idx="749">
                  <c:v>0.93599999999999994</c:v>
                </c:pt>
                <c:pt idx="750">
                  <c:v>0.93599999999999994</c:v>
                </c:pt>
                <c:pt idx="751">
                  <c:v>0.93599999999999994</c:v>
                </c:pt>
                <c:pt idx="752">
                  <c:v>0.93599999999999994</c:v>
                </c:pt>
                <c:pt idx="753">
                  <c:v>0.93599999999999994</c:v>
                </c:pt>
                <c:pt idx="754">
                  <c:v>0.93599999999999994</c:v>
                </c:pt>
                <c:pt idx="755">
                  <c:v>0.93599999999999994</c:v>
                </c:pt>
                <c:pt idx="756">
                  <c:v>0.93599999999999994</c:v>
                </c:pt>
                <c:pt idx="757">
                  <c:v>0.93599999999999994</c:v>
                </c:pt>
                <c:pt idx="758">
                  <c:v>0.93599999999999994</c:v>
                </c:pt>
                <c:pt idx="759">
                  <c:v>0.93599999999999994</c:v>
                </c:pt>
                <c:pt idx="760">
                  <c:v>0.93599999999999994</c:v>
                </c:pt>
                <c:pt idx="761">
                  <c:v>0.93599999999999994</c:v>
                </c:pt>
                <c:pt idx="762">
                  <c:v>0.93599999999999994</c:v>
                </c:pt>
                <c:pt idx="763">
                  <c:v>0.93700000000000006</c:v>
                </c:pt>
                <c:pt idx="764">
                  <c:v>0.93599999999999994</c:v>
                </c:pt>
                <c:pt idx="765">
                  <c:v>0.93599999999999994</c:v>
                </c:pt>
                <c:pt idx="766">
                  <c:v>0.93599999999999994</c:v>
                </c:pt>
                <c:pt idx="767">
                  <c:v>0.93700000000000006</c:v>
                </c:pt>
                <c:pt idx="768">
                  <c:v>0.93700000000000006</c:v>
                </c:pt>
                <c:pt idx="769">
                  <c:v>0.93700000000000006</c:v>
                </c:pt>
                <c:pt idx="770">
                  <c:v>0.93599999999999994</c:v>
                </c:pt>
                <c:pt idx="771">
                  <c:v>0.93599999999999994</c:v>
                </c:pt>
                <c:pt idx="772">
                  <c:v>0.93599999999999994</c:v>
                </c:pt>
                <c:pt idx="773">
                  <c:v>0.93700000000000006</c:v>
                </c:pt>
                <c:pt idx="774">
                  <c:v>0.93700000000000006</c:v>
                </c:pt>
                <c:pt idx="775">
                  <c:v>0.93700000000000006</c:v>
                </c:pt>
                <c:pt idx="776">
                  <c:v>0.93700000000000006</c:v>
                </c:pt>
                <c:pt idx="777">
                  <c:v>0.93700000000000006</c:v>
                </c:pt>
                <c:pt idx="778">
                  <c:v>0.93700000000000006</c:v>
                </c:pt>
                <c:pt idx="779">
                  <c:v>0.93700000000000006</c:v>
                </c:pt>
                <c:pt idx="780">
                  <c:v>0.93700000000000006</c:v>
                </c:pt>
                <c:pt idx="781">
                  <c:v>0.93700000000000006</c:v>
                </c:pt>
                <c:pt idx="782">
                  <c:v>0.93700000000000006</c:v>
                </c:pt>
                <c:pt idx="783">
                  <c:v>0.93599999999999994</c:v>
                </c:pt>
                <c:pt idx="784">
                  <c:v>0.93700000000000006</c:v>
                </c:pt>
                <c:pt idx="785">
                  <c:v>0.93700000000000006</c:v>
                </c:pt>
                <c:pt idx="786">
                  <c:v>0.93700000000000006</c:v>
                </c:pt>
                <c:pt idx="787">
                  <c:v>0.93700000000000006</c:v>
                </c:pt>
                <c:pt idx="788">
                  <c:v>0.93700000000000006</c:v>
                </c:pt>
                <c:pt idx="789">
                  <c:v>0.93700000000000006</c:v>
                </c:pt>
                <c:pt idx="790">
                  <c:v>0.93700000000000006</c:v>
                </c:pt>
                <c:pt idx="791">
                  <c:v>0.93700000000000006</c:v>
                </c:pt>
                <c:pt idx="792">
                  <c:v>0.93700000000000006</c:v>
                </c:pt>
                <c:pt idx="793">
                  <c:v>0.93700000000000006</c:v>
                </c:pt>
                <c:pt idx="794">
                  <c:v>0.93700000000000006</c:v>
                </c:pt>
                <c:pt idx="795">
                  <c:v>0.93700000000000006</c:v>
                </c:pt>
                <c:pt idx="796">
                  <c:v>0.93700000000000006</c:v>
                </c:pt>
                <c:pt idx="797">
                  <c:v>0.93700000000000006</c:v>
                </c:pt>
                <c:pt idx="798">
                  <c:v>0.93700000000000006</c:v>
                </c:pt>
                <c:pt idx="799">
                  <c:v>0.93700000000000006</c:v>
                </c:pt>
                <c:pt idx="800">
                  <c:v>0.93700000000000006</c:v>
                </c:pt>
                <c:pt idx="801">
                  <c:v>0.93700000000000006</c:v>
                </c:pt>
                <c:pt idx="802">
                  <c:v>0.93700000000000006</c:v>
                </c:pt>
                <c:pt idx="803">
                  <c:v>0.93700000000000006</c:v>
                </c:pt>
                <c:pt idx="804">
                  <c:v>0.93700000000000006</c:v>
                </c:pt>
                <c:pt idx="805">
                  <c:v>0.93700000000000006</c:v>
                </c:pt>
                <c:pt idx="806">
                  <c:v>0.93700000000000006</c:v>
                </c:pt>
                <c:pt idx="807">
                  <c:v>0.93700000000000006</c:v>
                </c:pt>
                <c:pt idx="808">
                  <c:v>0.93700000000000006</c:v>
                </c:pt>
                <c:pt idx="809">
                  <c:v>0.93700000000000006</c:v>
                </c:pt>
                <c:pt idx="810">
                  <c:v>0.93700000000000006</c:v>
                </c:pt>
                <c:pt idx="811">
                  <c:v>0.93700000000000006</c:v>
                </c:pt>
                <c:pt idx="812">
                  <c:v>0.93700000000000006</c:v>
                </c:pt>
                <c:pt idx="813">
                  <c:v>0.93700000000000006</c:v>
                </c:pt>
                <c:pt idx="814">
                  <c:v>0.93700000000000006</c:v>
                </c:pt>
                <c:pt idx="815">
                  <c:v>0.93700000000000006</c:v>
                </c:pt>
                <c:pt idx="816">
                  <c:v>0.93700000000000006</c:v>
                </c:pt>
                <c:pt idx="817">
                  <c:v>0.93700000000000006</c:v>
                </c:pt>
                <c:pt idx="818">
                  <c:v>0.93700000000000006</c:v>
                </c:pt>
                <c:pt idx="819">
                  <c:v>0.93700000000000006</c:v>
                </c:pt>
                <c:pt idx="820">
                  <c:v>0.93700000000000006</c:v>
                </c:pt>
                <c:pt idx="821">
                  <c:v>0.93700000000000006</c:v>
                </c:pt>
                <c:pt idx="822">
                  <c:v>0.93700000000000006</c:v>
                </c:pt>
                <c:pt idx="823">
                  <c:v>0.93700000000000006</c:v>
                </c:pt>
                <c:pt idx="824">
                  <c:v>0.93700000000000006</c:v>
                </c:pt>
                <c:pt idx="825">
                  <c:v>0.93700000000000006</c:v>
                </c:pt>
                <c:pt idx="826">
                  <c:v>0.93700000000000006</c:v>
                </c:pt>
                <c:pt idx="827">
                  <c:v>0.93700000000000006</c:v>
                </c:pt>
                <c:pt idx="828">
                  <c:v>0.93800000000000006</c:v>
                </c:pt>
                <c:pt idx="829">
                  <c:v>0.93700000000000006</c:v>
                </c:pt>
                <c:pt idx="830">
                  <c:v>0.93700000000000006</c:v>
                </c:pt>
                <c:pt idx="831">
                  <c:v>0.93700000000000006</c:v>
                </c:pt>
                <c:pt idx="832">
                  <c:v>0.93700000000000006</c:v>
                </c:pt>
                <c:pt idx="833">
                  <c:v>0.93800000000000006</c:v>
                </c:pt>
                <c:pt idx="834">
                  <c:v>0.93700000000000006</c:v>
                </c:pt>
                <c:pt idx="835">
                  <c:v>0.93700000000000006</c:v>
                </c:pt>
                <c:pt idx="836">
                  <c:v>0.93700000000000006</c:v>
                </c:pt>
                <c:pt idx="837">
                  <c:v>0.93700000000000006</c:v>
                </c:pt>
                <c:pt idx="838">
                  <c:v>0.93800000000000006</c:v>
                </c:pt>
                <c:pt idx="839">
                  <c:v>0.93700000000000006</c:v>
                </c:pt>
                <c:pt idx="840">
                  <c:v>0.93700000000000006</c:v>
                </c:pt>
                <c:pt idx="841">
                  <c:v>0.93700000000000006</c:v>
                </c:pt>
                <c:pt idx="842">
                  <c:v>0.93700000000000006</c:v>
                </c:pt>
                <c:pt idx="843">
                  <c:v>0.93700000000000006</c:v>
                </c:pt>
                <c:pt idx="844">
                  <c:v>0.93700000000000006</c:v>
                </c:pt>
                <c:pt idx="845">
                  <c:v>0.93700000000000006</c:v>
                </c:pt>
                <c:pt idx="846">
                  <c:v>0.93800000000000006</c:v>
                </c:pt>
                <c:pt idx="847">
                  <c:v>0.93700000000000006</c:v>
                </c:pt>
                <c:pt idx="848">
                  <c:v>0.93800000000000006</c:v>
                </c:pt>
                <c:pt idx="849">
                  <c:v>0.93700000000000006</c:v>
                </c:pt>
                <c:pt idx="850">
                  <c:v>0.93700000000000006</c:v>
                </c:pt>
                <c:pt idx="851">
                  <c:v>0.93800000000000006</c:v>
                </c:pt>
                <c:pt idx="852">
                  <c:v>0.93700000000000006</c:v>
                </c:pt>
                <c:pt idx="853">
                  <c:v>0.93800000000000006</c:v>
                </c:pt>
                <c:pt idx="854">
                  <c:v>0.93800000000000006</c:v>
                </c:pt>
                <c:pt idx="855">
                  <c:v>0.93700000000000006</c:v>
                </c:pt>
                <c:pt idx="856">
                  <c:v>0.93700000000000006</c:v>
                </c:pt>
                <c:pt idx="857">
                  <c:v>0.93800000000000006</c:v>
                </c:pt>
                <c:pt idx="858">
                  <c:v>0.93800000000000006</c:v>
                </c:pt>
                <c:pt idx="859">
                  <c:v>0.93800000000000006</c:v>
                </c:pt>
                <c:pt idx="860">
                  <c:v>0.93700000000000006</c:v>
                </c:pt>
                <c:pt idx="861">
                  <c:v>0.93800000000000006</c:v>
                </c:pt>
                <c:pt idx="862">
                  <c:v>0.93700000000000006</c:v>
                </c:pt>
                <c:pt idx="863">
                  <c:v>0.93800000000000006</c:v>
                </c:pt>
                <c:pt idx="864">
                  <c:v>0.93800000000000006</c:v>
                </c:pt>
                <c:pt idx="865">
                  <c:v>0.93800000000000006</c:v>
                </c:pt>
                <c:pt idx="866">
                  <c:v>0.93800000000000006</c:v>
                </c:pt>
                <c:pt idx="867">
                  <c:v>0.93800000000000006</c:v>
                </c:pt>
                <c:pt idx="868">
                  <c:v>0.93800000000000006</c:v>
                </c:pt>
                <c:pt idx="869">
                  <c:v>0.93800000000000006</c:v>
                </c:pt>
                <c:pt idx="870">
                  <c:v>0.93800000000000006</c:v>
                </c:pt>
                <c:pt idx="871">
                  <c:v>0.93800000000000006</c:v>
                </c:pt>
                <c:pt idx="872">
                  <c:v>0.93700000000000006</c:v>
                </c:pt>
                <c:pt idx="873">
                  <c:v>0.93800000000000006</c:v>
                </c:pt>
                <c:pt idx="874">
                  <c:v>0.93800000000000006</c:v>
                </c:pt>
                <c:pt idx="875">
                  <c:v>0.93800000000000006</c:v>
                </c:pt>
                <c:pt idx="876">
                  <c:v>0.93800000000000006</c:v>
                </c:pt>
                <c:pt idx="877">
                  <c:v>0.93800000000000006</c:v>
                </c:pt>
                <c:pt idx="878">
                  <c:v>0.93800000000000006</c:v>
                </c:pt>
                <c:pt idx="879">
                  <c:v>0.93800000000000006</c:v>
                </c:pt>
                <c:pt idx="880">
                  <c:v>0.93800000000000006</c:v>
                </c:pt>
                <c:pt idx="881">
                  <c:v>0.93800000000000006</c:v>
                </c:pt>
                <c:pt idx="882">
                  <c:v>0.93800000000000006</c:v>
                </c:pt>
                <c:pt idx="883">
                  <c:v>0.93800000000000006</c:v>
                </c:pt>
                <c:pt idx="884">
                  <c:v>0.93800000000000006</c:v>
                </c:pt>
                <c:pt idx="885">
                  <c:v>0.93700000000000006</c:v>
                </c:pt>
                <c:pt idx="886">
                  <c:v>0.93800000000000006</c:v>
                </c:pt>
                <c:pt idx="887">
                  <c:v>0.93800000000000006</c:v>
                </c:pt>
                <c:pt idx="888">
                  <c:v>0.93800000000000006</c:v>
                </c:pt>
                <c:pt idx="889">
                  <c:v>0.93800000000000006</c:v>
                </c:pt>
                <c:pt idx="890">
                  <c:v>0.93800000000000006</c:v>
                </c:pt>
                <c:pt idx="891">
                  <c:v>0.93800000000000006</c:v>
                </c:pt>
                <c:pt idx="892">
                  <c:v>0.93800000000000006</c:v>
                </c:pt>
                <c:pt idx="893">
                  <c:v>0.93800000000000006</c:v>
                </c:pt>
                <c:pt idx="894">
                  <c:v>0.93800000000000006</c:v>
                </c:pt>
                <c:pt idx="895">
                  <c:v>0.93800000000000006</c:v>
                </c:pt>
                <c:pt idx="896">
                  <c:v>0.93800000000000006</c:v>
                </c:pt>
                <c:pt idx="897">
                  <c:v>0.93800000000000006</c:v>
                </c:pt>
                <c:pt idx="898">
                  <c:v>0.93800000000000006</c:v>
                </c:pt>
                <c:pt idx="899">
                  <c:v>0.93800000000000006</c:v>
                </c:pt>
                <c:pt idx="900">
                  <c:v>0.93800000000000006</c:v>
                </c:pt>
                <c:pt idx="901">
                  <c:v>0.93800000000000006</c:v>
                </c:pt>
                <c:pt idx="902">
                  <c:v>0.93800000000000006</c:v>
                </c:pt>
                <c:pt idx="903">
                  <c:v>0.93800000000000006</c:v>
                </c:pt>
                <c:pt idx="904">
                  <c:v>0.93800000000000006</c:v>
                </c:pt>
                <c:pt idx="905">
                  <c:v>0.93800000000000006</c:v>
                </c:pt>
                <c:pt idx="906">
                  <c:v>0.93800000000000006</c:v>
                </c:pt>
                <c:pt idx="907">
                  <c:v>0.93800000000000006</c:v>
                </c:pt>
                <c:pt idx="908">
                  <c:v>0.93800000000000006</c:v>
                </c:pt>
                <c:pt idx="909">
                  <c:v>0.93800000000000006</c:v>
                </c:pt>
                <c:pt idx="910">
                  <c:v>0.93800000000000006</c:v>
                </c:pt>
                <c:pt idx="911">
                  <c:v>0.93800000000000006</c:v>
                </c:pt>
                <c:pt idx="912">
                  <c:v>0.93800000000000006</c:v>
                </c:pt>
                <c:pt idx="913">
                  <c:v>0.93800000000000006</c:v>
                </c:pt>
                <c:pt idx="914">
                  <c:v>0.93800000000000006</c:v>
                </c:pt>
                <c:pt idx="915">
                  <c:v>0.93800000000000006</c:v>
                </c:pt>
                <c:pt idx="916">
                  <c:v>0.93800000000000006</c:v>
                </c:pt>
                <c:pt idx="917">
                  <c:v>0.93800000000000006</c:v>
                </c:pt>
                <c:pt idx="918">
                  <c:v>0.93800000000000006</c:v>
                </c:pt>
                <c:pt idx="919">
                  <c:v>0.93800000000000006</c:v>
                </c:pt>
                <c:pt idx="920">
                  <c:v>0.93800000000000006</c:v>
                </c:pt>
                <c:pt idx="921">
                  <c:v>0.93800000000000006</c:v>
                </c:pt>
                <c:pt idx="922">
                  <c:v>0.93800000000000006</c:v>
                </c:pt>
                <c:pt idx="923">
                  <c:v>0.93800000000000006</c:v>
                </c:pt>
                <c:pt idx="924">
                  <c:v>0.93800000000000006</c:v>
                </c:pt>
                <c:pt idx="925">
                  <c:v>0.93800000000000006</c:v>
                </c:pt>
                <c:pt idx="926">
                  <c:v>0.93800000000000006</c:v>
                </c:pt>
                <c:pt idx="927">
                  <c:v>0.93800000000000006</c:v>
                </c:pt>
                <c:pt idx="928">
                  <c:v>0.93800000000000006</c:v>
                </c:pt>
                <c:pt idx="929">
                  <c:v>0.93800000000000006</c:v>
                </c:pt>
                <c:pt idx="930">
                  <c:v>0.93800000000000006</c:v>
                </c:pt>
                <c:pt idx="931">
                  <c:v>0.93800000000000006</c:v>
                </c:pt>
                <c:pt idx="932">
                  <c:v>0.93800000000000006</c:v>
                </c:pt>
                <c:pt idx="933">
                  <c:v>0.93800000000000006</c:v>
                </c:pt>
                <c:pt idx="934">
                  <c:v>0.93800000000000006</c:v>
                </c:pt>
                <c:pt idx="935">
                  <c:v>0.93800000000000006</c:v>
                </c:pt>
                <c:pt idx="936">
                  <c:v>0.93800000000000006</c:v>
                </c:pt>
                <c:pt idx="937">
                  <c:v>0.93800000000000006</c:v>
                </c:pt>
                <c:pt idx="938">
                  <c:v>0.93800000000000006</c:v>
                </c:pt>
                <c:pt idx="939">
                  <c:v>0.93800000000000006</c:v>
                </c:pt>
                <c:pt idx="940">
                  <c:v>0.93800000000000006</c:v>
                </c:pt>
                <c:pt idx="941">
                  <c:v>0.93800000000000006</c:v>
                </c:pt>
                <c:pt idx="942">
                  <c:v>0.93800000000000006</c:v>
                </c:pt>
                <c:pt idx="943">
                  <c:v>0.93800000000000006</c:v>
                </c:pt>
                <c:pt idx="944">
                  <c:v>0.93800000000000006</c:v>
                </c:pt>
                <c:pt idx="945">
                  <c:v>0.93800000000000006</c:v>
                </c:pt>
                <c:pt idx="946">
                  <c:v>0.93800000000000006</c:v>
                </c:pt>
                <c:pt idx="947">
                  <c:v>0.93800000000000006</c:v>
                </c:pt>
                <c:pt idx="948">
                  <c:v>0.93800000000000006</c:v>
                </c:pt>
                <c:pt idx="949">
                  <c:v>0.93800000000000006</c:v>
                </c:pt>
                <c:pt idx="950">
                  <c:v>0.93800000000000006</c:v>
                </c:pt>
                <c:pt idx="951">
                  <c:v>0.93800000000000006</c:v>
                </c:pt>
                <c:pt idx="952">
                  <c:v>0.93800000000000006</c:v>
                </c:pt>
                <c:pt idx="953">
                  <c:v>0.93800000000000006</c:v>
                </c:pt>
                <c:pt idx="954">
                  <c:v>0.93800000000000006</c:v>
                </c:pt>
                <c:pt idx="955">
                  <c:v>0.93800000000000006</c:v>
                </c:pt>
                <c:pt idx="956">
                  <c:v>0.93800000000000006</c:v>
                </c:pt>
                <c:pt idx="957">
                  <c:v>0.93800000000000006</c:v>
                </c:pt>
                <c:pt idx="958">
                  <c:v>0.93800000000000006</c:v>
                </c:pt>
                <c:pt idx="959">
                  <c:v>0.93800000000000006</c:v>
                </c:pt>
                <c:pt idx="960">
                  <c:v>0.93800000000000006</c:v>
                </c:pt>
                <c:pt idx="961">
                  <c:v>0.93800000000000006</c:v>
                </c:pt>
                <c:pt idx="962">
                  <c:v>0.93800000000000006</c:v>
                </c:pt>
                <c:pt idx="963">
                  <c:v>0.93800000000000006</c:v>
                </c:pt>
                <c:pt idx="964">
                  <c:v>0.93800000000000006</c:v>
                </c:pt>
                <c:pt idx="965">
                  <c:v>0.93800000000000006</c:v>
                </c:pt>
                <c:pt idx="966">
                  <c:v>0.93800000000000006</c:v>
                </c:pt>
                <c:pt idx="967">
                  <c:v>0.93800000000000006</c:v>
                </c:pt>
                <c:pt idx="968">
                  <c:v>0.93800000000000006</c:v>
                </c:pt>
                <c:pt idx="969">
                  <c:v>0.93800000000000006</c:v>
                </c:pt>
                <c:pt idx="970">
                  <c:v>0.93800000000000006</c:v>
                </c:pt>
                <c:pt idx="971">
                  <c:v>0.93800000000000006</c:v>
                </c:pt>
                <c:pt idx="972">
                  <c:v>0.93800000000000006</c:v>
                </c:pt>
                <c:pt idx="973">
                  <c:v>0.93800000000000006</c:v>
                </c:pt>
                <c:pt idx="974">
                  <c:v>0.93800000000000006</c:v>
                </c:pt>
                <c:pt idx="975">
                  <c:v>0.93800000000000006</c:v>
                </c:pt>
                <c:pt idx="976">
                  <c:v>0.93800000000000006</c:v>
                </c:pt>
                <c:pt idx="977">
                  <c:v>0.93800000000000006</c:v>
                </c:pt>
                <c:pt idx="978">
                  <c:v>0.93800000000000006</c:v>
                </c:pt>
                <c:pt idx="979">
                  <c:v>0.93800000000000006</c:v>
                </c:pt>
                <c:pt idx="980">
                  <c:v>0.93800000000000006</c:v>
                </c:pt>
                <c:pt idx="981">
                  <c:v>0.93800000000000006</c:v>
                </c:pt>
                <c:pt idx="982">
                  <c:v>0.93800000000000006</c:v>
                </c:pt>
                <c:pt idx="983">
                  <c:v>0.93800000000000006</c:v>
                </c:pt>
                <c:pt idx="984">
                  <c:v>0.93800000000000006</c:v>
                </c:pt>
                <c:pt idx="985">
                  <c:v>0.93800000000000006</c:v>
                </c:pt>
                <c:pt idx="986">
                  <c:v>0.93800000000000006</c:v>
                </c:pt>
                <c:pt idx="987">
                  <c:v>0.93800000000000006</c:v>
                </c:pt>
                <c:pt idx="988">
                  <c:v>0.93800000000000006</c:v>
                </c:pt>
                <c:pt idx="989">
                  <c:v>0.93800000000000006</c:v>
                </c:pt>
                <c:pt idx="990">
                  <c:v>0.93800000000000006</c:v>
                </c:pt>
                <c:pt idx="991">
                  <c:v>0.93800000000000006</c:v>
                </c:pt>
                <c:pt idx="992">
                  <c:v>0.93800000000000006</c:v>
                </c:pt>
                <c:pt idx="993">
                  <c:v>0.93800000000000006</c:v>
                </c:pt>
                <c:pt idx="994">
                  <c:v>0.93800000000000006</c:v>
                </c:pt>
                <c:pt idx="995">
                  <c:v>0.93800000000000006</c:v>
                </c:pt>
                <c:pt idx="996">
                  <c:v>0.93800000000000006</c:v>
                </c:pt>
                <c:pt idx="997">
                  <c:v>0.93800000000000006</c:v>
                </c:pt>
                <c:pt idx="998">
                  <c:v>0.93800000000000006</c:v>
                </c:pt>
                <c:pt idx="999">
                  <c:v>0.93800000000000006</c:v>
                </c:pt>
                <c:pt idx="1000">
                  <c:v>0.93800000000000006</c:v>
                </c:pt>
                <c:pt idx="1001">
                  <c:v>0.93800000000000006</c:v>
                </c:pt>
                <c:pt idx="1002">
                  <c:v>0.93800000000000006</c:v>
                </c:pt>
                <c:pt idx="1003">
                  <c:v>0.93800000000000006</c:v>
                </c:pt>
                <c:pt idx="1004">
                  <c:v>0.93800000000000006</c:v>
                </c:pt>
                <c:pt idx="1005">
                  <c:v>0.93800000000000006</c:v>
                </c:pt>
                <c:pt idx="1006">
                  <c:v>0.93800000000000006</c:v>
                </c:pt>
                <c:pt idx="1007">
                  <c:v>0.93800000000000006</c:v>
                </c:pt>
                <c:pt idx="1008">
                  <c:v>0.93800000000000006</c:v>
                </c:pt>
                <c:pt idx="1009">
                  <c:v>0.93800000000000006</c:v>
                </c:pt>
                <c:pt idx="1010">
                  <c:v>0.93800000000000006</c:v>
                </c:pt>
                <c:pt idx="1011">
                  <c:v>0.93800000000000006</c:v>
                </c:pt>
                <c:pt idx="1012">
                  <c:v>0.93800000000000006</c:v>
                </c:pt>
                <c:pt idx="1013">
                  <c:v>0.93800000000000006</c:v>
                </c:pt>
                <c:pt idx="1014">
                  <c:v>0.93800000000000006</c:v>
                </c:pt>
                <c:pt idx="1015">
                  <c:v>0.93800000000000006</c:v>
                </c:pt>
                <c:pt idx="1016">
                  <c:v>0.93800000000000006</c:v>
                </c:pt>
                <c:pt idx="1017">
                  <c:v>0.93800000000000006</c:v>
                </c:pt>
                <c:pt idx="1018">
                  <c:v>0.93800000000000006</c:v>
                </c:pt>
                <c:pt idx="1019">
                  <c:v>0.93800000000000006</c:v>
                </c:pt>
                <c:pt idx="1020">
                  <c:v>0.93800000000000006</c:v>
                </c:pt>
                <c:pt idx="1021">
                  <c:v>0.93800000000000006</c:v>
                </c:pt>
                <c:pt idx="1022">
                  <c:v>0.93800000000000006</c:v>
                </c:pt>
                <c:pt idx="1023">
                  <c:v>0.93800000000000006</c:v>
                </c:pt>
                <c:pt idx="1024">
                  <c:v>0.93800000000000006</c:v>
                </c:pt>
                <c:pt idx="1025">
                  <c:v>0.93800000000000006</c:v>
                </c:pt>
                <c:pt idx="1026">
                  <c:v>0.93800000000000006</c:v>
                </c:pt>
                <c:pt idx="1027">
                  <c:v>0.93800000000000006</c:v>
                </c:pt>
                <c:pt idx="1028">
                  <c:v>0.93800000000000006</c:v>
                </c:pt>
                <c:pt idx="1029">
                  <c:v>0.93800000000000006</c:v>
                </c:pt>
                <c:pt idx="1030">
                  <c:v>0.93800000000000006</c:v>
                </c:pt>
                <c:pt idx="1031">
                  <c:v>0.93800000000000006</c:v>
                </c:pt>
                <c:pt idx="1032">
                  <c:v>0.93800000000000006</c:v>
                </c:pt>
                <c:pt idx="1033">
                  <c:v>0.93800000000000006</c:v>
                </c:pt>
                <c:pt idx="1034">
                  <c:v>0.93800000000000006</c:v>
                </c:pt>
                <c:pt idx="1035">
                  <c:v>0.93800000000000006</c:v>
                </c:pt>
                <c:pt idx="1036">
                  <c:v>0.93800000000000006</c:v>
                </c:pt>
                <c:pt idx="1037">
                  <c:v>0.93800000000000006</c:v>
                </c:pt>
                <c:pt idx="1038">
                  <c:v>0.93800000000000006</c:v>
                </c:pt>
                <c:pt idx="1039">
                  <c:v>0.93800000000000006</c:v>
                </c:pt>
                <c:pt idx="1040">
                  <c:v>0.93800000000000006</c:v>
                </c:pt>
                <c:pt idx="1041">
                  <c:v>0.93800000000000006</c:v>
                </c:pt>
                <c:pt idx="1042">
                  <c:v>0.93800000000000006</c:v>
                </c:pt>
                <c:pt idx="1043">
                  <c:v>0.93800000000000006</c:v>
                </c:pt>
                <c:pt idx="1044">
                  <c:v>0.93800000000000006</c:v>
                </c:pt>
                <c:pt idx="1045">
                  <c:v>0.93800000000000006</c:v>
                </c:pt>
                <c:pt idx="1046">
                  <c:v>0.93800000000000006</c:v>
                </c:pt>
                <c:pt idx="1047">
                  <c:v>0.93800000000000006</c:v>
                </c:pt>
                <c:pt idx="1048">
                  <c:v>0.93899999999999995</c:v>
                </c:pt>
                <c:pt idx="1049">
                  <c:v>0.93800000000000006</c:v>
                </c:pt>
                <c:pt idx="1050">
                  <c:v>0.93800000000000006</c:v>
                </c:pt>
                <c:pt idx="1051">
                  <c:v>0.93800000000000006</c:v>
                </c:pt>
                <c:pt idx="1052">
                  <c:v>0.93800000000000006</c:v>
                </c:pt>
                <c:pt idx="1053">
                  <c:v>0.93899999999999995</c:v>
                </c:pt>
                <c:pt idx="1054">
                  <c:v>0.93800000000000006</c:v>
                </c:pt>
                <c:pt idx="1055">
                  <c:v>0.93899999999999995</c:v>
                </c:pt>
                <c:pt idx="1056">
                  <c:v>0.93800000000000006</c:v>
                </c:pt>
                <c:pt idx="1057">
                  <c:v>0.93899999999999995</c:v>
                </c:pt>
                <c:pt idx="1058">
                  <c:v>0.93800000000000006</c:v>
                </c:pt>
                <c:pt idx="1059">
                  <c:v>0.93800000000000006</c:v>
                </c:pt>
                <c:pt idx="1060">
                  <c:v>0.93800000000000006</c:v>
                </c:pt>
                <c:pt idx="1061">
                  <c:v>0.93800000000000006</c:v>
                </c:pt>
                <c:pt idx="1062">
                  <c:v>0.93800000000000006</c:v>
                </c:pt>
                <c:pt idx="1063">
                  <c:v>0.93800000000000006</c:v>
                </c:pt>
                <c:pt idx="1064">
                  <c:v>0.93899999999999995</c:v>
                </c:pt>
                <c:pt idx="1065">
                  <c:v>0.93800000000000006</c:v>
                </c:pt>
                <c:pt idx="1066">
                  <c:v>0.93800000000000006</c:v>
                </c:pt>
                <c:pt idx="1067">
                  <c:v>0.93800000000000006</c:v>
                </c:pt>
                <c:pt idx="1068">
                  <c:v>0.93800000000000006</c:v>
                </c:pt>
                <c:pt idx="1069">
                  <c:v>0.93800000000000006</c:v>
                </c:pt>
                <c:pt idx="1070">
                  <c:v>0.93899999999999995</c:v>
                </c:pt>
                <c:pt idx="1071">
                  <c:v>0.93800000000000006</c:v>
                </c:pt>
                <c:pt idx="1072">
                  <c:v>0.93800000000000006</c:v>
                </c:pt>
                <c:pt idx="1073">
                  <c:v>0.93800000000000006</c:v>
                </c:pt>
                <c:pt idx="1074">
                  <c:v>0.93800000000000006</c:v>
                </c:pt>
                <c:pt idx="1075">
                  <c:v>0.93800000000000006</c:v>
                </c:pt>
                <c:pt idx="1076">
                  <c:v>0.93800000000000006</c:v>
                </c:pt>
                <c:pt idx="1077">
                  <c:v>0.93800000000000006</c:v>
                </c:pt>
                <c:pt idx="1078">
                  <c:v>0.93899999999999995</c:v>
                </c:pt>
                <c:pt idx="1079">
                  <c:v>0.93899999999999995</c:v>
                </c:pt>
                <c:pt idx="1080">
                  <c:v>0.93800000000000006</c:v>
                </c:pt>
                <c:pt idx="1081">
                  <c:v>0.93899999999999995</c:v>
                </c:pt>
                <c:pt idx="1082">
                  <c:v>0.94399999999999995</c:v>
                </c:pt>
                <c:pt idx="1083">
                  <c:v>0.94399999999999995</c:v>
                </c:pt>
                <c:pt idx="1084">
                  <c:v>0.94399999999999995</c:v>
                </c:pt>
                <c:pt idx="1085">
                  <c:v>0.93800000000000006</c:v>
                </c:pt>
                <c:pt idx="1086">
                  <c:v>0.94399999999999995</c:v>
                </c:pt>
                <c:pt idx="1087">
                  <c:v>0.94399999999999995</c:v>
                </c:pt>
                <c:pt idx="1088">
                  <c:v>0.94399999999999995</c:v>
                </c:pt>
                <c:pt idx="1089">
                  <c:v>0.94399999999999995</c:v>
                </c:pt>
                <c:pt idx="1090">
                  <c:v>0.94499999999999995</c:v>
                </c:pt>
                <c:pt idx="1091">
                  <c:v>0.94399999999999995</c:v>
                </c:pt>
                <c:pt idx="1092">
                  <c:v>0.94399999999999995</c:v>
                </c:pt>
                <c:pt idx="1093">
                  <c:v>0.94399999999999995</c:v>
                </c:pt>
                <c:pt idx="1094">
                  <c:v>0.94399999999999995</c:v>
                </c:pt>
                <c:pt idx="1095">
                  <c:v>0.94399999999999995</c:v>
                </c:pt>
                <c:pt idx="1096">
                  <c:v>0.94499999999999995</c:v>
                </c:pt>
                <c:pt idx="1097">
                  <c:v>0.94399999999999995</c:v>
                </c:pt>
                <c:pt idx="1098">
                  <c:v>0.94499999999999995</c:v>
                </c:pt>
                <c:pt idx="1099">
                  <c:v>0.94499999999999995</c:v>
                </c:pt>
                <c:pt idx="1100">
                  <c:v>0.94499999999999995</c:v>
                </c:pt>
                <c:pt idx="1101">
                  <c:v>0.94499999999999995</c:v>
                </c:pt>
                <c:pt idx="1102">
                  <c:v>0.94499999999999995</c:v>
                </c:pt>
                <c:pt idx="1103">
                  <c:v>0.94399999999999995</c:v>
                </c:pt>
                <c:pt idx="1104">
                  <c:v>0.94499999999999995</c:v>
                </c:pt>
                <c:pt idx="1105">
                  <c:v>0.94499999999999995</c:v>
                </c:pt>
                <c:pt idx="1106">
                  <c:v>0.94499999999999995</c:v>
                </c:pt>
                <c:pt idx="1107">
                  <c:v>0.94499999999999995</c:v>
                </c:pt>
                <c:pt idx="1108">
                  <c:v>0.94499999999999995</c:v>
                </c:pt>
                <c:pt idx="1109">
                  <c:v>0.94499999999999995</c:v>
                </c:pt>
                <c:pt idx="1110">
                  <c:v>0.94499999999999995</c:v>
                </c:pt>
                <c:pt idx="1111">
                  <c:v>0.94499999999999995</c:v>
                </c:pt>
                <c:pt idx="1112">
                  <c:v>0.94499999999999995</c:v>
                </c:pt>
                <c:pt idx="1113">
                  <c:v>0.94499999999999995</c:v>
                </c:pt>
                <c:pt idx="1114">
                  <c:v>0.94499999999999995</c:v>
                </c:pt>
                <c:pt idx="1115">
                  <c:v>0.94499999999999995</c:v>
                </c:pt>
                <c:pt idx="1116">
                  <c:v>0.94499999999999995</c:v>
                </c:pt>
                <c:pt idx="1117">
                  <c:v>0.94499999999999995</c:v>
                </c:pt>
                <c:pt idx="1118">
                  <c:v>0.94499999999999995</c:v>
                </c:pt>
                <c:pt idx="1119">
                  <c:v>0.94499999999999995</c:v>
                </c:pt>
                <c:pt idx="1120">
                  <c:v>0.94600000000000006</c:v>
                </c:pt>
                <c:pt idx="1121">
                  <c:v>0.94600000000000006</c:v>
                </c:pt>
                <c:pt idx="1122">
                  <c:v>0.94499999999999995</c:v>
                </c:pt>
                <c:pt idx="1123">
                  <c:v>0.94499999999999995</c:v>
                </c:pt>
                <c:pt idx="1124">
                  <c:v>0.94499999999999995</c:v>
                </c:pt>
                <c:pt idx="1125">
                  <c:v>0.94499999999999995</c:v>
                </c:pt>
                <c:pt idx="1126">
                  <c:v>0.94499999999999995</c:v>
                </c:pt>
                <c:pt idx="1127">
                  <c:v>0.94499999999999995</c:v>
                </c:pt>
                <c:pt idx="1128">
                  <c:v>0.94499999999999995</c:v>
                </c:pt>
                <c:pt idx="1129">
                  <c:v>0.94600000000000006</c:v>
                </c:pt>
                <c:pt idx="1130">
                  <c:v>0.94600000000000006</c:v>
                </c:pt>
                <c:pt idx="1131">
                  <c:v>0.94600000000000006</c:v>
                </c:pt>
                <c:pt idx="1132">
                  <c:v>0.94499999999999995</c:v>
                </c:pt>
                <c:pt idx="1133">
                  <c:v>0.94600000000000006</c:v>
                </c:pt>
                <c:pt idx="1134">
                  <c:v>0.94600000000000006</c:v>
                </c:pt>
                <c:pt idx="1135">
                  <c:v>0.94600000000000006</c:v>
                </c:pt>
                <c:pt idx="1136">
                  <c:v>0.94600000000000006</c:v>
                </c:pt>
                <c:pt idx="1137">
                  <c:v>0.94600000000000006</c:v>
                </c:pt>
                <c:pt idx="1138">
                  <c:v>0.94600000000000006</c:v>
                </c:pt>
                <c:pt idx="1139">
                  <c:v>0.94600000000000006</c:v>
                </c:pt>
                <c:pt idx="1140">
                  <c:v>0.94600000000000006</c:v>
                </c:pt>
                <c:pt idx="1141">
                  <c:v>0.94600000000000006</c:v>
                </c:pt>
                <c:pt idx="1142">
                  <c:v>0.94600000000000006</c:v>
                </c:pt>
                <c:pt idx="1143">
                  <c:v>0.94600000000000006</c:v>
                </c:pt>
                <c:pt idx="1144">
                  <c:v>0.94600000000000006</c:v>
                </c:pt>
                <c:pt idx="1145">
                  <c:v>0.94600000000000006</c:v>
                </c:pt>
                <c:pt idx="1146">
                  <c:v>0.94600000000000006</c:v>
                </c:pt>
                <c:pt idx="1147">
                  <c:v>0.94600000000000006</c:v>
                </c:pt>
                <c:pt idx="1148">
                  <c:v>0.94600000000000006</c:v>
                </c:pt>
                <c:pt idx="1149">
                  <c:v>0.94600000000000006</c:v>
                </c:pt>
                <c:pt idx="1150">
                  <c:v>0.94600000000000006</c:v>
                </c:pt>
                <c:pt idx="1151">
                  <c:v>0.94600000000000006</c:v>
                </c:pt>
                <c:pt idx="1152">
                  <c:v>0.94600000000000006</c:v>
                </c:pt>
                <c:pt idx="1153">
                  <c:v>0.94600000000000006</c:v>
                </c:pt>
                <c:pt idx="1154">
                  <c:v>0.94600000000000006</c:v>
                </c:pt>
                <c:pt idx="1155">
                  <c:v>0.94600000000000006</c:v>
                </c:pt>
                <c:pt idx="1156">
                  <c:v>0.94600000000000006</c:v>
                </c:pt>
                <c:pt idx="1157">
                  <c:v>0.94600000000000006</c:v>
                </c:pt>
                <c:pt idx="1158">
                  <c:v>0.94600000000000006</c:v>
                </c:pt>
                <c:pt idx="1159">
                  <c:v>0.94600000000000006</c:v>
                </c:pt>
                <c:pt idx="1160">
                  <c:v>0.94600000000000006</c:v>
                </c:pt>
                <c:pt idx="1161">
                  <c:v>0.94600000000000006</c:v>
                </c:pt>
                <c:pt idx="1162">
                  <c:v>0.94600000000000006</c:v>
                </c:pt>
                <c:pt idx="1163">
                  <c:v>0.94600000000000006</c:v>
                </c:pt>
                <c:pt idx="1164">
                  <c:v>0.94600000000000006</c:v>
                </c:pt>
                <c:pt idx="1165">
                  <c:v>0.94600000000000006</c:v>
                </c:pt>
                <c:pt idx="1166">
                  <c:v>0.94600000000000006</c:v>
                </c:pt>
                <c:pt idx="1167">
                  <c:v>0.94600000000000006</c:v>
                </c:pt>
                <c:pt idx="1168">
                  <c:v>0.94600000000000006</c:v>
                </c:pt>
                <c:pt idx="1169">
                  <c:v>0.94600000000000006</c:v>
                </c:pt>
                <c:pt idx="1170">
                  <c:v>0.94600000000000006</c:v>
                </c:pt>
                <c:pt idx="1171">
                  <c:v>0.94600000000000006</c:v>
                </c:pt>
                <c:pt idx="1172">
                  <c:v>0.94600000000000006</c:v>
                </c:pt>
                <c:pt idx="1173">
                  <c:v>0.94600000000000006</c:v>
                </c:pt>
                <c:pt idx="1174">
                  <c:v>0.94600000000000006</c:v>
                </c:pt>
                <c:pt idx="1175">
                  <c:v>0.94600000000000006</c:v>
                </c:pt>
                <c:pt idx="1176">
                  <c:v>0.94600000000000006</c:v>
                </c:pt>
                <c:pt idx="1177">
                  <c:v>0.94600000000000006</c:v>
                </c:pt>
                <c:pt idx="1178">
                  <c:v>0.94600000000000006</c:v>
                </c:pt>
                <c:pt idx="1179">
                  <c:v>0.94600000000000006</c:v>
                </c:pt>
                <c:pt idx="1180">
                  <c:v>0.94600000000000006</c:v>
                </c:pt>
                <c:pt idx="1181">
                  <c:v>0.94600000000000006</c:v>
                </c:pt>
                <c:pt idx="1182">
                  <c:v>0.94600000000000006</c:v>
                </c:pt>
                <c:pt idx="1183">
                  <c:v>0.94600000000000006</c:v>
                </c:pt>
                <c:pt idx="1184">
                  <c:v>0.94600000000000006</c:v>
                </c:pt>
                <c:pt idx="1185">
                  <c:v>0.94600000000000006</c:v>
                </c:pt>
                <c:pt idx="1186">
                  <c:v>0.94600000000000006</c:v>
                </c:pt>
                <c:pt idx="1187">
                  <c:v>0.94600000000000006</c:v>
                </c:pt>
                <c:pt idx="1188">
                  <c:v>0.94600000000000006</c:v>
                </c:pt>
                <c:pt idx="1189">
                  <c:v>0.94600000000000006</c:v>
                </c:pt>
                <c:pt idx="1190">
                  <c:v>0.94600000000000006</c:v>
                </c:pt>
                <c:pt idx="1191">
                  <c:v>0.94600000000000006</c:v>
                </c:pt>
                <c:pt idx="1192">
                  <c:v>0.94600000000000006</c:v>
                </c:pt>
                <c:pt idx="1193">
                  <c:v>0.94600000000000006</c:v>
                </c:pt>
                <c:pt idx="1194">
                  <c:v>0.94600000000000006</c:v>
                </c:pt>
                <c:pt idx="1195">
                  <c:v>0.94600000000000006</c:v>
                </c:pt>
                <c:pt idx="1196">
                  <c:v>0.94600000000000006</c:v>
                </c:pt>
                <c:pt idx="1197">
                  <c:v>0.94600000000000006</c:v>
                </c:pt>
                <c:pt idx="1198">
                  <c:v>0.94600000000000006</c:v>
                </c:pt>
                <c:pt idx="1199">
                  <c:v>0.94600000000000006</c:v>
                </c:pt>
                <c:pt idx="1200">
                  <c:v>0.94600000000000006</c:v>
                </c:pt>
                <c:pt idx="1201">
                  <c:v>0.94600000000000006</c:v>
                </c:pt>
                <c:pt idx="1202">
                  <c:v>0.94600000000000006</c:v>
                </c:pt>
                <c:pt idx="1203">
                  <c:v>0.94600000000000006</c:v>
                </c:pt>
                <c:pt idx="1204">
                  <c:v>0.94600000000000006</c:v>
                </c:pt>
                <c:pt idx="1205">
                  <c:v>0.94600000000000006</c:v>
                </c:pt>
                <c:pt idx="1206">
                  <c:v>0.94600000000000006</c:v>
                </c:pt>
                <c:pt idx="1207">
                  <c:v>0.94600000000000006</c:v>
                </c:pt>
                <c:pt idx="1208">
                  <c:v>0.94600000000000006</c:v>
                </c:pt>
                <c:pt idx="1209">
                  <c:v>0.94600000000000006</c:v>
                </c:pt>
                <c:pt idx="1210">
                  <c:v>0.94600000000000006</c:v>
                </c:pt>
                <c:pt idx="1211">
                  <c:v>0.94600000000000006</c:v>
                </c:pt>
                <c:pt idx="1212">
                  <c:v>0.94600000000000006</c:v>
                </c:pt>
                <c:pt idx="1213">
                  <c:v>0.94600000000000006</c:v>
                </c:pt>
                <c:pt idx="1214">
                  <c:v>0.94600000000000006</c:v>
                </c:pt>
                <c:pt idx="1215">
                  <c:v>0.94600000000000006</c:v>
                </c:pt>
                <c:pt idx="1216">
                  <c:v>0.94600000000000006</c:v>
                </c:pt>
                <c:pt idx="1217">
                  <c:v>0.94600000000000006</c:v>
                </c:pt>
                <c:pt idx="1218">
                  <c:v>0.94600000000000006</c:v>
                </c:pt>
                <c:pt idx="1219">
                  <c:v>0.94600000000000006</c:v>
                </c:pt>
                <c:pt idx="1220">
                  <c:v>0.94600000000000006</c:v>
                </c:pt>
                <c:pt idx="1221">
                  <c:v>0.94600000000000006</c:v>
                </c:pt>
                <c:pt idx="1222">
                  <c:v>0.94499999999999995</c:v>
                </c:pt>
                <c:pt idx="1223">
                  <c:v>0.94600000000000006</c:v>
                </c:pt>
                <c:pt idx="1224">
                  <c:v>0.94600000000000006</c:v>
                </c:pt>
                <c:pt idx="1225">
                  <c:v>0.94600000000000006</c:v>
                </c:pt>
                <c:pt idx="1226">
                  <c:v>0.94600000000000006</c:v>
                </c:pt>
                <c:pt idx="1227">
                  <c:v>0.94600000000000006</c:v>
                </c:pt>
                <c:pt idx="1228">
                  <c:v>0.94600000000000006</c:v>
                </c:pt>
                <c:pt idx="1229">
                  <c:v>0.94600000000000006</c:v>
                </c:pt>
                <c:pt idx="1230">
                  <c:v>0.94600000000000006</c:v>
                </c:pt>
                <c:pt idx="1231">
                  <c:v>0.94600000000000006</c:v>
                </c:pt>
                <c:pt idx="1232">
                  <c:v>0.94600000000000006</c:v>
                </c:pt>
                <c:pt idx="1233">
                  <c:v>0.94499999999999995</c:v>
                </c:pt>
                <c:pt idx="1234">
                  <c:v>0.94499999999999995</c:v>
                </c:pt>
                <c:pt idx="1235">
                  <c:v>0.94600000000000006</c:v>
                </c:pt>
                <c:pt idx="1236">
                  <c:v>0.94600000000000006</c:v>
                </c:pt>
                <c:pt idx="1237">
                  <c:v>0.94499999999999995</c:v>
                </c:pt>
                <c:pt idx="1238">
                  <c:v>0.94499999999999995</c:v>
                </c:pt>
                <c:pt idx="1239">
                  <c:v>0.94600000000000006</c:v>
                </c:pt>
                <c:pt idx="1240">
                  <c:v>0.94499999999999995</c:v>
                </c:pt>
                <c:pt idx="1241">
                  <c:v>0.94499999999999995</c:v>
                </c:pt>
                <c:pt idx="1242">
                  <c:v>0.94499999999999995</c:v>
                </c:pt>
                <c:pt idx="1243">
                  <c:v>0.94600000000000006</c:v>
                </c:pt>
                <c:pt idx="1244">
                  <c:v>0.94600000000000006</c:v>
                </c:pt>
                <c:pt idx="1245">
                  <c:v>0.94499999999999995</c:v>
                </c:pt>
                <c:pt idx="1246">
                  <c:v>0.94600000000000006</c:v>
                </c:pt>
                <c:pt idx="1247">
                  <c:v>0.94600000000000006</c:v>
                </c:pt>
                <c:pt idx="1248">
                  <c:v>0.94499999999999995</c:v>
                </c:pt>
                <c:pt idx="1249">
                  <c:v>0.94600000000000006</c:v>
                </c:pt>
                <c:pt idx="1250">
                  <c:v>0.94499999999999995</c:v>
                </c:pt>
                <c:pt idx="1251">
                  <c:v>0.94600000000000006</c:v>
                </c:pt>
                <c:pt idx="1252">
                  <c:v>0.94600000000000006</c:v>
                </c:pt>
                <c:pt idx="1253">
                  <c:v>0.94499999999999995</c:v>
                </c:pt>
                <c:pt idx="1254">
                  <c:v>0.94600000000000006</c:v>
                </c:pt>
                <c:pt idx="1255">
                  <c:v>0.94600000000000006</c:v>
                </c:pt>
                <c:pt idx="1256">
                  <c:v>0.94600000000000006</c:v>
                </c:pt>
                <c:pt idx="1257">
                  <c:v>0.94600000000000006</c:v>
                </c:pt>
                <c:pt idx="1258">
                  <c:v>0.94600000000000006</c:v>
                </c:pt>
                <c:pt idx="1259">
                  <c:v>0.94600000000000006</c:v>
                </c:pt>
                <c:pt idx="1260">
                  <c:v>0.94600000000000006</c:v>
                </c:pt>
                <c:pt idx="1261">
                  <c:v>0.94600000000000006</c:v>
                </c:pt>
                <c:pt idx="1262">
                  <c:v>0.94600000000000006</c:v>
                </c:pt>
                <c:pt idx="1263">
                  <c:v>0.94600000000000006</c:v>
                </c:pt>
                <c:pt idx="1264">
                  <c:v>0.94600000000000006</c:v>
                </c:pt>
                <c:pt idx="1265">
                  <c:v>0.94600000000000006</c:v>
                </c:pt>
                <c:pt idx="1266">
                  <c:v>0.94600000000000006</c:v>
                </c:pt>
                <c:pt idx="1267">
                  <c:v>0.94600000000000006</c:v>
                </c:pt>
                <c:pt idx="1268">
                  <c:v>0.94600000000000006</c:v>
                </c:pt>
                <c:pt idx="1269">
                  <c:v>0.94600000000000006</c:v>
                </c:pt>
                <c:pt idx="1270">
                  <c:v>0.94600000000000006</c:v>
                </c:pt>
                <c:pt idx="1271">
                  <c:v>0.94600000000000006</c:v>
                </c:pt>
                <c:pt idx="1272">
                  <c:v>0.94499999999999995</c:v>
                </c:pt>
                <c:pt idx="1273">
                  <c:v>0.94600000000000006</c:v>
                </c:pt>
                <c:pt idx="1274">
                  <c:v>0.94499999999999995</c:v>
                </c:pt>
                <c:pt idx="1275">
                  <c:v>0.94399999999999995</c:v>
                </c:pt>
                <c:pt idx="1276">
                  <c:v>0.94300000000000006</c:v>
                </c:pt>
                <c:pt idx="1277">
                  <c:v>0.94300000000000006</c:v>
                </c:pt>
                <c:pt idx="1278">
                  <c:v>0.94200000000000006</c:v>
                </c:pt>
                <c:pt idx="1279">
                  <c:v>0.94200000000000006</c:v>
                </c:pt>
                <c:pt idx="1280">
                  <c:v>0.94099999999999995</c:v>
                </c:pt>
                <c:pt idx="1281">
                  <c:v>0.94</c:v>
                </c:pt>
                <c:pt idx="1282">
                  <c:v>0.94</c:v>
                </c:pt>
                <c:pt idx="1283">
                  <c:v>0.93899999999999995</c:v>
                </c:pt>
                <c:pt idx="1284">
                  <c:v>0.93899999999999995</c:v>
                </c:pt>
                <c:pt idx="1285">
                  <c:v>0.93899999999999995</c:v>
                </c:pt>
                <c:pt idx="1286">
                  <c:v>0.93899999999999995</c:v>
                </c:pt>
                <c:pt idx="1287">
                  <c:v>0.93800000000000006</c:v>
                </c:pt>
                <c:pt idx="1288">
                  <c:v>0.93800000000000006</c:v>
                </c:pt>
                <c:pt idx="1289">
                  <c:v>0.93899999999999995</c:v>
                </c:pt>
                <c:pt idx="1290">
                  <c:v>0.93800000000000006</c:v>
                </c:pt>
                <c:pt idx="1291">
                  <c:v>0.93800000000000006</c:v>
                </c:pt>
                <c:pt idx="1292">
                  <c:v>0.93800000000000006</c:v>
                </c:pt>
                <c:pt idx="1293">
                  <c:v>0.93800000000000006</c:v>
                </c:pt>
                <c:pt idx="1294">
                  <c:v>0.93700000000000006</c:v>
                </c:pt>
                <c:pt idx="1295">
                  <c:v>0.93700000000000006</c:v>
                </c:pt>
                <c:pt idx="1296">
                  <c:v>0.93700000000000006</c:v>
                </c:pt>
                <c:pt idx="1297">
                  <c:v>0.93700000000000006</c:v>
                </c:pt>
                <c:pt idx="1298">
                  <c:v>0.93700000000000006</c:v>
                </c:pt>
                <c:pt idx="1299">
                  <c:v>0.93700000000000006</c:v>
                </c:pt>
                <c:pt idx="1300">
                  <c:v>0.93700000000000006</c:v>
                </c:pt>
                <c:pt idx="1301">
                  <c:v>0.93700000000000006</c:v>
                </c:pt>
                <c:pt idx="1302">
                  <c:v>0.93700000000000006</c:v>
                </c:pt>
                <c:pt idx="1303">
                  <c:v>0.93599999999999994</c:v>
                </c:pt>
                <c:pt idx="1304">
                  <c:v>0.93700000000000006</c:v>
                </c:pt>
                <c:pt idx="1305">
                  <c:v>0.93599999999999994</c:v>
                </c:pt>
                <c:pt idx="1306">
                  <c:v>0.93700000000000006</c:v>
                </c:pt>
                <c:pt idx="1307">
                  <c:v>0.93700000000000006</c:v>
                </c:pt>
                <c:pt idx="1308">
                  <c:v>0.93599999999999994</c:v>
                </c:pt>
                <c:pt idx="1309">
                  <c:v>0.93599999999999994</c:v>
                </c:pt>
                <c:pt idx="1310">
                  <c:v>0.93599999999999994</c:v>
                </c:pt>
                <c:pt idx="1311">
                  <c:v>0.93599999999999994</c:v>
                </c:pt>
                <c:pt idx="1312">
                  <c:v>0.93599999999999994</c:v>
                </c:pt>
                <c:pt idx="1313">
                  <c:v>0.93599999999999994</c:v>
                </c:pt>
                <c:pt idx="1314">
                  <c:v>0.93599999999999994</c:v>
                </c:pt>
                <c:pt idx="1315">
                  <c:v>0.93599999999999994</c:v>
                </c:pt>
                <c:pt idx="1316">
                  <c:v>0.93599999999999994</c:v>
                </c:pt>
                <c:pt idx="1317">
                  <c:v>0.93599999999999994</c:v>
                </c:pt>
                <c:pt idx="1318">
                  <c:v>0.93599999999999994</c:v>
                </c:pt>
                <c:pt idx="1319">
                  <c:v>0.93599999999999994</c:v>
                </c:pt>
                <c:pt idx="1320">
                  <c:v>0.93599999999999994</c:v>
                </c:pt>
                <c:pt idx="1321">
                  <c:v>0.93599999999999994</c:v>
                </c:pt>
                <c:pt idx="1322">
                  <c:v>0.93599999999999994</c:v>
                </c:pt>
                <c:pt idx="1323">
                  <c:v>0.93599999999999994</c:v>
                </c:pt>
                <c:pt idx="1324">
                  <c:v>0.93599999999999994</c:v>
                </c:pt>
                <c:pt idx="1325">
                  <c:v>0.93599999999999994</c:v>
                </c:pt>
                <c:pt idx="1326">
                  <c:v>0.93599999999999994</c:v>
                </c:pt>
                <c:pt idx="1327">
                  <c:v>0.93599999999999994</c:v>
                </c:pt>
                <c:pt idx="1328">
                  <c:v>0.93599999999999994</c:v>
                </c:pt>
                <c:pt idx="1329">
                  <c:v>0.93599999999999994</c:v>
                </c:pt>
                <c:pt idx="1330">
                  <c:v>0.93599999999999994</c:v>
                </c:pt>
                <c:pt idx="1331">
                  <c:v>0.93599999999999994</c:v>
                </c:pt>
                <c:pt idx="1332">
                  <c:v>0.93599999999999994</c:v>
                </c:pt>
                <c:pt idx="1333">
                  <c:v>0.93599999999999994</c:v>
                </c:pt>
                <c:pt idx="1334">
                  <c:v>0.93499999999999994</c:v>
                </c:pt>
                <c:pt idx="1335">
                  <c:v>0.93599999999999994</c:v>
                </c:pt>
                <c:pt idx="1336">
                  <c:v>0.93599999999999994</c:v>
                </c:pt>
                <c:pt idx="1337">
                  <c:v>0.93599999999999994</c:v>
                </c:pt>
                <c:pt idx="1338">
                  <c:v>0.93599999999999994</c:v>
                </c:pt>
                <c:pt idx="1339">
                  <c:v>0.93599999999999994</c:v>
                </c:pt>
                <c:pt idx="1340">
                  <c:v>0.93599999999999994</c:v>
                </c:pt>
                <c:pt idx="1341">
                  <c:v>0.93599999999999994</c:v>
                </c:pt>
                <c:pt idx="1342">
                  <c:v>0.93499999999999994</c:v>
                </c:pt>
                <c:pt idx="1343">
                  <c:v>0.93499999999999994</c:v>
                </c:pt>
                <c:pt idx="1344">
                  <c:v>0.93499999999999994</c:v>
                </c:pt>
                <c:pt idx="1345">
                  <c:v>0.93599999999999994</c:v>
                </c:pt>
                <c:pt idx="1346">
                  <c:v>0.93499999999999994</c:v>
                </c:pt>
                <c:pt idx="1347">
                  <c:v>0.93499999999999994</c:v>
                </c:pt>
                <c:pt idx="1348">
                  <c:v>0.93599999999999994</c:v>
                </c:pt>
                <c:pt idx="1349">
                  <c:v>0.93499999999999994</c:v>
                </c:pt>
                <c:pt idx="1350">
                  <c:v>0.93499999999999994</c:v>
                </c:pt>
                <c:pt idx="1351">
                  <c:v>0.93499999999999994</c:v>
                </c:pt>
                <c:pt idx="1352">
                  <c:v>0.93499999999999994</c:v>
                </c:pt>
                <c:pt idx="1353">
                  <c:v>0.93599999999999994</c:v>
                </c:pt>
                <c:pt idx="1354">
                  <c:v>0.93499999999999994</c:v>
                </c:pt>
                <c:pt idx="1355">
                  <c:v>0.93499999999999994</c:v>
                </c:pt>
                <c:pt idx="1356">
                  <c:v>0.93499999999999994</c:v>
                </c:pt>
                <c:pt idx="1357">
                  <c:v>0.93499999999999994</c:v>
                </c:pt>
                <c:pt idx="1358">
                  <c:v>0.93499999999999994</c:v>
                </c:pt>
                <c:pt idx="1359">
                  <c:v>0.93499999999999994</c:v>
                </c:pt>
                <c:pt idx="1360">
                  <c:v>0.93499999999999994</c:v>
                </c:pt>
                <c:pt idx="1361">
                  <c:v>0.93499999999999994</c:v>
                </c:pt>
                <c:pt idx="1362">
                  <c:v>0.93499999999999994</c:v>
                </c:pt>
                <c:pt idx="1363">
                  <c:v>0.93499999999999994</c:v>
                </c:pt>
                <c:pt idx="1364">
                  <c:v>0.93499999999999994</c:v>
                </c:pt>
                <c:pt idx="1365">
                  <c:v>0.93499999999999994</c:v>
                </c:pt>
                <c:pt idx="1366">
                  <c:v>0.93499999999999994</c:v>
                </c:pt>
                <c:pt idx="1367">
                  <c:v>0.93499999999999994</c:v>
                </c:pt>
                <c:pt idx="1368">
                  <c:v>0.93499999999999994</c:v>
                </c:pt>
                <c:pt idx="1369">
                  <c:v>0.93499999999999994</c:v>
                </c:pt>
                <c:pt idx="1370">
                  <c:v>0.93499999999999994</c:v>
                </c:pt>
                <c:pt idx="1371">
                  <c:v>0.93499999999999994</c:v>
                </c:pt>
                <c:pt idx="1372">
                  <c:v>0.93499999999999994</c:v>
                </c:pt>
                <c:pt idx="1373">
                  <c:v>0.93499999999999994</c:v>
                </c:pt>
                <c:pt idx="1374">
                  <c:v>0.93499999999999994</c:v>
                </c:pt>
                <c:pt idx="1375">
                  <c:v>0.93499999999999994</c:v>
                </c:pt>
                <c:pt idx="1376">
                  <c:v>0.93499999999999994</c:v>
                </c:pt>
                <c:pt idx="1377">
                  <c:v>0.93499999999999994</c:v>
                </c:pt>
                <c:pt idx="1378">
                  <c:v>0.93499999999999994</c:v>
                </c:pt>
                <c:pt idx="1379">
                  <c:v>0.93499999999999994</c:v>
                </c:pt>
                <c:pt idx="1380">
                  <c:v>0.93499999999999994</c:v>
                </c:pt>
                <c:pt idx="1381">
                  <c:v>0.93499999999999994</c:v>
                </c:pt>
                <c:pt idx="1382">
                  <c:v>0.93400000000000005</c:v>
                </c:pt>
                <c:pt idx="1383">
                  <c:v>0.93499999999999994</c:v>
                </c:pt>
                <c:pt idx="1384">
                  <c:v>0.93400000000000005</c:v>
                </c:pt>
                <c:pt idx="1385">
                  <c:v>0.93499999999999994</c:v>
                </c:pt>
                <c:pt idx="1386">
                  <c:v>0.93499999999999994</c:v>
                </c:pt>
                <c:pt idx="1387">
                  <c:v>0.93499999999999994</c:v>
                </c:pt>
                <c:pt idx="1388">
                  <c:v>0.93499999999999994</c:v>
                </c:pt>
                <c:pt idx="1389">
                  <c:v>0.93400000000000005</c:v>
                </c:pt>
                <c:pt idx="1390">
                  <c:v>0.93499999999999994</c:v>
                </c:pt>
                <c:pt idx="1391">
                  <c:v>0.93499999999999994</c:v>
                </c:pt>
                <c:pt idx="1392">
                  <c:v>0.93400000000000005</c:v>
                </c:pt>
                <c:pt idx="1393">
                  <c:v>0.93400000000000005</c:v>
                </c:pt>
                <c:pt idx="1394">
                  <c:v>0.93400000000000005</c:v>
                </c:pt>
                <c:pt idx="1395">
                  <c:v>0.93499999999999994</c:v>
                </c:pt>
                <c:pt idx="1396">
                  <c:v>0.93499999999999994</c:v>
                </c:pt>
                <c:pt idx="1397">
                  <c:v>0.93400000000000005</c:v>
                </c:pt>
                <c:pt idx="1398">
                  <c:v>0.93400000000000005</c:v>
                </c:pt>
                <c:pt idx="1399">
                  <c:v>0.93400000000000005</c:v>
                </c:pt>
                <c:pt idx="1400">
                  <c:v>0.93400000000000005</c:v>
                </c:pt>
                <c:pt idx="1401">
                  <c:v>0.93400000000000005</c:v>
                </c:pt>
                <c:pt idx="1402">
                  <c:v>0.93400000000000005</c:v>
                </c:pt>
                <c:pt idx="1403">
                  <c:v>0.93400000000000005</c:v>
                </c:pt>
                <c:pt idx="1404">
                  <c:v>0.93400000000000005</c:v>
                </c:pt>
                <c:pt idx="1405">
                  <c:v>0.93400000000000005</c:v>
                </c:pt>
                <c:pt idx="1406">
                  <c:v>0.93400000000000005</c:v>
                </c:pt>
                <c:pt idx="1407">
                  <c:v>0.93400000000000005</c:v>
                </c:pt>
                <c:pt idx="1408">
                  <c:v>0.93400000000000005</c:v>
                </c:pt>
                <c:pt idx="1409">
                  <c:v>0.93400000000000005</c:v>
                </c:pt>
                <c:pt idx="1410">
                  <c:v>0.93400000000000005</c:v>
                </c:pt>
                <c:pt idx="1411">
                  <c:v>0.93400000000000005</c:v>
                </c:pt>
                <c:pt idx="1412">
                  <c:v>0.93400000000000005</c:v>
                </c:pt>
                <c:pt idx="1413">
                  <c:v>0.93400000000000005</c:v>
                </c:pt>
                <c:pt idx="1414">
                  <c:v>0.93400000000000005</c:v>
                </c:pt>
                <c:pt idx="1415">
                  <c:v>0.93400000000000005</c:v>
                </c:pt>
                <c:pt idx="1416">
                  <c:v>0.93400000000000005</c:v>
                </c:pt>
                <c:pt idx="1417">
                  <c:v>0.93400000000000005</c:v>
                </c:pt>
                <c:pt idx="1418">
                  <c:v>0.93400000000000005</c:v>
                </c:pt>
                <c:pt idx="1419">
                  <c:v>0.93400000000000005</c:v>
                </c:pt>
                <c:pt idx="1420">
                  <c:v>0.93400000000000005</c:v>
                </c:pt>
                <c:pt idx="1421">
                  <c:v>0.93400000000000005</c:v>
                </c:pt>
                <c:pt idx="1422">
                  <c:v>0.93400000000000005</c:v>
                </c:pt>
                <c:pt idx="1423">
                  <c:v>0.93400000000000005</c:v>
                </c:pt>
                <c:pt idx="1424">
                  <c:v>0.93400000000000005</c:v>
                </c:pt>
                <c:pt idx="1425">
                  <c:v>0.93400000000000005</c:v>
                </c:pt>
                <c:pt idx="1426">
                  <c:v>0.93400000000000005</c:v>
                </c:pt>
                <c:pt idx="1427">
                  <c:v>0.93400000000000005</c:v>
                </c:pt>
                <c:pt idx="1428">
                  <c:v>0.93400000000000005</c:v>
                </c:pt>
                <c:pt idx="1429">
                  <c:v>0.93400000000000005</c:v>
                </c:pt>
                <c:pt idx="1430">
                  <c:v>0.93400000000000005</c:v>
                </c:pt>
                <c:pt idx="1431">
                  <c:v>0.93400000000000005</c:v>
                </c:pt>
                <c:pt idx="1432">
                  <c:v>0.93400000000000005</c:v>
                </c:pt>
                <c:pt idx="1433">
                  <c:v>0.93300000000000005</c:v>
                </c:pt>
                <c:pt idx="1434">
                  <c:v>0.93400000000000005</c:v>
                </c:pt>
                <c:pt idx="1435">
                  <c:v>0.93400000000000005</c:v>
                </c:pt>
                <c:pt idx="1436">
                  <c:v>0.93400000000000005</c:v>
                </c:pt>
                <c:pt idx="1437">
                  <c:v>0.93400000000000005</c:v>
                </c:pt>
                <c:pt idx="1438">
                  <c:v>0.93400000000000005</c:v>
                </c:pt>
                <c:pt idx="1439">
                  <c:v>0.93300000000000005</c:v>
                </c:pt>
                <c:pt idx="1440">
                  <c:v>0.93400000000000005</c:v>
                </c:pt>
                <c:pt idx="1441">
                  <c:v>0.93400000000000005</c:v>
                </c:pt>
                <c:pt idx="1442">
                  <c:v>0.93400000000000005</c:v>
                </c:pt>
                <c:pt idx="1443">
                  <c:v>0.93400000000000005</c:v>
                </c:pt>
                <c:pt idx="1444">
                  <c:v>0.93300000000000005</c:v>
                </c:pt>
                <c:pt idx="1445">
                  <c:v>0.93300000000000005</c:v>
                </c:pt>
                <c:pt idx="1446">
                  <c:v>0.93300000000000005</c:v>
                </c:pt>
                <c:pt idx="1447">
                  <c:v>0.93300000000000005</c:v>
                </c:pt>
                <c:pt idx="1448">
                  <c:v>0.93400000000000005</c:v>
                </c:pt>
                <c:pt idx="1449">
                  <c:v>0.93300000000000005</c:v>
                </c:pt>
                <c:pt idx="1450">
                  <c:v>0.93300000000000005</c:v>
                </c:pt>
                <c:pt idx="1451">
                  <c:v>0.93300000000000005</c:v>
                </c:pt>
                <c:pt idx="1452">
                  <c:v>0.93300000000000005</c:v>
                </c:pt>
                <c:pt idx="1453">
                  <c:v>0.93300000000000005</c:v>
                </c:pt>
                <c:pt idx="1454">
                  <c:v>0.93300000000000005</c:v>
                </c:pt>
                <c:pt idx="1455">
                  <c:v>0.93300000000000005</c:v>
                </c:pt>
                <c:pt idx="1456">
                  <c:v>0.93300000000000005</c:v>
                </c:pt>
                <c:pt idx="1457">
                  <c:v>0.93300000000000005</c:v>
                </c:pt>
                <c:pt idx="1458">
                  <c:v>0.93300000000000005</c:v>
                </c:pt>
                <c:pt idx="1459">
                  <c:v>0.93300000000000005</c:v>
                </c:pt>
                <c:pt idx="1460">
                  <c:v>0.93300000000000005</c:v>
                </c:pt>
                <c:pt idx="1461">
                  <c:v>0.93300000000000005</c:v>
                </c:pt>
                <c:pt idx="1462">
                  <c:v>0.93300000000000005</c:v>
                </c:pt>
                <c:pt idx="1463">
                  <c:v>0.93300000000000005</c:v>
                </c:pt>
                <c:pt idx="1464">
                  <c:v>0.93300000000000005</c:v>
                </c:pt>
                <c:pt idx="1465">
                  <c:v>0.93300000000000005</c:v>
                </c:pt>
                <c:pt idx="1466">
                  <c:v>0.93300000000000005</c:v>
                </c:pt>
                <c:pt idx="1467">
                  <c:v>0.93300000000000005</c:v>
                </c:pt>
                <c:pt idx="1468">
                  <c:v>0.93300000000000005</c:v>
                </c:pt>
                <c:pt idx="1469">
                  <c:v>0.93300000000000005</c:v>
                </c:pt>
                <c:pt idx="1470">
                  <c:v>0.93300000000000005</c:v>
                </c:pt>
                <c:pt idx="1471">
                  <c:v>0.93300000000000005</c:v>
                </c:pt>
                <c:pt idx="1472">
                  <c:v>0.93300000000000005</c:v>
                </c:pt>
                <c:pt idx="1473">
                  <c:v>0.93300000000000005</c:v>
                </c:pt>
                <c:pt idx="1474">
                  <c:v>0.93300000000000005</c:v>
                </c:pt>
                <c:pt idx="1475">
                  <c:v>0.93300000000000005</c:v>
                </c:pt>
                <c:pt idx="1476">
                  <c:v>0.93300000000000005</c:v>
                </c:pt>
                <c:pt idx="1477">
                  <c:v>0.93300000000000005</c:v>
                </c:pt>
                <c:pt idx="1478">
                  <c:v>0.93300000000000005</c:v>
                </c:pt>
                <c:pt idx="1479">
                  <c:v>0.93300000000000005</c:v>
                </c:pt>
                <c:pt idx="1480">
                  <c:v>0.93300000000000005</c:v>
                </c:pt>
                <c:pt idx="1481">
                  <c:v>0.93300000000000005</c:v>
                </c:pt>
                <c:pt idx="1482">
                  <c:v>0.93300000000000005</c:v>
                </c:pt>
                <c:pt idx="1483">
                  <c:v>0.93300000000000005</c:v>
                </c:pt>
                <c:pt idx="1484">
                  <c:v>0.93300000000000005</c:v>
                </c:pt>
                <c:pt idx="1485">
                  <c:v>0.93300000000000005</c:v>
                </c:pt>
                <c:pt idx="1486">
                  <c:v>0.93300000000000005</c:v>
                </c:pt>
                <c:pt idx="1487">
                  <c:v>0.93300000000000005</c:v>
                </c:pt>
                <c:pt idx="1488">
                  <c:v>0.93300000000000005</c:v>
                </c:pt>
                <c:pt idx="1489">
                  <c:v>0.93300000000000005</c:v>
                </c:pt>
                <c:pt idx="1490">
                  <c:v>0.93199999999999994</c:v>
                </c:pt>
                <c:pt idx="1491">
                  <c:v>0.93300000000000005</c:v>
                </c:pt>
                <c:pt idx="1492">
                  <c:v>0.93199999999999994</c:v>
                </c:pt>
                <c:pt idx="1493">
                  <c:v>0.93300000000000005</c:v>
                </c:pt>
                <c:pt idx="1494">
                  <c:v>0.93199999999999994</c:v>
                </c:pt>
                <c:pt idx="1495">
                  <c:v>0.93199999999999994</c:v>
                </c:pt>
                <c:pt idx="1496">
                  <c:v>0.93199999999999994</c:v>
                </c:pt>
                <c:pt idx="1497">
                  <c:v>0.93199999999999994</c:v>
                </c:pt>
                <c:pt idx="1498">
                  <c:v>0.93199999999999994</c:v>
                </c:pt>
                <c:pt idx="1499">
                  <c:v>0.93199999999999994</c:v>
                </c:pt>
                <c:pt idx="1500">
                  <c:v>0.93199999999999994</c:v>
                </c:pt>
                <c:pt idx="1501">
                  <c:v>0.93199999999999994</c:v>
                </c:pt>
                <c:pt idx="1502">
                  <c:v>0.93199999999999994</c:v>
                </c:pt>
                <c:pt idx="1503">
                  <c:v>0.93199999999999994</c:v>
                </c:pt>
                <c:pt idx="1504">
                  <c:v>0.93199999999999994</c:v>
                </c:pt>
                <c:pt idx="1505">
                  <c:v>0.93199999999999994</c:v>
                </c:pt>
                <c:pt idx="1506">
                  <c:v>0.93199999999999994</c:v>
                </c:pt>
                <c:pt idx="1507">
                  <c:v>0.93199999999999994</c:v>
                </c:pt>
                <c:pt idx="1508">
                  <c:v>0.93199999999999994</c:v>
                </c:pt>
                <c:pt idx="1509">
                  <c:v>0.93199999999999994</c:v>
                </c:pt>
                <c:pt idx="1510">
                  <c:v>0.93199999999999994</c:v>
                </c:pt>
                <c:pt idx="1511">
                  <c:v>0.93199999999999994</c:v>
                </c:pt>
                <c:pt idx="1512">
                  <c:v>0.93199999999999994</c:v>
                </c:pt>
                <c:pt idx="1513">
                  <c:v>0.93199999999999994</c:v>
                </c:pt>
                <c:pt idx="1514">
                  <c:v>0.93199999999999994</c:v>
                </c:pt>
                <c:pt idx="1515">
                  <c:v>0.93199999999999994</c:v>
                </c:pt>
                <c:pt idx="1516">
                  <c:v>0.93199999999999994</c:v>
                </c:pt>
                <c:pt idx="1517">
                  <c:v>0.93199999999999994</c:v>
                </c:pt>
                <c:pt idx="1518">
                  <c:v>0.93199999999999994</c:v>
                </c:pt>
                <c:pt idx="1519">
                  <c:v>0.93199999999999994</c:v>
                </c:pt>
                <c:pt idx="1520">
                  <c:v>0.93199999999999994</c:v>
                </c:pt>
                <c:pt idx="1521">
                  <c:v>0.93199999999999994</c:v>
                </c:pt>
                <c:pt idx="1522">
                  <c:v>0.93199999999999994</c:v>
                </c:pt>
                <c:pt idx="1523">
                  <c:v>0.93199999999999994</c:v>
                </c:pt>
                <c:pt idx="1524">
                  <c:v>0.93199999999999994</c:v>
                </c:pt>
                <c:pt idx="1525">
                  <c:v>0.93199999999999994</c:v>
                </c:pt>
                <c:pt idx="1526">
                  <c:v>0.93199999999999994</c:v>
                </c:pt>
                <c:pt idx="1527">
                  <c:v>0.93199999999999994</c:v>
                </c:pt>
                <c:pt idx="1528">
                  <c:v>0.93199999999999994</c:v>
                </c:pt>
                <c:pt idx="1529">
                  <c:v>0.93199999999999994</c:v>
                </c:pt>
                <c:pt idx="1530">
                  <c:v>0.93199999999999994</c:v>
                </c:pt>
                <c:pt idx="1531">
                  <c:v>0.93199999999999994</c:v>
                </c:pt>
                <c:pt idx="1532">
                  <c:v>0.93199999999999994</c:v>
                </c:pt>
                <c:pt idx="1533">
                  <c:v>0.93199999999999994</c:v>
                </c:pt>
                <c:pt idx="1534">
                  <c:v>0.93199999999999994</c:v>
                </c:pt>
                <c:pt idx="1535">
                  <c:v>0.93199999999999994</c:v>
                </c:pt>
                <c:pt idx="1536">
                  <c:v>0.93199999999999994</c:v>
                </c:pt>
                <c:pt idx="1537">
                  <c:v>0.93199999999999994</c:v>
                </c:pt>
                <c:pt idx="1538">
                  <c:v>0.93199999999999994</c:v>
                </c:pt>
                <c:pt idx="1539">
                  <c:v>0.93199999999999994</c:v>
                </c:pt>
                <c:pt idx="1540">
                  <c:v>0.93199999999999994</c:v>
                </c:pt>
                <c:pt idx="1541">
                  <c:v>0.93199999999999994</c:v>
                </c:pt>
                <c:pt idx="1542">
                  <c:v>0.93199999999999994</c:v>
                </c:pt>
                <c:pt idx="1543">
                  <c:v>0.93199999999999994</c:v>
                </c:pt>
                <c:pt idx="1544">
                  <c:v>0.93199999999999994</c:v>
                </c:pt>
                <c:pt idx="1545">
                  <c:v>0.93099999999999994</c:v>
                </c:pt>
                <c:pt idx="1546">
                  <c:v>0.93099999999999994</c:v>
                </c:pt>
                <c:pt idx="1547">
                  <c:v>0.93199999999999994</c:v>
                </c:pt>
                <c:pt idx="1548">
                  <c:v>0.93199999999999994</c:v>
                </c:pt>
                <c:pt idx="1549">
                  <c:v>0.93099999999999994</c:v>
                </c:pt>
                <c:pt idx="1550">
                  <c:v>0.93099999999999994</c:v>
                </c:pt>
                <c:pt idx="1551">
                  <c:v>0.93199999999999994</c:v>
                </c:pt>
                <c:pt idx="1552">
                  <c:v>0.93199999999999994</c:v>
                </c:pt>
                <c:pt idx="1553">
                  <c:v>0.93099999999999994</c:v>
                </c:pt>
                <c:pt idx="1554">
                  <c:v>0.93199999999999994</c:v>
                </c:pt>
                <c:pt idx="1555">
                  <c:v>0.93199999999999994</c:v>
                </c:pt>
                <c:pt idx="1556">
                  <c:v>0.93099999999999994</c:v>
                </c:pt>
                <c:pt idx="1557">
                  <c:v>0.93099999999999994</c:v>
                </c:pt>
                <c:pt idx="1558">
                  <c:v>0.93199999999999994</c:v>
                </c:pt>
                <c:pt idx="1559">
                  <c:v>0.93099999999999994</c:v>
                </c:pt>
                <c:pt idx="1560">
                  <c:v>0.93099999999999994</c:v>
                </c:pt>
                <c:pt idx="1561">
                  <c:v>0.93099999999999994</c:v>
                </c:pt>
                <c:pt idx="1562">
                  <c:v>0.93099999999999994</c:v>
                </c:pt>
                <c:pt idx="1563">
                  <c:v>0.93099999999999994</c:v>
                </c:pt>
                <c:pt idx="1564">
                  <c:v>0.93099999999999994</c:v>
                </c:pt>
                <c:pt idx="1565">
                  <c:v>0.93099999999999994</c:v>
                </c:pt>
                <c:pt idx="1566">
                  <c:v>0.93099999999999994</c:v>
                </c:pt>
                <c:pt idx="1567">
                  <c:v>0.93099999999999994</c:v>
                </c:pt>
                <c:pt idx="1568">
                  <c:v>0.93099999999999994</c:v>
                </c:pt>
                <c:pt idx="1569">
                  <c:v>0.93099999999999994</c:v>
                </c:pt>
                <c:pt idx="1570">
                  <c:v>0.93099999999999994</c:v>
                </c:pt>
                <c:pt idx="1571">
                  <c:v>0.93099999999999994</c:v>
                </c:pt>
                <c:pt idx="1572">
                  <c:v>0.93099999999999994</c:v>
                </c:pt>
                <c:pt idx="1573">
                  <c:v>0.93099999999999994</c:v>
                </c:pt>
                <c:pt idx="1574">
                  <c:v>0.93099999999999994</c:v>
                </c:pt>
                <c:pt idx="1575">
                  <c:v>0.93099999999999994</c:v>
                </c:pt>
                <c:pt idx="1576">
                  <c:v>0.93099999999999994</c:v>
                </c:pt>
                <c:pt idx="1577">
                  <c:v>0.93099999999999994</c:v>
                </c:pt>
                <c:pt idx="1578">
                  <c:v>0.93099999999999994</c:v>
                </c:pt>
                <c:pt idx="1579">
                  <c:v>0.93099999999999994</c:v>
                </c:pt>
                <c:pt idx="1580">
                  <c:v>0.93099999999999994</c:v>
                </c:pt>
                <c:pt idx="1581">
                  <c:v>0.93099999999999994</c:v>
                </c:pt>
                <c:pt idx="1582">
                  <c:v>0.93099999999999994</c:v>
                </c:pt>
                <c:pt idx="1583">
                  <c:v>0.93099999999999994</c:v>
                </c:pt>
                <c:pt idx="1584">
                  <c:v>0.93099999999999994</c:v>
                </c:pt>
                <c:pt idx="1585">
                  <c:v>0.93099999999999994</c:v>
                </c:pt>
                <c:pt idx="1586">
                  <c:v>0.93099999999999994</c:v>
                </c:pt>
                <c:pt idx="1587">
                  <c:v>0.93099999999999994</c:v>
                </c:pt>
                <c:pt idx="1588">
                  <c:v>0.93099999999999994</c:v>
                </c:pt>
                <c:pt idx="1589">
                  <c:v>0.93099999999999994</c:v>
                </c:pt>
                <c:pt idx="1590">
                  <c:v>0.93099999999999994</c:v>
                </c:pt>
                <c:pt idx="1591">
                  <c:v>0.93099999999999994</c:v>
                </c:pt>
                <c:pt idx="1592">
                  <c:v>0.93099999999999994</c:v>
                </c:pt>
                <c:pt idx="1593">
                  <c:v>0.93099999999999994</c:v>
                </c:pt>
                <c:pt idx="1594">
                  <c:v>0.93099999999999994</c:v>
                </c:pt>
                <c:pt idx="1595">
                  <c:v>0.93099999999999994</c:v>
                </c:pt>
                <c:pt idx="1596">
                  <c:v>0.93099999999999994</c:v>
                </c:pt>
                <c:pt idx="1597">
                  <c:v>0.93099999999999994</c:v>
                </c:pt>
                <c:pt idx="1598">
                  <c:v>0.93099999999999994</c:v>
                </c:pt>
                <c:pt idx="1599">
                  <c:v>0.93099999999999994</c:v>
                </c:pt>
                <c:pt idx="1600">
                  <c:v>0.93099999999999994</c:v>
                </c:pt>
                <c:pt idx="1601">
                  <c:v>0.93099999999999994</c:v>
                </c:pt>
                <c:pt idx="1602">
                  <c:v>0.93099999999999994</c:v>
                </c:pt>
                <c:pt idx="1603">
                  <c:v>0.93099999999999994</c:v>
                </c:pt>
                <c:pt idx="1604">
                  <c:v>0.93099999999999994</c:v>
                </c:pt>
                <c:pt idx="1605">
                  <c:v>0.93099999999999994</c:v>
                </c:pt>
                <c:pt idx="1606">
                  <c:v>0.93099999999999994</c:v>
                </c:pt>
                <c:pt idx="1607">
                  <c:v>0.93099999999999994</c:v>
                </c:pt>
                <c:pt idx="1608">
                  <c:v>0.93099999999999994</c:v>
                </c:pt>
                <c:pt idx="1609">
                  <c:v>0.93099999999999994</c:v>
                </c:pt>
                <c:pt idx="1610">
                  <c:v>0.93099999999999994</c:v>
                </c:pt>
                <c:pt idx="1611">
                  <c:v>0.93099999999999994</c:v>
                </c:pt>
                <c:pt idx="1612">
                  <c:v>0.93099999999999994</c:v>
                </c:pt>
                <c:pt idx="1613">
                  <c:v>0.93099999999999994</c:v>
                </c:pt>
                <c:pt idx="1614">
                  <c:v>0.93099999999999994</c:v>
                </c:pt>
                <c:pt idx="1615">
                  <c:v>0.93099999999999994</c:v>
                </c:pt>
                <c:pt idx="1616">
                  <c:v>0.93</c:v>
                </c:pt>
                <c:pt idx="1617">
                  <c:v>0.93099999999999994</c:v>
                </c:pt>
                <c:pt idx="1618">
                  <c:v>0.93099999999999994</c:v>
                </c:pt>
                <c:pt idx="1619">
                  <c:v>0.93099999999999994</c:v>
                </c:pt>
                <c:pt idx="1620">
                  <c:v>0.93099999999999994</c:v>
                </c:pt>
                <c:pt idx="1621">
                  <c:v>0.93099999999999994</c:v>
                </c:pt>
                <c:pt idx="1622">
                  <c:v>0.93099999999999994</c:v>
                </c:pt>
                <c:pt idx="1623">
                  <c:v>0.93099999999999994</c:v>
                </c:pt>
                <c:pt idx="1624">
                  <c:v>0.93099999999999994</c:v>
                </c:pt>
                <c:pt idx="1625">
                  <c:v>0.93</c:v>
                </c:pt>
                <c:pt idx="1626">
                  <c:v>0.93</c:v>
                </c:pt>
                <c:pt idx="1627">
                  <c:v>0.93</c:v>
                </c:pt>
                <c:pt idx="1628">
                  <c:v>0.93</c:v>
                </c:pt>
                <c:pt idx="1629">
                  <c:v>0.93</c:v>
                </c:pt>
                <c:pt idx="1630">
                  <c:v>0.93</c:v>
                </c:pt>
                <c:pt idx="1631">
                  <c:v>0.93</c:v>
                </c:pt>
                <c:pt idx="1632">
                  <c:v>0.93099999999999994</c:v>
                </c:pt>
                <c:pt idx="1633">
                  <c:v>0.93</c:v>
                </c:pt>
                <c:pt idx="1634">
                  <c:v>0.93099999999999994</c:v>
                </c:pt>
                <c:pt idx="1635">
                  <c:v>0.93099999999999994</c:v>
                </c:pt>
                <c:pt idx="1636">
                  <c:v>0.93</c:v>
                </c:pt>
                <c:pt idx="1637">
                  <c:v>0.93099999999999994</c:v>
                </c:pt>
                <c:pt idx="1638">
                  <c:v>0.93</c:v>
                </c:pt>
                <c:pt idx="1639">
                  <c:v>0.93</c:v>
                </c:pt>
                <c:pt idx="1640">
                  <c:v>0.93</c:v>
                </c:pt>
                <c:pt idx="1641">
                  <c:v>0.93</c:v>
                </c:pt>
                <c:pt idx="1642">
                  <c:v>0.93</c:v>
                </c:pt>
                <c:pt idx="1643">
                  <c:v>0.93</c:v>
                </c:pt>
                <c:pt idx="1644">
                  <c:v>0.93</c:v>
                </c:pt>
                <c:pt idx="1645">
                  <c:v>0.93</c:v>
                </c:pt>
                <c:pt idx="1646">
                  <c:v>0.93</c:v>
                </c:pt>
                <c:pt idx="1647">
                  <c:v>0.93</c:v>
                </c:pt>
                <c:pt idx="1648">
                  <c:v>0.93</c:v>
                </c:pt>
                <c:pt idx="1649">
                  <c:v>0.93</c:v>
                </c:pt>
                <c:pt idx="1650">
                  <c:v>0.93</c:v>
                </c:pt>
                <c:pt idx="1651">
                  <c:v>0.93</c:v>
                </c:pt>
                <c:pt idx="1652">
                  <c:v>0.93</c:v>
                </c:pt>
                <c:pt idx="1653">
                  <c:v>0.93</c:v>
                </c:pt>
                <c:pt idx="1654">
                  <c:v>0.93</c:v>
                </c:pt>
                <c:pt idx="1655">
                  <c:v>0.93</c:v>
                </c:pt>
                <c:pt idx="1656">
                  <c:v>0.93</c:v>
                </c:pt>
                <c:pt idx="1657">
                  <c:v>0.93</c:v>
                </c:pt>
                <c:pt idx="1658">
                  <c:v>0.93</c:v>
                </c:pt>
                <c:pt idx="1659">
                  <c:v>0.93</c:v>
                </c:pt>
                <c:pt idx="1660">
                  <c:v>0.93</c:v>
                </c:pt>
                <c:pt idx="1661">
                  <c:v>0.93</c:v>
                </c:pt>
                <c:pt idx="1662">
                  <c:v>0.93</c:v>
                </c:pt>
                <c:pt idx="1663">
                  <c:v>0.93</c:v>
                </c:pt>
                <c:pt idx="1664">
                  <c:v>0.93</c:v>
                </c:pt>
                <c:pt idx="1665">
                  <c:v>0.93</c:v>
                </c:pt>
                <c:pt idx="1666">
                  <c:v>0.93</c:v>
                </c:pt>
                <c:pt idx="1667">
                  <c:v>0.93</c:v>
                </c:pt>
                <c:pt idx="1668">
                  <c:v>0.93</c:v>
                </c:pt>
                <c:pt idx="1669">
                  <c:v>0.93</c:v>
                </c:pt>
                <c:pt idx="1670">
                  <c:v>0.93</c:v>
                </c:pt>
                <c:pt idx="1671">
                  <c:v>0.93</c:v>
                </c:pt>
                <c:pt idx="1672">
                  <c:v>0.93</c:v>
                </c:pt>
                <c:pt idx="1673">
                  <c:v>0.93</c:v>
                </c:pt>
                <c:pt idx="1674">
                  <c:v>0.93</c:v>
                </c:pt>
                <c:pt idx="1675">
                  <c:v>0.93</c:v>
                </c:pt>
                <c:pt idx="1676">
                  <c:v>0.93</c:v>
                </c:pt>
                <c:pt idx="1677">
                  <c:v>0.93</c:v>
                </c:pt>
                <c:pt idx="1678">
                  <c:v>0.93</c:v>
                </c:pt>
                <c:pt idx="1679">
                  <c:v>0.93</c:v>
                </c:pt>
                <c:pt idx="1680">
                  <c:v>0.93</c:v>
                </c:pt>
                <c:pt idx="1681">
                  <c:v>0.93</c:v>
                </c:pt>
                <c:pt idx="1682">
                  <c:v>0.93</c:v>
                </c:pt>
                <c:pt idx="1683">
                  <c:v>0.93</c:v>
                </c:pt>
                <c:pt idx="1684">
                  <c:v>0.93</c:v>
                </c:pt>
                <c:pt idx="1685">
                  <c:v>0.93</c:v>
                </c:pt>
                <c:pt idx="1686">
                  <c:v>0.92900000000000005</c:v>
                </c:pt>
                <c:pt idx="1687">
                  <c:v>0.93</c:v>
                </c:pt>
                <c:pt idx="1688">
                  <c:v>0.93</c:v>
                </c:pt>
                <c:pt idx="1689">
                  <c:v>0.92900000000000005</c:v>
                </c:pt>
                <c:pt idx="1690">
                  <c:v>0.93</c:v>
                </c:pt>
                <c:pt idx="1691">
                  <c:v>0.93</c:v>
                </c:pt>
                <c:pt idx="1692">
                  <c:v>0.93</c:v>
                </c:pt>
                <c:pt idx="1693">
                  <c:v>0.93</c:v>
                </c:pt>
                <c:pt idx="1694">
                  <c:v>0.92900000000000005</c:v>
                </c:pt>
                <c:pt idx="1695">
                  <c:v>0.93</c:v>
                </c:pt>
                <c:pt idx="1696">
                  <c:v>0.93</c:v>
                </c:pt>
                <c:pt idx="1697">
                  <c:v>0.92900000000000005</c:v>
                </c:pt>
                <c:pt idx="1698">
                  <c:v>0.93</c:v>
                </c:pt>
                <c:pt idx="1699">
                  <c:v>0.93</c:v>
                </c:pt>
                <c:pt idx="1700">
                  <c:v>0.92900000000000005</c:v>
                </c:pt>
                <c:pt idx="1701">
                  <c:v>0.92900000000000005</c:v>
                </c:pt>
                <c:pt idx="1702">
                  <c:v>0.93</c:v>
                </c:pt>
                <c:pt idx="1703">
                  <c:v>0.93</c:v>
                </c:pt>
                <c:pt idx="1704">
                  <c:v>0.92900000000000005</c:v>
                </c:pt>
                <c:pt idx="1705">
                  <c:v>0.92900000000000005</c:v>
                </c:pt>
                <c:pt idx="1706">
                  <c:v>0.93</c:v>
                </c:pt>
                <c:pt idx="1707">
                  <c:v>0.92900000000000005</c:v>
                </c:pt>
                <c:pt idx="1708">
                  <c:v>0.92900000000000005</c:v>
                </c:pt>
                <c:pt idx="1709">
                  <c:v>0.92900000000000005</c:v>
                </c:pt>
                <c:pt idx="1710">
                  <c:v>0.93</c:v>
                </c:pt>
                <c:pt idx="1711">
                  <c:v>0.93</c:v>
                </c:pt>
                <c:pt idx="1712">
                  <c:v>0.93</c:v>
                </c:pt>
                <c:pt idx="1713">
                  <c:v>0.93</c:v>
                </c:pt>
                <c:pt idx="1714">
                  <c:v>0.93</c:v>
                </c:pt>
                <c:pt idx="1715">
                  <c:v>0.92900000000000005</c:v>
                </c:pt>
                <c:pt idx="1716">
                  <c:v>0.92900000000000005</c:v>
                </c:pt>
                <c:pt idx="1717">
                  <c:v>0.92900000000000005</c:v>
                </c:pt>
                <c:pt idx="1718">
                  <c:v>0.92900000000000005</c:v>
                </c:pt>
                <c:pt idx="1719">
                  <c:v>0.92900000000000005</c:v>
                </c:pt>
                <c:pt idx="1720">
                  <c:v>0.92900000000000005</c:v>
                </c:pt>
                <c:pt idx="1721">
                  <c:v>0.92900000000000005</c:v>
                </c:pt>
                <c:pt idx="1722">
                  <c:v>0.92900000000000005</c:v>
                </c:pt>
                <c:pt idx="1723">
                  <c:v>0.92900000000000005</c:v>
                </c:pt>
                <c:pt idx="1724">
                  <c:v>0.92900000000000005</c:v>
                </c:pt>
                <c:pt idx="1725">
                  <c:v>0.92900000000000005</c:v>
                </c:pt>
                <c:pt idx="1726">
                  <c:v>0.92900000000000005</c:v>
                </c:pt>
                <c:pt idx="1727">
                  <c:v>0.92900000000000005</c:v>
                </c:pt>
                <c:pt idx="1728">
                  <c:v>0.92900000000000005</c:v>
                </c:pt>
                <c:pt idx="1729">
                  <c:v>0.92900000000000005</c:v>
                </c:pt>
                <c:pt idx="1730">
                  <c:v>0.92900000000000005</c:v>
                </c:pt>
                <c:pt idx="1731">
                  <c:v>0.92900000000000005</c:v>
                </c:pt>
                <c:pt idx="1732">
                  <c:v>0.92900000000000005</c:v>
                </c:pt>
                <c:pt idx="1733">
                  <c:v>0.92900000000000005</c:v>
                </c:pt>
                <c:pt idx="1734">
                  <c:v>0.92900000000000005</c:v>
                </c:pt>
                <c:pt idx="1735">
                  <c:v>0.92900000000000005</c:v>
                </c:pt>
                <c:pt idx="1736">
                  <c:v>0.92900000000000005</c:v>
                </c:pt>
                <c:pt idx="1737">
                  <c:v>0.92900000000000005</c:v>
                </c:pt>
                <c:pt idx="1738">
                  <c:v>0.92900000000000005</c:v>
                </c:pt>
                <c:pt idx="1739">
                  <c:v>0.92900000000000005</c:v>
                </c:pt>
                <c:pt idx="1740">
                  <c:v>0.92900000000000005</c:v>
                </c:pt>
                <c:pt idx="1741">
                  <c:v>0.92900000000000005</c:v>
                </c:pt>
                <c:pt idx="1742">
                  <c:v>0.92900000000000005</c:v>
                </c:pt>
                <c:pt idx="1743">
                  <c:v>0.92900000000000005</c:v>
                </c:pt>
                <c:pt idx="1744">
                  <c:v>0.92900000000000005</c:v>
                </c:pt>
                <c:pt idx="1745">
                  <c:v>0.92900000000000005</c:v>
                </c:pt>
                <c:pt idx="1746">
                  <c:v>0.92900000000000005</c:v>
                </c:pt>
                <c:pt idx="1747">
                  <c:v>0.92900000000000005</c:v>
                </c:pt>
                <c:pt idx="1748">
                  <c:v>0.92900000000000005</c:v>
                </c:pt>
                <c:pt idx="1749">
                  <c:v>0.92900000000000005</c:v>
                </c:pt>
                <c:pt idx="1750">
                  <c:v>0.92900000000000005</c:v>
                </c:pt>
                <c:pt idx="1751">
                  <c:v>0.92900000000000005</c:v>
                </c:pt>
                <c:pt idx="1752">
                  <c:v>0.92900000000000005</c:v>
                </c:pt>
                <c:pt idx="1753">
                  <c:v>0.92900000000000005</c:v>
                </c:pt>
                <c:pt idx="1754">
                  <c:v>0.92900000000000005</c:v>
                </c:pt>
                <c:pt idx="1755">
                  <c:v>0.92900000000000005</c:v>
                </c:pt>
                <c:pt idx="1756">
                  <c:v>0.92900000000000005</c:v>
                </c:pt>
                <c:pt idx="1757">
                  <c:v>0.92900000000000005</c:v>
                </c:pt>
                <c:pt idx="1758">
                  <c:v>0.92900000000000005</c:v>
                </c:pt>
                <c:pt idx="1759">
                  <c:v>0.92900000000000005</c:v>
                </c:pt>
                <c:pt idx="1760">
                  <c:v>0.92900000000000005</c:v>
                </c:pt>
                <c:pt idx="1761">
                  <c:v>0.92900000000000005</c:v>
                </c:pt>
                <c:pt idx="1762">
                  <c:v>0.92900000000000005</c:v>
                </c:pt>
                <c:pt idx="1763">
                  <c:v>0.92900000000000005</c:v>
                </c:pt>
                <c:pt idx="1764">
                  <c:v>0.92900000000000005</c:v>
                </c:pt>
                <c:pt idx="1765">
                  <c:v>0.92900000000000005</c:v>
                </c:pt>
                <c:pt idx="1766">
                  <c:v>0.92900000000000005</c:v>
                </c:pt>
                <c:pt idx="1767">
                  <c:v>0.92900000000000005</c:v>
                </c:pt>
                <c:pt idx="1768">
                  <c:v>0.92900000000000005</c:v>
                </c:pt>
                <c:pt idx="1769">
                  <c:v>0.92900000000000005</c:v>
                </c:pt>
                <c:pt idx="1770">
                  <c:v>0.92900000000000005</c:v>
                </c:pt>
                <c:pt idx="1771">
                  <c:v>0.92900000000000005</c:v>
                </c:pt>
                <c:pt idx="1772">
                  <c:v>0.92900000000000005</c:v>
                </c:pt>
                <c:pt idx="1773">
                  <c:v>0.92900000000000005</c:v>
                </c:pt>
                <c:pt idx="1774">
                  <c:v>0.92900000000000005</c:v>
                </c:pt>
                <c:pt idx="1775">
                  <c:v>0.92900000000000005</c:v>
                </c:pt>
                <c:pt idx="1776">
                  <c:v>0.92900000000000005</c:v>
                </c:pt>
                <c:pt idx="1777">
                  <c:v>0.92900000000000005</c:v>
                </c:pt>
                <c:pt idx="1778">
                  <c:v>0.92900000000000005</c:v>
                </c:pt>
                <c:pt idx="1779">
                  <c:v>0.92900000000000005</c:v>
                </c:pt>
                <c:pt idx="1780">
                  <c:v>0.92900000000000005</c:v>
                </c:pt>
                <c:pt idx="1781">
                  <c:v>0.92900000000000005</c:v>
                </c:pt>
                <c:pt idx="1782">
                  <c:v>0.92900000000000005</c:v>
                </c:pt>
                <c:pt idx="1783">
                  <c:v>0.92900000000000005</c:v>
                </c:pt>
                <c:pt idx="1784">
                  <c:v>0.92900000000000005</c:v>
                </c:pt>
                <c:pt idx="1785">
                  <c:v>0.92900000000000005</c:v>
                </c:pt>
                <c:pt idx="1786">
                  <c:v>0.92900000000000005</c:v>
                </c:pt>
                <c:pt idx="1787">
                  <c:v>0.92900000000000005</c:v>
                </c:pt>
                <c:pt idx="1788">
                  <c:v>0.92900000000000005</c:v>
                </c:pt>
                <c:pt idx="1789">
                  <c:v>0.92800000000000005</c:v>
                </c:pt>
                <c:pt idx="1790">
                  <c:v>0.92900000000000005</c:v>
                </c:pt>
                <c:pt idx="1791">
                  <c:v>0.92900000000000005</c:v>
                </c:pt>
                <c:pt idx="1792">
                  <c:v>0.92900000000000005</c:v>
                </c:pt>
                <c:pt idx="1793">
                  <c:v>0.92900000000000005</c:v>
                </c:pt>
                <c:pt idx="1794">
                  <c:v>0.92800000000000005</c:v>
                </c:pt>
                <c:pt idx="1795">
                  <c:v>0.92900000000000005</c:v>
                </c:pt>
                <c:pt idx="1796">
                  <c:v>0.92900000000000005</c:v>
                </c:pt>
                <c:pt idx="1797">
                  <c:v>0.92900000000000005</c:v>
                </c:pt>
                <c:pt idx="1798">
                  <c:v>0.92900000000000005</c:v>
                </c:pt>
                <c:pt idx="1799">
                  <c:v>0.92900000000000005</c:v>
                </c:pt>
                <c:pt idx="1800">
                  <c:v>0.92900000000000005</c:v>
                </c:pt>
                <c:pt idx="1801">
                  <c:v>0.92900000000000005</c:v>
                </c:pt>
                <c:pt idx="1802">
                  <c:v>0.92900000000000005</c:v>
                </c:pt>
                <c:pt idx="1803">
                  <c:v>0.92800000000000005</c:v>
                </c:pt>
                <c:pt idx="1804">
                  <c:v>0.92900000000000005</c:v>
                </c:pt>
                <c:pt idx="1805">
                  <c:v>0.92900000000000005</c:v>
                </c:pt>
                <c:pt idx="1806">
                  <c:v>0.92900000000000005</c:v>
                </c:pt>
                <c:pt idx="1807">
                  <c:v>0.92900000000000005</c:v>
                </c:pt>
                <c:pt idx="1808">
                  <c:v>0.92900000000000005</c:v>
                </c:pt>
                <c:pt idx="1809">
                  <c:v>0.92900000000000005</c:v>
                </c:pt>
                <c:pt idx="1810">
                  <c:v>0.92800000000000005</c:v>
                </c:pt>
                <c:pt idx="1811">
                  <c:v>0.92900000000000005</c:v>
                </c:pt>
                <c:pt idx="1812">
                  <c:v>0.92900000000000005</c:v>
                </c:pt>
                <c:pt idx="1813">
                  <c:v>0.92800000000000005</c:v>
                </c:pt>
                <c:pt idx="1814">
                  <c:v>0.92900000000000005</c:v>
                </c:pt>
                <c:pt idx="1815">
                  <c:v>0.92900000000000005</c:v>
                </c:pt>
                <c:pt idx="1816">
                  <c:v>0.92800000000000005</c:v>
                </c:pt>
                <c:pt idx="1817">
                  <c:v>0.92900000000000005</c:v>
                </c:pt>
                <c:pt idx="1818">
                  <c:v>0.92800000000000005</c:v>
                </c:pt>
                <c:pt idx="1819">
                  <c:v>0.92800000000000005</c:v>
                </c:pt>
                <c:pt idx="1820">
                  <c:v>0.92800000000000005</c:v>
                </c:pt>
                <c:pt idx="1821">
                  <c:v>0.92900000000000005</c:v>
                </c:pt>
                <c:pt idx="1822">
                  <c:v>0.92900000000000005</c:v>
                </c:pt>
                <c:pt idx="1823">
                  <c:v>0.92800000000000005</c:v>
                </c:pt>
                <c:pt idx="1824">
                  <c:v>0.92800000000000005</c:v>
                </c:pt>
                <c:pt idx="1825">
                  <c:v>0.92800000000000005</c:v>
                </c:pt>
                <c:pt idx="1826">
                  <c:v>0.92800000000000005</c:v>
                </c:pt>
                <c:pt idx="1827">
                  <c:v>0.92800000000000005</c:v>
                </c:pt>
                <c:pt idx="1828">
                  <c:v>0.92800000000000005</c:v>
                </c:pt>
                <c:pt idx="1829">
                  <c:v>0.92800000000000005</c:v>
                </c:pt>
                <c:pt idx="1830">
                  <c:v>0.92800000000000005</c:v>
                </c:pt>
                <c:pt idx="1831">
                  <c:v>0.92800000000000005</c:v>
                </c:pt>
                <c:pt idx="1832">
                  <c:v>0.92800000000000005</c:v>
                </c:pt>
                <c:pt idx="1833">
                  <c:v>0.92800000000000005</c:v>
                </c:pt>
                <c:pt idx="1834">
                  <c:v>0.92900000000000005</c:v>
                </c:pt>
                <c:pt idx="1835">
                  <c:v>0.92800000000000005</c:v>
                </c:pt>
                <c:pt idx="1836">
                  <c:v>0.92800000000000005</c:v>
                </c:pt>
                <c:pt idx="1837">
                  <c:v>0.92800000000000005</c:v>
                </c:pt>
                <c:pt idx="1838">
                  <c:v>0.92800000000000005</c:v>
                </c:pt>
                <c:pt idx="1839">
                  <c:v>0.92800000000000005</c:v>
                </c:pt>
                <c:pt idx="1840">
                  <c:v>0.92900000000000005</c:v>
                </c:pt>
                <c:pt idx="1841">
                  <c:v>0.92800000000000005</c:v>
                </c:pt>
                <c:pt idx="1842">
                  <c:v>0.92800000000000005</c:v>
                </c:pt>
                <c:pt idx="1843">
                  <c:v>0.92800000000000005</c:v>
                </c:pt>
                <c:pt idx="1844">
                  <c:v>0.92800000000000005</c:v>
                </c:pt>
                <c:pt idx="1845">
                  <c:v>0.92800000000000005</c:v>
                </c:pt>
                <c:pt idx="1846">
                  <c:v>0.92800000000000005</c:v>
                </c:pt>
                <c:pt idx="1847">
                  <c:v>0.92800000000000005</c:v>
                </c:pt>
                <c:pt idx="1848">
                  <c:v>0.92800000000000005</c:v>
                </c:pt>
                <c:pt idx="1849">
                  <c:v>0.92800000000000005</c:v>
                </c:pt>
                <c:pt idx="1850">
                  <c:v>0.92800000000000005</c:v>
                </c:pt>
                <c:pt idx="1851">
                  <c:v>0.92800000000000005</c:v>
                </c:pt>
                <c:pt idx="1852">
                  <c:v>0.92800000000000005</c:v>
                </c:pt>
                <c:pt idx="1853">
                  <c:v>0.92800000000000005</c:v>
                </c:pt>
                <c:pt idx="1854">
                  <c:v>0.92800000000000005</c:v>
                </c:pt>
                <c:pt idx="1855">
                  <c:v>0.92800000000000005</c:v>
                </c:pt>
                <c:pt idx="1856">
                  <c:v>0.92800000000000005</c:v>
                </c:pt>
                <c:pt idx="1857">
                  <c:v>0.92800000000000005</c:v>
                </c:pt>
                <c:pt idx="1858">
                  <c:v>0.92800000000000005</c:v>
                </c:pt>
                <c:pt idx="1859">
                  <c:v>0.92800000000000005</c:v>
                </c:pt>
                <c:pt idx="1860">
                  <c:v>0.92800000000000005</c:v>
                </c:pt>
                <c:pt idx="1861">
                  <c:v>0.92800000000000005</c:v>
                </c:pt>
                <c:pt idx="1862">
                  <c:v>0.92800000000000005</c:v>
                </c:pt>
                <c:pt idx="1863">
                  <c:v>0.92800000000000005</c:v>
                </c:pt>
                <c:pt idx="1864">
                  <c:v>0.92800000000000005</c:v>
                </c:pt>
                <c:pt idx="1865">
                  <c:v>0.92800000000000005</c:v>
                </c:pt>
                <c:pt idx="1866">
                  <c:v>0.92800000000000005</c:v>
                </c:pt>
                <c:pt idx="1867">
                  <c:v>0.92800000000000005</c:v>
                </c:pt>
                <c:pt idx="1868">
                  <c:v>0.92800000000000005</c:v>
                </c:pt>
                <c:pt idx="1869">
                  <c:v>0.92800000000000005</c:v>
                </c:pt>
                <c:pt idx="1870">
                  <c:v>0.92800000000000005</c:v>
                </c:pt>
                <c:pt idx="1871">
                  <c:v>0.92800000000000005</c:v>
                </c:pt>
                <c:pt idx="1872">
                  <c:v>0.92800000000000005</c:v>
                </c:pt>
                <c:pt idx="1873">
                  <c:v>0.92800000000000005</c:v>
                </c:pt>
                <c:pt idx="1874">
                  <c:v>0.92800000000000005</c:v>
                </c:pt>
                <c:pt idx="1875">
                  <c:v>0.92800000000000005</c:v>
                </c:pt>
                <c:pt idx="1876">
                  <c:v>0.92800000000000005</c:v>
                </c:pt>
                <c:pt idx="1877">
                  <c:v>0.92800000000000005</c:v>
                </c:pt>
                <c:pt idx="1878">
                  <c:v>0.92800000000000005</c:v>
                </c:pt>
                <c:pt idx="1879">
                  <c:v>0.92800000000000005</c:v>
                </c:pt>
                <c:pt idx="1880">
                  <c:v>0.92800000000000005</c:v>
                </c:pt>
                <c:pt idx="1881">
                  <c:v>0.92800000000000005</c:v>
                </c:pt>
                <c:pt idx="1882">
                  <c:v>0.92800000000000005</c:v>
                </c:pt>
                <c:pt idx="1883">
                  <c:v>0.92800000000000005</c:v>
                </c:pt>
                <c:pt idx="1884">
                  <c:v>0.92800000000000005</c:v>
                </c:pt>
                <c:pt idx="1885">
                  <c:v>0.92800000000000005</c:v>
                </c:pt>
                <c:pt idx="1886">
                  <c:v>0.92800000000000005</c:v>
                </c:pt>
                <c:pt idx="1887">
                  <c:v>0.92800000000000005</c:v>
                </c:pt>
                <c:pt idx="1888">
                  <c:v>0.92800000000000005</c:v>
                </c:pt>
                <c:pt idx="1889">
                  <c:v>0.92800000000000005</c:v>
                </c:pt>
                <c:pt idx="1890">
                  <c:v>0.92800000000000005</c:v>
                </c:pt>
                <c:pt idx="1891">
                  <c:v>0.92699999999999994</c:v>
                </c:pt>
                <c:pt idx="1892">
                  <c:v>0.92699999999999994</c:v>
                </c:pt>
                <c:pt idx="1893">
                  <c:v>0.92699999999999994</c:v>
                </c:pt>
                <c:pt idx="1894">
                  <c:v>0.92800000000000005</c:v>
                </c:pt>
                <c:pt idx="1895">
                  <c:v>0.92699999999999994</c:v>
                </c:pt>
                <c:pt idx="1896">
                  <c:v>0.92800000000000005</c:v>
                </c:pt>
                <c:pt idx="1897">
                  <c:v>0.92800000000000005</c:v>
                </c:pt>
                <c:pt idx="1898">
                  <c:v>0.92699999999999994</c:v>
                </c:pt>
                <c:pt idx="1899">
                  <c:v>0.92699999999999994</c:v>
                </c:pt>
                <c:pt idx="1900">
                  <c:v>0.92699999999999994</c:v>
                </c:pt>
                <c:pt idx="1901">
                  <c:v>0.92699999999999994</c:v>
                </c:pt>
                <c:pt idx="1902">
                  <c:v>0.92699999999999994</c:v>
                </c:pt>
                <c:pt idx="1903">
                  <c:v>0.92699999999999994</c:v>
                </c:pt>
                <c:pt idx="1904">
                  <c:v>0.92699999999999994</c:v>
                </c:pt>
                <c:pt idx="1905">
                  <c:v>0.92699999999999994</c:v>
                </c:pt>
                <c:pt idx="1906">
                  <c:v>0.92699999999999994</c:v>
                </c:pt>
                <c:pt idx="1907">
                  <c:v>0.92699999999999994</c:v>
                </c:pt>
                <c:pt idx="1908">
                  <c:v>0.92699999999999994</c:v>
                </c:pt>
                <c:pt idx="1909">
                  <c:v>0.92699999999999994</c:v>
                </c:pt>
                <c:pt idx="1910">
                  <c:v>0.92699999999999994</c:v>
                </c:pt>
                <c:pt idx="1911">
                  <c:v>0.92699999999999994</c:v>
                </c:pt>
                <c:pt idx="1912">
                  <c:v>0.92699999999999994</c:v>
                </c:pt>
                <c:pt idx="1913">
                  <c:v>0.92699999999999994</c:v>
                </c:pt>
                <c:pt idx="1914">
                  <c:v>0.92699999999999994</c:v>
                </c:pt>
                <c:pt idx="1915">
                  <c:v>0.92699999999999994</c:v>
                </c:pt>
                <c:pt idx="1916">
                  <c:v>0.92699999999999994</c:v>
                </c:pt>
                <c:pt idx="1917">
                  <c:v>0.92699999999999994</c:v>
                </c:pt>
                <c:pt idx="1918">
                  <c:v>0.92699999999999994</c:v>
                </c:pt>
                <c:pt idx="1919">
                  <c:v>0.92699999999999994</c:v>
                </c:pt>
                <c:pt idx="1920">
                  <c:v>0.92699999999999994</c:v>
                </c:pt>
                <c:pt idx="1921">
                  <c:v>0.92599999999999993</c:v>
                </c:pt>
                <c:pt idx="1922">
                  <c:v>0.92599999999999993</c:v>
                </c:pt>
                <c:pt idx="1923">
                  <c:v>0.92599999999999993</c:v>
                </c:pt>
                <c:pt idx="1924">
                  <c:v>0.92699999999999994</c:v>
                </c:pt>
                <c:pt idx="1925">
                  <c:v>0.92599999999999993</c:v>
                </c:pt>
                <c:pt idx="1926">
                  <c:v>0.92599999999999993</c:v>
                </c:pt>
                <c:pt idx="1927">
                  <c:v>0.92599999999999993</c:v>
                </c:pt>
                <c:pt idx="1928">
                  <c:v>0.92599999999999993</c:v>
                </c:pt>
                <c:pt idx="1929">
                  <c:v>0.92599999999999993</c:v>
                </c:pt>
                <c:pt idx="1930">
                  <c:v>0.92599999999999993</c:v>
                </c:pt>
                <c:pt idx="1931">
                  <c:v>0.92599999999999993</c:v>
                </c:pt>
                <c:pt idx="1932">
                  <c:v>0.92599999999999993</c:v>
                </c:pt>
                <c:pt idx="1933">
                  <c:v>0.92599999999999993</c:v>
                </c:pt>
                <c:pt idx="1934">
                  <c:v>0.92599999999999993</c:v>
                </c:pt>
                <c:pt idx="1935">
                  <c:v>0.92599999999999993</c:v>
                </c:pt>
                <c:pt idx="1936">
                  <c:v>0.92599999999999993</c:v>
                </c:pt>
                <c:pt idx="1937">
                  <c:v>0.92599999999999993</c:v>
                </c:pt>
                <c:pt idx="1938">
                  <c:v>0.92599999999999993</c:v>
                </c:pt>
                <c:pt idx="1939">
                  <c:v>0.92599999999999993</c:v>
                </c:pt>
                <c:pt idx="1940">
                  <c:v>0.92599999999999993</c:v>
                </c:pt>
                <c:pt idx="1941">
                  <c:v>0.92599999999999993</c:v>
                </c:pt>
                <c:pt idx="1942">
                  <c:v>0.92500000000000004</c:v>
                </c:pt>
                <c:pt idx="1943">
                  <c:v>0.92500000000000004</c:v>
                </c:pt>
                <c:pt idx="1944">
                  <c:v>0.92500000000000004</c:v>
                </c:pt>
                <c:pt idx="1945">
                  <c:v>0.92599999999999993</c:v>
                </c:pt>
                <c:pt idx="1946">
                  <c:v>0.92500000000000004</c:v>
                </c:pt>
                <c:pt idx="1947">
                  <c:v>0.92500000000000004</c:v>
                </c:pt>
                <c:pt idx="1948">
                  <c:v>0.92500000000000004</c:v>
                </c:pt>
                <c:pt idx="1949">
                  <c:v>0.92500000000000004</c:v>
                </c:pt>
                <c:pt idx="1950">
                  <c:v>0.92500000000000004</c:v>
                </c:pt>
                <c:pt idx="1951">
                  <c:v>0.92500000000000004</c:v>
                </c:pt>
                <c:pt idx="1952">
                  <c:v>0.92500000000000004</c:v>
                </c:pt>
                <c:pt idx="1953">
                  <c:v>0.92500000000000004</c:v>
                </c:pt>
                <c:pt idx="1954">
                  <c:v>0.92500000000000004</c:v>
                </c:pt>
                <c:pt idx="1955">
                  <c:v>0.92500000000000004</c:v>
                </c:pt>
                <c:pt idx="1956">
                  <c:v>0.92500000000000004</c:v>
                </c:pt>
                <c:pt idx="1957">
                  <c:v>0.92500000000000004</c:v>
                </c:pt>
                <c:pt idx="1958">
                  <c:v>0.92500000000000004</c:v>
                </c:pt>
                <c:pt idx="1959">
                  <c:v>0.92500000000000004</c:v>
                </c:pt>
                <c:pt idx="1960">
                  <c:v>0.92400000000000004</c:v>
                </c:pt>
                <c:pt idx="1961">
                  <c:v>0.92500000000000004</c:v>
                </c:pt>
                <c:pt idx="1962">
                  <c:v>0.92500000000000004</c:v>
                </c:pt>
                <c:pt idx="1963">
                  <c:v>0.92500000000000004</c:v>
                </c:pt>
                <c:pt idx="1964">
                  <c:v>0.92500000000000004</c:v>
                </c:pt>
                <c:pt idx="1965">
                  <c:v>0.92500000000000004</c:v>
                </c:pt>
                <c:pt idx="1966">
                  <c:v>0.92400000000000004</c:v>
                </c:pt>
                <c:pt idx="1967">
                  <c:v>0.92500000000000004</c:v>
                </c:pt>
                <c:pt idx="1968">
                  <c:v>0.92400000000000004</c:v>
                </c:pt>
                <c:pt idx="1969">
                  <c:v>0.92400000000000004</c:v>
                </c:pt>
                <c:pt idx="1970">
                  <c:v>0.92400000000000004</c:v>
                </c:pt>
                <c:pt idx="1971">
                  <c:v>0.92500000000000004</c:v>
                </c:pt>
                <c:pt idx="1972">
                  <c:v>0.92400000000000004</c:v>
                </c:pt>
                <c:pt idx="1973">
                  <c:v>0.92400000000000004</c:v>
                </c:pt>
                <c:pt idx="1974">
                  <c:v>0.92400000000000004</c:v>
                </c:pt>
                <c:pt idx="1975">
                  <c:v>0.92400000000000004</c:v>
                </c:pt>
                <c:pt idx="1976">
                  <c:v>0.92400000000000004</c:v>
                </c:pt>
                <c:pt idx="1977">
                  <c:v>0.92400000000000004</c:v>
                </c:pt>
                <c:pt idx="1978">
                  <c:v>0.92400000000000004</c:v>
                </c:pt>
                <c:pt idx="1979">
                  <c:v>0.92400000000000004</c:v>
                </c:pt>
                <c:pt idx="1980">
                  <c:v>0.92400000000000004</c:v>
                </c:pt>
                <c:pt idx="1981">
                  <c:v>0.92400000000000004</c:v>
                </c:pt>
                <c:pt idx="1982">
                  <c:v>0.92400000000000004</c:v>
                </c:pt>
                <c:pt idx="1983">
                  <c:v>0.92400000000000004</c:v>
                </c:pt>
                <c:pt idx="1984">
                  <c:v>0.92400000000000004</c:v>
                </c:pt>
                <c:pt idx="1985">
                  <c:v>0.92400000000000004</c:v>
                </c:pt>
                <c:pt idx="1986">
                  <c:v>0.92400000000000004</c:v>
                </c:pt>
                <c:pt idx="1987">
                  <c:v>0.92400000000000004</c:v>
                </c:pt>
                <c:pt idx="1988">
                  <c:v>0.92400000000000004</c:v>
                </c:pt>
                <c:pt idx="1989">
                  <c:v>0.92400000000000004</c:v>
                </c:pt>
                <c:pt idx="1990">
                  <c:v>0.92400000000000004</c:v>
                </c:pt>
                <c:pt idx="1991">
                  <c:v>0.92400000000000004</c:v>
                </c:pt>
                <c:pt idx="1992">
                  <c:v>0.92400000000000004</c:v>
                </c:pt>
                <c:pt idx="1993">
                  <c:v>0.92400000000000004</c:v>
                </c:pt>
                <c:pt idx="1994">
                  <c:v>0.92400000000000004</c:v>
                </c:pt>
                <c:pt idx="1995">
                  <c:v>0.92400000000000004</c:v>
                </c:pt>
                <c:pt idx="1996">
                  <c:v>0.92400000000000004</c:v>
                </c:pt>
                <c:pt idx="1997">
                  <c:v>0.92400000000000004</c:v>
                </c:pt>
                <c:pt idx="1998">
                  <c:v>0.92400000000000004</c:v>
                </c:pt>
                <c:pt idx="1999">
                  <c:v>0.92400000000000004</c:v>
                </c:pt>
                <c:pt idx="2000">
                  <c:v>0.92400000000000004</c:v>
                </c:pt>
                <c:pt idx="2001">
                  <c:v>0.92400000000000004</c:v>
                </c:pt>
                <c:pt idx="2002">
                  <c:v>0.92400000000000004</c:v>
                </c:pt>
                <c:pt idx="2003">
                  <c:v>0.92400000000000004</c:v>
                </c:pt>
                <c:pt idx="2004">
                  <c:v>0.92400000000000004</c:v>
                </c:pt>
                <c:pt idx="2005">
                  <c:v>0.92400000000000004</c:v>
                </c:pt>
                <c:pt idx="2006">
                  <c:v>0.92400000000000004</c:v>
                </c:pt>
                <c:pt idx="2007">
                  <c:v>0.92400000000000004</c:v>
                </c:pt>
                <c:pt idx="2008">
                  <c:v>0.92400000000000004</c:v>
                </c:pt>
                <c:pt idx="2009">
                  <c:v>0.92400000000000004</c:v>
                </c:pt>
                <c:pt idx="2010">
                  <c:v>0.92400000000000004</c:v>
                </c:pt>
                <c:pt idx="2011">
                  <c:v>0.92400000000000004</c:v>
                </c:pt>
                <c:pt idx="2012">
                  <c:v>0.92400000000000004</c:v>
                </c:pt>
                <c:pt idx="2013">
                  <c:v>0.92400000000000004</c:v>
                </c:pt>
                <c:pt idx="2014">
                  <c:v>0.92400000000000004</c:v>
                </c:pt>
                <c:pt idx="2015">
                  <c:v>0.92400000000000004</c:v>
                </c:pt>
                <c:pt idx="2016">
                  <c:v>0.92400000000000004</c:v>
                </c:pt>
                <c:pt idx="2017">
                  <c:v>0.92400000000000004</c:v>
                </c:pt>
                <c:pt idx="2018">
                  <c:v>0.92400000000000004</c:v>
                </c:pt>
                <c:pt idx="2019">
                  <c:v>0.92400000000000004</c:v>
                </c:pt>
                <c:pt idx="2020">
                  <c:v>0.92400000000000004</c:v>
                </c:pt>
                <c:pt idx="2021">
                  <c:v>0.92400000000000004</c:v>
                </c:pt>
                <c:pt idx="2022">
                  <c:v>0.92400000000000004</c:v>
                </c:pt>
                <c:pt idx="2023">
                  <c:v>0.92400000000000004</c:v>
                </c:pt>
                <c:pt idx="2024">
                  <c:v>0.92400000000000004</c:v>
                </c:pt>
                <c:pt idx="2025">
                  <c:v>0.92400000000000004</c:v>
                </c:pt>
                <c:pt idx="2026">
                  <c:v>0.92400000000000004</c:v>
                </c:pt>
                <c:pt idx="2027">
                  <c:v>0.92400000000000004</c:v>
                </c:pt>
                <c:pt idx="2028">
                  <c:v>0.92400000000000004</c:v>
                </c:pt>
                <c:pt idx="2029">
                  <c:v>0.92400000000000004</c:v>
                </c:pt>
                <c:pt idx="2030">
                  <c:v>0.92400000000000004</c:v>
                </c:pt>
                <c:pt idx="2031">
                  <c:v>0.92400000000000004</c:v>
                </c:pt>
                <c:pt idx="2032">
                  <c:v>0.92400000000000004</c:v>
                </c:pt>
                <c:pt idx="2033">
                  <c:v>0.92400000000000004</c:v>
                </c:pt>
                <c:pt idx="2034">
                  <c:v>0.92400000000000004</c:v>
                </c:pt>
                <c:pt idx="2035">
                  <c:v>0.92400000000000004</c:v>
                </c:pt>
                <c:pt idx="2036">
                  <c:v>0.92400000000000004</c:v>
                </c:pt>
                <c:pt idx="2037">
                  <c:v>0.92300000000000004</c:v>
                </c:pt>
                <c:pt idx="2038">
                  <c:v>0.92400000000000004</c:v>
                </c:pt>
                <c:pt idx="2039">
                  <c:v>0.92400000000000004</c:v>
                </c:pt>
                <c:pt idx="2040">
                  <c:v>0.92400000000000004</c:v>
                </c:pt>
                <c:pt idx="2041">
                  <c:v>0.92400000000000004</c:v>
                </c:pt>
                <c:pt idx="2042">
                  <c:v>0.92300000000000004</c:v>
                </c:pt>
                <c:pt idx="2043">
                  <c:v>0.92400000000000004</c:v>
                </c:pt>
                <c:pt idx="2044">
                  <c:v>0.92400000000000004</c:v>
                </c:pt>
                <c:pt idx="2045">
                  <c:v>0.92400000000000004</c:v>
                </c:pt>
                <c:pt idx="2046">
                  <c:v>0.92400000000000004</c:v>
                </c:pt>
                <c:pt idx="2047">
                  <c:v>0.92400000000000004</c:v>
                </c:pt>
                <c:pt idx="2048">
                  <c:v>0.92300000000000004</c:v>
                </c:pt>
                <c:pt idx="2049">
                  <c:v>0.92400000000000004</c:v>
                </c:pt>
                <c:pt idx="2050">
                  <c:v>0.92400000000000004</c:v>
                </c:pt>
                <c:pt idx="2051">
                  <c:v>0.92400000000000004</c:v>
                </c:pt>
                <c:pt idx="2052">
                  <c:v>0.92400000000000004</c:v>
                </c:pt>
                <c:pt idx="2053">
                  <c:v>0.92400000000000004</c:v>
                </c:pt>
                <c:pt idx="2054">
                  <c:v>0.92300000000000004</c:v>
                </c:pt>
                <c:pt idx="2055">
                  <c:v>0.92300000000000004</c:v>
                </c:pt>
                <c:pt idx="2056">
                  <c:v>0.92400000000000004</c:v>
                </c:pt>
                <c:pt idx="2057">
                  <c:v>0.92300000000000004</c:v>
                </c:pt>
                <c:pt idx="2058">
                  <c:v>0.92400000000000004</c:v>
                </c:pt>
                <c:pt idx="2059">
                  <c:v>0.92400000000000004</c:v>
                </c:pt>
                <c:pt idx="2060">
                  <c:v>0.92400000000000004</c:v>
                </c:pt>
                <c:pt idx="2061">
                  <c:v>0.92300000000000004</c:v>
                </c:pt>
                <c:pt idx="2062">
                  <c:v>0.92300000000000004</c:v>
                </c:pt>
                <c:pt idx="2063">
                  <c:v>0.92300000000000004</c:v>
                </c:pt>
                <c:pt idx="2064">
                  <c:v>0.92300000000000004</c:v>
                </c:pt>
                <c:pt idx="2065">
                  <c:v>0.92400000000000004</c:v>
                </c:pt>
                <c:pt idx="2066">
                  <c:v>0.92400000000000004</c:v>
                </c:pt>
                <c:pt idx="2067">
                  <c:v>0.92300000000000004</c:v>
                </c:pt>
                <c:pt idx="2068">
                  <c:v>0.92400000000000004</c:v>
                </c:pt>
                <c:pt idx="2069">
                  <c:v>0.92300000000000004</c:v>
                </c:pt>
                <c:pt idx="2070">
                  <c:v>0.92300000000000004</c:v>
                </c:pt>
                <c:pt idx="2071">
                  <c:v>0.92300000000000004</c:v>
                </c:pt>
                <c:pt idx="2072">
                  <c:v>0.92400000000000004</c:v>
                </c:pt>
                <c:pt idx="2073">
                  <c:v>0.92300000000000004</c:v>
                </c:pt>
                <c:pt idx="2074">
                  <c:v>0.92400000000000004</c:v>
                </c:pt>
                <c:pt idx="2075">
                  <c:v>0.92300000000000004</c:v>
                </c:pt>
                <c:pt idx="2076">
                  <c:v>0.92400000000000004</c:v>
                </c:pt>
                <c:pt idx="2077">
                  <c:v>0.92300000000000004</c:v>
                </c:pt>
                <c:pt idx="2078">
                  <c:v>0.92300000000000004</c:v>
                </c:pt>
                <c:pt idx="2079">
                  <c:v>0.92300000000000004</c:v>
                </c:pt>
                <c:pt idx="2080">
                  <c:v>0.92400000000000004</c:v>
                </c:pt>
                <c:pt idx="2081">
                  <c:v>0.92300000000000004</c:v>
                </c:pt>
                <c:pt idx="2082">
                  <c:v>0.92300000000000004</c:v>
                </c:pt>
                <c:pt idx="2083">
                  <c:v>0.92300000000000004</c:v>
                </c:pt>
                <c:pt idx="2084">
                  <c:v>0.92300000000000004</c:v>
                </c:pt>
                <c:pt idx="2085">
                  <c:v>0.92300000000000004</c:v>
                </c:pt>
                <c:pt idx="2086">
                  <c:v>0.92300000000000004</c:v>
                </c:pt>
                <c:pt idx="2087">
                  <c:v>0.92400000000000004</c:v>
                </c:pt>
                <c:pt idx="2088">
                  <c:v>0.92300000000000004</c:v>
                </c:pt>
                <c:pt idx="2089">
                  <c:v>0.92300000000000004</c:v>
                </c:pt>
                <c:pt idx="2090">
                  <c:v>0.92400000000000004</c:v>
                </c:pt>
                <c:pt idx="2091">
                  <c:v>0.92300000000000004</c:v>
                </c:pt>
                <c:pt idx="2092">
                  <c:v>0.92300000000000004</c:v>
                </c:pt>
                <c:pt idx="2093">
                  <c:v>0.92300000000000004</c:v>
                </c:pt>
                <c:pt idx="2094">
                  <c:v>0.92300000000000004</c:v>
                </c:pt>
                <c:pt idx="2095">
                  <c:v>0.92300000000000004</c:v>
                </c:pt>
                <c:pt idx="2096">
                  <c:v>0.92300000000000004</c:v>
                </c:pt>
                <c:pt idx="2097">
                  <c:v>0.92300000000000004</c:v>
                </c:pt>
                <c:pt idx="2098">
                  <c:v>0.92400000000000004</c:v>
                </c:pt>
                <c:pt idx="2099">
                  <c:v>0.92300000000000004</c:v>
                </c:pt>
                <c:pt idx="2100">
                  <c:v>0.92300000000000004</c:v>
                </c:pt>
                <c:pt idx="2101">
                  <c:v>0.92300000000000004</c:v>
                </c:pt>
                <c:pt idx="2102">
                  <c:v>0.92300000000000004</c:v>
                </c:pt>
                <c:pt idx="2103">
                  <c:v>0.92300000000000004</c:v>
                </c:pt>
                <c:pt idx="2104">
                  <c:v>0.92300000000000004</c:v>
                </c:pt>
                <c:pt idx="2105">
                  <c:v>0.92300000000000004</c:v>
                </c:pt>
                <c:pt idx="2106">
                  <c:v>0.92300000000000004</c:v>
                </c:pt>
                <c:pt idx="2107">
                  <c:v>0.92300000000000004</c:v>
                </c:pt>
                <c:pt idx="2108">
                  <c:v>0.92300000000000004</c:v>
                </c:pt>
                <c:pt idx="2109">
                  <c:v>0.92300000000000004</c:v>
                </c:pt>
                <c:pt idx="2110">
                  <c:v>0.92300000000000004</c:v>
                </c:pt>
                <c:pt idx="2111">
                  <c:v>0.92300000000000004</c:v>
                </c:pt>
                <c:pt idx="2112">
                  <c:v>0.92300000000000004</c:v>
                </c:pt>
                <c:pt idx="2113">
                  <c:v>0.92300000000000004</c:v>
                </c:pt>
                <c:pt idx="2114">
                  <c:v>0.92300000000000004</c:v>
                </c:pt>
                <c:pt idx="2115">
                  <c:v>0.92300000000000004</c:v>
                </c:pt>
                <c:pt idx="2116">
                  <c:v>0.92300000000000004</c:v>
                </c:pt>
                <c:pt idx="2117">
                  <c:v>0.92300000000000004</c:v>
                </c:pt>
                <c:pt idx="2118">
                  <c:v>0.92300000000000004</c:v>
                </c:pt>
                <c:pt idx="2119">
                  <c:v>0.92300000000000004</c:v>
                </c:pt>
                <c:pt idx="2120">
                  <c:v>0.92300000000000004</c:v>
                </c:pt>
                <c:pt idx="2121">
                  <c:v>0.92300000000000004</c:v>
                </c:pt>
                <c:pt idx="2122">
                  <c:v>0.92300000000000004</c:v>
                </c:pt>
                <c:pt idx="2123">
                  <c:v>0.92300000000000004</c:v>
                </c:pt>
                <c:pt idx="2124">
                  <c:v>0.92300000000000004</c:v>
                </c:pt>
                <c:pt idx="2125">
                  <c:v>0.92300000000000004</c:v>
                </c:pt>
                <c:pt idx="2126">
                  <c:v>0.92300000000000004</c:v>
                </c:pt>
                <c:pt idx="2127">
                  <c:v>0.92300000000000004</c:v>
                </c:pt>
                <c:pt idx="2128">
                  <c:v>0.92300000000000004</c:v>
                </c:pt>
                <c:pt idx="2129">
                  <c:v>0.92300000000000004</c:v>
                </c:pt>
                <c:pt idx="2130">
                  <c:v>0.92300000000000004</c:v>
                </c:pt>
                <c:pt idx="2131">
                  <c:v>0.92300000000000004</c:v>
                </c:pt>
                <c:pt idx="2132">
                  <c:v>0.92300000000000004</c:v>
                </c:pt>
                <c:pt idx="2133">
                  <c:v>0.92300000000000004</c:v>
                </c:pt>
                <c:pt idx="2134">
                  <c:v>0.92300000000000004</c:v>
                </c:pt>
                <c:pt idx="2135">
                  <c:v>0.92300000000000004</c:v>
                </c:pt>
                <c:pt idx="2136">
                  <c:v>0.92300000000000004</c:v>
                </c:pt>
                <c:pt idx="2137">
                  <c:v>0.92300000000000004</c:v>
                </c:pt>
                <c:pt idx="2138">
                  <c:v>0.92300000000000004</c:v>
                </c:pt>
                <c:pt idx="2139">
                  <c:v>0.92300000000000004</c:v>
                </c:pt>
                <c:pt idx="2140">
                  <c:v>0.92300000000000004</c:v>
                </c:pt>
                <c:pt idx="2141">
                  <c:v>0.92300000000000004</c:v>
                </c:pt>
                <c:pt idx="2142">
                  <c:v>0.92300000000000004</c:v>
                </c:pt>
                <c:pt idx="2143">
                  <c:v>0.92300000000000004</c:v>
                </c:pt>
                <c:pt idx="2144">
                  <c:v>0.92300000000000004</c:v>
                </c:pt>
                <c:pt idx="2145">
                  <c:v>0.92300000000000004</c:v>
                </c:pt>
                <c:pt idx="2146">
                  <c:v>0.92300000000000004</c:v>
                </c:pt>
                <c:pt idx="2147">
                  <c:v>0.92300000000000004</c:v>
                </c:pt>
                <c:pt idx="2148">
                  <c:v>0.92300000000000004</c:v>
                </c:pt>
                <c:pt idx="2149">
                  <c:v>0.92300000000000004</c:v>
                </c:pt>
                <c:pt idx="2150">
                  <c:v>0.92300000000000004</c:v>
                </c:pt>
                <c:pt idx="2151">
                  <c:v>0.92300000000000004</c:v>
                </c:pt>
                <c:pt idx="2152">
                  <c:v>0.92300000000000004</c:v>
                </c:pt>
                <c:pt idx="2153">
                  <c:v>0.92300000000000004</c:v>
                </c:pt>
                <c:pt idx="2154">
                  <c:v>0.92300000000000004</c:v>
                </c:pt>
                <c:pt idx="2155">
                  <c:v>0.92300000000000004</c:v>
                </c:pt>
                <c:pt idx="2156">
                  <c:v>0.92300000000000004</c:v>
                </c:pt>
                <c:pt idx="2157">
                  <c:v>0.92300000000000004</c:v>
                </c:pt>
                <c:pt idx="2158">
                  <c:v>0.92300000000000004</c:v>
                </c:pt>
                <c:pt idx="2159">
                  <c:v>0.92300000000000004</c:v>
                </c:pt>
                <c:pt idx="2160">
                  <c:v>0.92300000000000004</c:v>
                </c:pt>
                <c:pt idx="2161">
                  <c:v>0.92300000000000004</c:v>
                </c:pt>
                <c:pt idx="2162">
                  <c:v>0.92300000000000004</c:v>
                </c:pt>
                <c:pt idx="2163">
                  <c:v>0.92300000000000004</c:v>
                </c:pt>
                <c:pt idx="2164">
                  <c:v>0.92300000000000004</c:v>
                </c:pt>
                <c:pt idx="2165">
                  <c:v>0.92300000000000004</c:v>
                </c:pt>
                <c:pt idx="2166">
                  <c:v>0.92300000000000004</c:v>
                </c:pt>
                <c:pt idx="2167">
                  <c:v>0.92300000000000004</c:v>
                </c:pt>
                <c:pt idx="2168">
                  <c:v>0.92300000000000004</c:v>
                </c:pt>
                <c:pt idx="2169">
                  <c:v>0.92300000000000004</c:v>
                </c:pt>
                <c:pt idx="2170">
                  <c:v>0.92300000000000004</c:v>
                </c:pt>
                <c:pt idx="2171">
                  <c:v>0.92300000000000004</c:v>
                </c:pt>
                <c:pt idx="2172">
                  <c:v>0.92300000000000004</c:v>
                </c:pt>
                <c:pt idx="2173">
                  <c:v>0.92300000000000004</c:v>
                </c:pt>
                <c:pt idx="2174">
                  <c:v>0.92300000000000004</c:v>
                </c:pt>
                <c:pt idx="2175">
                  <c:v>0.92300000000000004</c:v>
                </c:pt>
                <c:pt idx="2176">
                  <c:v>0.92300000000000004</c:v>
                </c:pt>
                <c:pt idx="2177">
                  <c:v>0.92300000000000004</c:v>
                </c:pt>
                <c:pt idx="2178">
                  <c:v>0.92300000000000004</c:v>
                </c:pt>
                <c:pt idx="2179">
                  <c:v>0.92300000000000004</c:v>
                </c:pt>
                <c:pt idx="2180">
                  <c:v>0.92300000000000004</c:v>
                </c:pt>
                <c:pt idx="2181">
                  <c:v>0.92300000000000004</c:v>
                </c:pt>
                <c:pt idx="2182">
                  <c:v>0.92300000000000004</c:v>
                </c:pt>
                <c:pt idx="2183">
                  <c:v>0.92300000000000004</c:v>
                </c:pt>
                <c:pt idx="2184">
                  <c:v>0.92199999999999993</c:v>
                </c:pt>
                <c:pt idx="2185">
                  <c:v>0.92300000000000004</c:v>
                </c:pt>
                <c:pt idx="2186">
                  <c:v>0.92300000000000004</c:v>
                </c:pt>
                <c:pt idx="2187">
                  <c:v>0.92300000000000004</c:v>
                </c:pt>
                <c:pt idx="2188">
                  <c:v>0.92300000000000004</c:v>
                </c:pt>
                <c:pt idx="2189">
                  <c:v>0.92300000000000004</c:v>
                </c:pt>
                <c:pt idx="2190">
                  <c:v>0.92199999999999993</c:v>
                </c:pt>
                <c:pt idx="2191">
                  <c:v>0.92300000000000004</c:v>
                </c:pt>
                <c:pt idx="2192">
                  <c:v>0.92300000000000004</c:v>
                </c:pt>
                <c:pt idx="2193">
                  <c:v>0.92300000000000004</c:v>
                </c:pt>
                <c:pt idx="2194">
                  <c:v>0.92300000000000004</c:v>
                </c:pt>
                <c:pt idx="2195">
                  <c:v>0.92300000000000004</c:v>
                </c:pt>
                <c:pt idx="2196">
                  <c:v>0.92300000000000004</c:v>
                </c:pt>
                <c:pt idx="2197">
                  <c:v>0.92300000000000004</c:v>
                </c:pt>
                <c:pt idx="2198">
                  <c:v>0.92300000000000004</c:v>
                </c:pt>
                <c:pt idx="2199">
                  <c:v>0.92300000000000004</c:v>
                </c:pt>
                <c:pt idx="2200">
                  <c:v>0.92300000000000004</c:v>
                </c:pt>
                <c:pt idx="2201">
                  <c:v>0.92300000000000004</c:v>
                </c:pt>
                <c:pt idx="2202">
                  <c:v>0.92300000000000004</c:v>
                </c:pt>
                <c:pt idx="2203">
                  <c:v>0.92300000000000004</c:v>
                </c:pt>
                <c:pt idx="2204">
                  <c:v>0.92300000000000004</c:v>
                </c:pt>
                <c:pt idx="2205">
                  <c:v>0.92300000000000004</c:v>
                </c:pt>
                <c:pt idx="2206">
                  <c:v>0.92199999999999993</c:v>
                </c:pt>
                <c:pt idx="2207">
                  <c:v>0.92199999999999993</c:v>
                </c:pt>
                <c:pt idx="2208">
                  <c:v>0.92300000000000004</c:v>
                </c:pt>
                <c:pt idx="2209">
                  <c:v>0.92199999999999993</c:v>
                </c:pt>
                <c:pt idx="2210">
                  <c:v>0.92300000000000004</c:v>
                </c:pt>
                <c:pt idx="2211">
                  <c:v>0.92300000000000004</c:v>
                </c:pt>
                <c:pt idx="2212">
                  <c:v>0.92199999999999993</c:v>
                </c:pt>
                <c:pt idx="2213">
                  <c:v>0.92300000000000004</c:v>
                </c:pt>
                <c:pt idx="2214">
                  <c:v>0.92300000000000004</c:v>
                </c:pt>
                <c:pt idx="2215">
                  <c:v>0.92300000000000004</c:v>
                </c:pt>
                <c:pt idx="2216">
                  <c:v>0.92300000000000004</c:v>
                </c:pt>
                <c:pt idx="2217">
                  <c:v>0.92199999999999993</c:v>
                </c:pt>
                <c:pt idx="2218">
                  <c:v>0.92199999999999993</c:v>
                </c:pt>
                <c:pt idx="2219">
                  <c:v>0.92199999999999993</c:v>
                </c:pt>
                <c:pt idx="2220">
                  <c:v>0.92199999999999993</c:v>
                </c:pt>
                <c:pt idx="2221">
                  <c:v>0.92300000000000004</c:v>
                </c:pt>
                <c:pt idx="2222">
                  <c:v>0.92199999999999993</c:v>
                </c:pt>
                <c:pt idx="2223">
                  <c:v>0.92300000000000004</c:v>
                </c:pt>
                <c:pt idx="2224">
                  <c:v>0.92199999999999993</c:v>
                </c:pt>
                <c:pt idx="2225">
                  <c:v>0.92199999999999993</c:v>
                </c:pt>
                <c:pt idx="2226">
                  <c:v>0.92199999999999993</c:v>
                </c:pt>
                <c:pt idx="2227">
                  <c:v>0.92300000000000004</c:v>
                </c:pt>
                <c:pt idx="2228">
                  <c:v>0.92300000000000004</c:v>
                </c:pt>
                <c:pt idx="2229">
                  <c:v>0.92300000000000004</c:v>
                </c:pt>
                <c:pt idx="2230">
                  <c:v>0.92199999999999993</c:v>
                </c:pt>
                <c:pt idx="2231">
                  <c:v>0.92199999999999993</c:v>
                </c:pt>
                <c:pt idx="2232">
                  <c:v>0.92199999999999993</c:v>
                </c:pt>
                <c:pt idx="2233">
                  <c:v>0.92199999999999993</c:v>
                </c:pt>
                <c:pt idx="2234">
                  <c:v>0.92199999999999993</c:v>
                </c:pt>
                <c:pt idx="2235">
                  <c:v>0.92199999999999993</c:v>
                </c:pt>
                <c:pt idx="2236">
                  <c:v>0.92199999999999993</c:v>
                </c:pt>
                <c:pt idx="2237">
                  <c:v>0.92300000000000004</c:v>
                </c:pt>
                <c:pt idx="2238">
                  <c:v>0.92199999999999993</c:v>
                </c:pt>
                <c:pt idx="2239">
                  <c:v>0.92199999999999993</c:v>
                </c:pt>
                <c:pt idx="2240">
                  <c:v>0.92199999999999993</c:v>
                </c:pt>
                <c:pt idx="2241">
                  <c:v>0.92199999999999993</c:v>
                </c:pt>
                <c:pt idx="2242">
                  <c:v>0.92199999999999993</c:v>
                </c:pt>
                <c:pt idx="2243">
                  <c:v>0.92300000000000004</c:v>
                </c:pt>
                <c:pt idx="2244">
                  <c:v>0.92199999999999993</c:v>
                </c:pt>
                <c:pt idx="2245">
                  <c:v>0.92199999999999993</c:v>
                </c:pt>
                <c:pt idx="2246">
                  <c:v>0.92199999999999993</c:v>
                </c:pt>
                <c:pt idx="2247">
                  <c:v>0.92300000000000004</c:v>
                </c:pt>
                <c:pt idx="2248">
                  <c:v>0.92199999999999993</c:v>
                </c:pt>
                <c:pt idx="2249">
                  <c:v>0.92199999999999993</c:v>
                </c:pt>
                <c:pt idx="2250">
                  <c:v>0.92199999999999993</c:v>
                </c:pt>
                <c:pt idx="2251">
                  <c:v>0.92199999999999993</c:v>
                </c:pt>
                <c:pt idx="2252">
                  <c:v>0.92199999999999993</c:v>
                </c:pt>
                <c:pt idx="2253">
                  <c:v>0.92199999999999993</c:v>
                </c:pt>
                <c:pt idx="2254">
                  <c:v>0.92199999999999993</c:v>
                </c:pt>
                <c:pt idx="2255">
                  <c:v>0.92199999999999993</c:v>
                </c:pt>
                <c:pt idx="2256">
                  <c:v>0.92199999999999993</c:v>
                </c:pt>
                <c:pt idx="2257">
                  <c:v>0.92199999999999993</c:v>
                </c:pt>
                <c:pt idx="2258">
                  <c:v>0.92199999999999993</c:v>
                </c:pt>
                <c:pt idx="2259">
                  <c:v>0.92199999999999993</c:v>
                </c:pt>
                <c:pt idx="2260">
                  <c:v>0.92199999999999993</c:v>
                </c:pt>
                <c:pt idx="2261">
                  <c:v>0.92199999999999993</c:v>
                </c:pt>
                <c:pt idx="2262">
                  <c:v>0.92199999999999993</c:v>
                </c:pt>
                <c:pt idx="2263">
                  <c:v>0.92199999999999993</c:v>
                </c:pt>
                <c:pt idx="2264">
                  <c:v>0.92199999999999993</c:v>
                </c:pt>
                <c:pt idx="2265">
                  <c:v>0.92199999999999993</c:v>
                </c:pt>
                <c:pt idx="2266">
                  <c:v>0.92199999999999993</c:v>
                </c:pt>
                <c:pt idx="2267">
                  <c:v>0.92199999999999993</c:v>
                </c:pt>
                <c:pt idx="2268">
                  <c:v>0.92199999999999993</c:v>
                </c:pt>
                <c:pt idx="2269">
                  <c:v>0.92199999999999993</c:v>
                </c:pt>
                <c:pt idx="2270">
                  <c:v>0.92199999999999993</c:v>
                </c:pt>
                <c:pt idx="2271">
                  <c:v>0.92199999999999993</c:v>
                </c:pt>
                <c:pt idx="2272">
                  <c:v>0.92199999999999993</c:v>
                </c:pt>
                <c:pt idx="2273">
                  <c:v>0.92199999999999993</c:v>
                </c:pt>
                <c:pt idx="2274">
                  <c:v>0.92199999999999993</c:v>
                </c:pt>
                <c:pt idx="2275">
                  <c:v>0.92199999999999993</c:v>
                </c:pt>
                <c:pt idx="2276">
                  <c:v>0.92199999999999993</c:v>
                </c:pt>
                <c:pt idx="2277">
                  <c:v>0.92199999999999993</c:v>
                </c:pt>
                <c:pt idx="2278">
                  <c:v>0.92199999999999993</c:v>
                </c:pt>
                <c:pt idx="2279">
                  <c:v>0.92199999999999993</c:v>
                </c:pt>
                <c:pt idx="2280">
                  <c:v>0.92199999999999993</c:v>
                </c:pt>
                <c:pt idx="2281">
                  <c:v>0.92199999999999993</c:v>
                </c:pt>
                <c:pt idx="2282">
                  <c:v>0.92199999999999993</c:v>
                </c:pt>
                <c:pt idx="2283">
                  <c:v>0.92199999999999993</c:v>
                </c:pt>
                <c:pt idx="2284">
                  <c:v>0.92199999999999993</c:v>
                </c:pt>
                <c:pt idx="2285">
                  <c:v>0.92199999999999993</c:v>
                </c:pt>
                <c:pt idx="2286">
                  <c:v>0.92199999999999993</c:v>
                </c:pt>
                <c:pt idx="2287">
                  <c:v>0.92199999999999993</c:v>
                </c:pt>
                <c:pt idx="2288">
                  <c:v>0.92199999999999993</c:v>
                </c:pt>
                <c:pt idx="2289">
                  <c:v>0.92199999999999993</c:v>
                </c:pt>
                <c:pt idx="2290">
                  <c:v>0.92199999999999993</c:v>
                </c:pt>
                <c:pt idx="2291">
                  <c:v>0.92199999999999993</c:v>
                </c:pt>
                <c:pt idx="2292">
                  <c:v>0.92199999999999993</c:v>
                </c:pt>
                <c:pt idx="2293">
                  <c:v>0.92199999999999993</c:v>
                </c:pt>
                <c:pt idx="2294">
                  <c:v>0.92199999999999993</c:v>
                </c:pt>
                <c:pt idx="2295">
                  <c:v>0.92199999999999993</c:v>
                </c:pt>
                <c:pt idx="2296">
                  <c:v>0.92199999999999993</c:v>
                </c:pt>
                <c:pt idx="2297">
                  <c:v>0.92199999999999993</c:v>
                </c:pt>
                <c:pt idx="2298">
                  <c:v>0.92199999999999993</c:v>
                </c:pt>
                <c:pt idx="2299">
                  <c:v>0.92199999999999993</c:v>
                </c:pt>
                <c:pt idx="2300">
                  <c:v>0.92199999999999993</c:v>
                </c:pt>
                <c:pt idx="2301">
                  <c:v>0.92199999999999993</c:v>
                </c:pt>
                <c:pt idx="2302">
                  <c:v>0.92199999999999993</c:v>
                </c:pt>
                <c:pt idx="2303">
                  <c:v>0.92199999999999993</c:v>
                </c:pt>
                <c:pt idx="2304">
                  <c:v>0.92199999999999993</c:v>
                </c:pt>
                <c:pt idx="2305">
                  <c:v>0.92199999999999993</c:v>
                </c:pt>
                <c:pt idx="2306">
                  <c:v>0.92199999999999993</c:v>
                </c:pt>
                <c:pt idx="2307">
                  <c:v>0.92199999999999993</c:v>
                </c:pt>
                <c:pt idx="2308">
                  <c:v>0.92199999999999993</c:v>
                </c:pt>
                <c:pt idx="2309">
                  <c:v>0.92199999999999993</c:v>
                </c:pt>
                <c:pt idx="2310">
                  <c:v>0.92199999999999993</c:v>
                </c:pt>
                <c:pt idx="2311">
                  <c:v>0.92199999999999993</c:v>
                </c:pt>
                <c:pt idx="2312">
                  <c:v>0.92199999999999993</c:v>
                </c:pt>
                <c:pt idx="2313">
                  <c:v>0.92199999999999993</c:v>
                </c:pt>
                <c:pt idx="2314">
                  <c:v>0.92199999999999993</c:v>
                </c:pt>
                <c:pt idx="2315">
                  <c:v>0.92199999999999993</c:v>
                </c:pt>
                <c:pt idx="2316">
                  <c:v>0.92199999999999993</c:v>
                </c:pt>
                <c:pt idx="2317">
                  <c:v>0.92199999999999993</c:v>
                </c:pt>
                <c:pt idx="2318">
                  <c:v>0.92199999999999993</c:v>
                </c:pt>
                <c:pt idx="2319">
                  <c:v>0.92199999999999993</c:v>
                </c:pt>
                <c:pt idx="2320">
                  <c:v>0.92199999999999993</c:v>
                </c:pt>
                <c:pt idx="2321">
                  <c:v>0.92199999999999993</c:v>
                </c:pt>
                <c:pt idx="2322">
                  <c:v>0.92199999999999993</c:v>
                </c:pt>
                <c:pt idx="2323">
                  <c:v>0.92199999999999993</c:v>
                </c:pt>
                <c:pt idx="2324">
                  <c:v>0.92199999999999993</c:v>
                </c:pt>
                <c:pt idx="2325">
                  <c:v>0.92199999999999993</c:v>
                </c:pt>
                <c:pt idx="2326">
                  <c:v>0.92199999999999993</c:v>
                </c:pt>
                <c:pt idx="2327">
                  <c:v>0.92199999999999993</c:v>
                </c:pt>
                <c:pt idx="2328">
                  <c:v>0.92199999999999993</c:v>
                </c:pt>
                <c:pt idx="2329">
                  <c:v>0.92199999999999993</c:v>
                </c:pt>
                <c:pt idx="2330">
                  <c:v>0.92199999999999993</c:v>
                </c:pt>
                <c:pt idx="2331">
                  <c:v>0.92199999999999993</c:v>
                </c:pt>
                <c:pt idx="2332">
                  <c:v>0.92199999999999993</c:v>
                </c:pt>
                <c:pt idx="2333">
                  <c:v>0.92100000000000004</c:v>
                </c:pt>
                <c:pt idx="2334">
                  <c:v>0.92199999999999993</c:v>
                </c:pt>
                <c:pt idx="2335">
                  <c:v>0.92199999999999993</c:v>
                </c:pt>
                <c:pt idx="2336">
                  <c:v>0.92199999999999993</c:v>
                </c:pt>
                <c:pt idx="2337">
                  <c:v>0.92100000000000004</c:v>
                </c:pt>
                <c:pt idx="2338">
                  <c:v>0.92199999999999993</c:v>
                </c:pt>
                <c:pt idx="2339">
                  <c:v>0.92199999999999993</c:v>
                </c:pt>
                <c:pt idx="2340">
                  <c:v>0.92100000000000004</c:v>
                </c:pt>
                <c:pt idx="2341">
                  <c:v>0.92199999999999993</c:v>
                </c:pt>
                <c:pt idx="2342">
                  <c:v>0.92199999999999993</c:v>
                </c:pt>
                <c:pt idx="2343">
                  <c:v>0.92199999999999993</c:v>
                </c:pt>
                <c:pt idx="2344">
                  <c:v>0.92199999999999993</c:v>
                </c:pt>
                <c:pt idx="2345">
                  <c:v>0.92199999999999993</c:v>
                </c:pt>
                <c:pt idx="2346">
                  <c:v>0.92199999999999993</c:v>
                </c:pt>
                <c:pt idx="2347">
                  <c:v>0.92199999999999993</c:v>
                </c:pt>
                <c:pt idx="2348">
                  <c:v>0.92199999999999993</c:v>
                </c:pt>
                <c:pt idx="2349">
                  <c:v>0.92199999999999993</c:v>
                </c:pt>
                <c:pt idx="2350">
                  <c:v>0.92199999999999993</c:v>
                </c:pt>
                <c:pt idx="2351">
                  <c:v>0.92199999999999993</c:v>
                </c:pt>
                <c:pt idx="2352">
                  <c:v>0.92199999999999993</c:v>
                </c:pt>
                <c:pt idx="2353">
                  <c:v>0.92199999999999993</c:v>
                </c:pt>
                <c:pt idx="2354">
                  <c:v>0.92199999999999993</c:v>
                </c:pt>
                <c:pt idx="2355">
                  <c:v>0.92199999999999993</c:v>
                </c:pt>
                <c:pt idx="2356">
                  <c:v>0.92199999999999993</c:v>
                </c:pt>
                <c:pt idx="2357">
                  <c:v>0.92199999999999993</c:v>
                </c:pt>
                <c:pt idx="2358">
                  <c:v>0.92199999999999993</c:v>
                </c:pt>
                <c:pt idx="2359">
                  <c:v>0.92100000000000004</c:v>
                </c:pt>
                <c:pt idx="2360">
                  <c:v>0.92199999999999993</c:v>
                </c:pt>
                <c:pt idx="2361">
                  <c:v>0.92199999999999993</c:v>
                </c:pt>
                <c:pt idx="2362">
                  <c:v>0.92199999999999993</c:v>
                </c:pt>
                <c:pt idx="2363">
                  <c:v>0.92199999999999993</c:v>
                </c:pt>
                <c:pt idx="2364">
                  <c:v>0.92100000000000004</c:v>
                </c:pt>
                <c:pt idx="2365">
                  <c:v>0.92199999999999993</c:v>
                </c:pt>
                <c:pt idx="2366">
                  <c:v>0.92199999999999993</c:v>
                </c:pt>
                <c:pt idx="2367">
                  <c:v>0.92199999999999993</c:v>
                </c:pt>
                <c:pt idx="2368">
                  <c:v>0.92100000000000004</c:v>
                </c:pt>
                <c:pt idx="2369">
                  <c:v>0.92100000000000004</c:v>
                </c:pt>
                <c:pt idx="2370">
                  <c:v>0.92199999999999993</c:v>
                </c:pt>
                <c:pt idx="2371">
                  <c:v>0.92199999999999993</c:v>
                </c:pt>
                <c:pt idx="2372">
                  <c:v>0.92100000000000004</c:v>
                </c:pt>
                <c:pt idx="2373">
                  <c:v>0.92199999999999993</c:v>
                </c:pt>
                <c:pt idx="2374">
                  <c:v>0.92199999999999993</c:v>
                </c:pt>
                <c:pt idx="2375">
                  <c:v>0.92199999999999993</c:v>
                </c:pt>
                <c:pt idx="2376">
                  <c:v>0.92100000000000004</c:v>
                </c:pt>
                <c:pt idx="2377">
                  <c:v>0.92100000000000004</c:v>
                </c:pt>
                <c:pt idx="2378">
                  <c:v>0.92100000000000004</c:v>
                </c:pt>
                <c:pt idx="2379">
                  <c:v>0.92100000000000004</c:v>
                </c:pt>
                <c:pt idx="2380">
                  <c:v>0.92100000000000004</c:v>
                </c:pt>
                <c:pt idx="2381">
                  <c:v>0.92100000000000004</c:v>
                </c:pt>
                <c:pt idx="2382">
                  <c:v>0.92100000000000004</c:v>
                </c:pt>
                <c:pt idx="2383">
                  <c:v>0.92199999999999993</c:v>
                </c:pt>
                <c:pt idx="2384">
                  <c:v>0.92100000000000004</c:v>
                </c:pt>
                <c:pt idx="2385">
                  <c:v>0.92100000000000004</c:v>
                </c:pt>
                <c:pt idx="2386">
                  <c:v>0.92100000000000004</c:v>
                </c:pt>
                <c:pt idx="2387">
                  <c:v>0.92100000000000004</c:v>
                </c:pt>
                <c:pt idx="2388">
                  <c:v>0.92100000000000004</c:v>
                </c:pt>
                <c:pt idx="2389">
                  <c:v>0.92100000000000004</c:v>
                </c:pt>
                <c:pt idx="2390">
                  <c:v>0.92100000000000004</c:v>
                </c:pt>
                <c:pt idx="2391">
                  <c:v>0.92100000000000004</c:v>
                </c:pt>
                <c:pt idx="2392">
                  <c:v>0.92100000000000004</c:v>
                </c:pt>
                <c:pt idx="2393">
                  <c:v>0.92100000000000004</c:v>
                </c:pt>
                <c:pt idx="2394">
                  <c:v>0.92100000000000004</c:v>
                </c:pt>
                <c:pt idx="2395">
                  <c:v>0.92100000000000004</c:v>
                </c:pt>
                <c:pt idx="2396">
                  <c:v>0.92100000000000004</c:v>
                </c:pt>
                <c:pt idx="2397">
                  <c:v>0.92100000000000004</c:v>
                </c:pt>
                <c:pt idx="2398">
                  <c:v>0.92100000000000004</c:v>
                </c:pt>
                <c:pt idx="2399">
                  <c:v>0.92100000000000004</c:v>
                </c:pt>
                <c:pt idx="2400">
                  <c:v>0.92100000000000004</c:v>
                </c:pt>
                <c:pt idx="2401">
                  <c:v>0.92100000000000004</c:v>
                </c:pt>
                <c:pt idx="2402">
                  <c:v>0.92100000000000004</c:v>
                </c:pt>
                <c:pt idx="2403">
                  <c:v>0.92100000000000004</c:v>
                </c:pt>
                <c:pt idx="2404">
                  <c:v>0.92100000000000004</c:v>
                </c:pt>
                <c:pt idx="2405">
                  <c:v>0.92100000000000004</c:v>
                </c:pt>
                <c:pt idx="2406">
                  <c:v>0.92100000000000004</c:v>
                </c:pt>
                <c:pt idx="2407">
                  <c:v>0.92100000000000004</c:v>
                </c:pt>
                <c:pt idx="2408">
                  <c:v>0.92100000000000004</c:v>
                </c:pt>
                <c:pt idx="2409">
                  <c:v>0.92100000000000004</c:v>
                </c:pt>
                <c:pt idx="2410">
                  <c:v>0.92100000000000004</c:v>
                </c:pt>
                <c:pt idx="2411">
                  <c:v>0.92100000000000004</c:v>
                </c:pt>
                <c:pt idx="2412">
                  <c:v>0.92100000000000004</c:v>
                </c:pt>
                <c:pt idx="2413">
                  <c:v>0.92100000000000004</c:v>
                </c:pt>
                <c:pt idx="2414">
                  <c:v>0.92100000000000004</c:v>
                </c:pt>
                <c:pt idx="2415">
                  <c:v>0.92100000000000004</c:v>
                </c:pt>
                <c:pt idx="2416">
                  <c:v>0.92100000000000004</c:v>
                </c:pt>
                <c:pt idx="2417">
                  <c:v>0.92100000000000004</c:v>
                </c:pt>
                <c:pt idx="2418">
                  <c:v>0.92100000000000004</c:v>
                </c:pt>
                <c:pt idx="2419">
                  <c:v>0.92100000000000004</c:v>
                </c:pt>
                <c:pt idx="2420">
                  <c:v>0.92100000000000004</c:v>
                </c:pt>
                <c:pt idx="2421">
                  <c:v>0.92100000000000004</c:v>
                </c:pt>
                <c:pt idx="2422">
                  <c:v>0.92100000000000004</c:v>
                </c:pt>
                <c:pt idx="2423">
                  <c:v>0.92100000000000004</c:v>
                </c:pt>
                <c:pt idx="2424">
                  <c:v>0.92100000000000004</c:v>
                </c:pt>
                <c:pt idx="2425">
                  <c:v>0.92100000000000004</c:v>
                </c:pt>
                <c:pt idx="2426">
                  <c:v>0.92100000000000004</c:v>
                </c:pt>
                <c:pt idx="2427">
                  <c:v>0.92100000000000004</c:v>
                </c:pt>
                <c:pt idx="2428">
                  <c:v>0.92100000000000004</c:v>
                </c:pt>
                <c:pt idx="2429">
                  <c:v>0.92100000000000004</c:v>
                </c:pt>
                <c:pt idx="2430">
                  <c:v>0.92100000000000004</c:v>
                </c:pt>
                <c:pt idx="2431">
                  <c:v>0.92100000000000004</c:v>
                </c:pt>
                <c:pt idx="2432">
                  <c:v>0.92100000000000004</c:v>
                </c:pt>
                <c:pt idx="2433">
                  <c:v>0.92100000000000004</c:v>
                </c:pt>
                <c:pt idx="2434">
                  <c:v>0.92100000000000004</c:v>
                </c:pt>
                <c:pt idx="2435">
                  <c:v>0.92100000000000004</c:v>
                </c:pt>
                <c:pt idx="2436">
                  <c:v>0.92100000000000004</c:v>
                </c:pt>
                <c:pt idx="2437">
                  <c:v>0.92100000000000004</c:v>
                </c:pt>
                <c:pt idx="2438">
                  <c:v>0.92100000000000004</c:v>
                </c:pt>
                <c:pt idx="2439">
                  <c:v>0.92100000000000004</c:v>
                </c:pt>
                <c:pt idx="2440">
                  <c:v>0.92100000000000004</c:v>
                </c:pt>
                <c:pt idx="2441">
                  <c:v>0.92100000000000004</c:v>
                </c:pt>
                <c:pt idx="2442">
                  <c:v>0.92100000000000004</c:v>
                </c:pt>
                <c:pt idx="2443">
                  <c:v>0.92100000000000004</c:v>
                </c:pt>
                <c:pt idx="2444">
                  <c:v>0.92100000000000004</c:v>
                </c:pt>
                <c:pt idx="2445">
                  <c:v>0.92100000000000004</c:v>
                </c:pt>
                <c:pt idx="2446">
                  <c:v>0.92100000000000004</c:v>
                </c:pt>
                <c:pt idx="2447">
                  <c:v>0.92100000000000004</c:v>
                </c:pt>
                <c:pt idx="2448">
                  <c:v>0.92100000000000004</c:v>
                </c:pt>
                <c:pt idx="2449">
                  <c:v>0.92100000000000004</c:v>
                </c:pt>
                <c:pt idx="2450">
                  <c:v>0.92100000000000004</c:v>
                </c:pt>
                <c:pt idx="2451">
                  <c:v>0.92100000000000004</c:v>
                </c:pt>
                <c:pt idx="2452">
                  <c:v>0.92100000000000004</c:v>
                </c:pt>
                <c:pt idx="2453">
                  <c:v>0.92100000000000004</c:v>
                </c:pt>
                <c:pt idx="2454">
                  <c:v>0.92</c:v>
                </c:pt>
                <c:pt idx="2455">
                  <c:v>0.92100000000000004</c:v>
                </c:pt>
                <c:pt idx="2456">
                  <c:v>0.92100000000000004</c:v>
                </c:pt>
                <c:pt idx="2457">
                  <c:v>0.92100000000000004</c:v>
                </c:pt>
                <c:pt idx="2458">
                  <c:v>0.92100000000000004</c:v>
                </c:pt>
                <c:pt idx="2459">
                  <c:v>0.92</c:v>
                </c:pt>
                <c:pt idx="2460">
                  <c:v>0.92100000000000004</c:v>
                </c:pt>
                <c:pt idx="2461">
                  <c:v>0.92</c:v>
                </c:pt>
                <c:pt idx="2462">
                  <c:v>0.92100000000000004</c:v>
                </c:pt>
                <c:pt idx="2463">
                  <c:v>0.92100000000000004</c:v>
                </c:pt>
                <c:pt idx="2464">
                  <c:v>0.92100000000000004</c:v>
                </c:pt>
                <c:pt idx="2465">
                  <c:v>0.92</c:v>
                </c:pt>
                <c:pt idx="2466">
                  <c:v>0.92</c:v>
                </c:pt>
                <c:pt idx="2467">
                  <c:v>0.92100000000000004</c:v>
                </c:pt>
                <c:pt idx="2468">
                  <c:v>0.92100000000000004</c:v>
                </c:pt>
                <c:pt idx="2469">
                  <c:v>0.92</c:v>
                </c:pt>
                <c:pt idx="2470">
                  <c:v>0.92</c:v>
                </c:pt>
                <c:pt idx="2471">
                  <c:v>0.92</c:v>
                </c:pt>
                <c:pt idx="2472">
                  <c:v>0.92100000000000004</c:v>
                </c:pt>
                <c:pt idx="2473">
                  <c:v>0.92100000000000004</c:v>
                </c:pt>
                <c:pt idx="2474">
                  <c:v>0.92100000000000004</c:v>
                </c:pt>
                <c:pt idx="2475">
                  <c:v>0.92100000000000004</c:v>
                </c:pt>
                <c:pt idx="2476">
                  <c:v>0.92100000000000004</c:v>
                </c:pt>
                <c:pt idx="2477">
                  <c:v>0.92100000000000004</c:v>
                </c:pt>
                <c:pt idx="2478">
                  <c:v>0.92100000000000004</c:v>
                </c:pt>
                <c:pt idx="2479">
                  <c:v>0.92100000000000004</c:v>
                </c:pt>
                <c:pt idx="2480">
                  <c:v>0.92100000000000004</c:v>
                </c:pt>
                <c:pt idx="2481">
                  <c:v>0.92</c:v>
                </c:pt>
                <c:pt idx="2482">
                  <c:v>0.92</c:v>
                </c:pt>
                <c:pt idx="2483">
                  <c:v>0.92100000000000004</c:v>
                </c:pt>
                <c:pt idx="2484">
                  <c:v>0.92100000000000004</c:v>
                </c:pt>
                <c:pt idx="2485">
                  <c:v>0.92100000000000004</c:v>
                </c:pt>
                <c:pt idx="2486">
                  <c:v>0.92</c:v>
                </c:pt>
                <c:pt idx="2487">
                  <c:v>0.92100000000000004</c:v>
                </c:pt>
                <c:pt idx="2488">
                  <c:v>0.92100000000000004</c:v>
                </c:pt>
                <c:pt idx="2489">
                  <c:v>0.92100000000000004</c:v>
                </c:pt>
                <c:pt idx="2490">
                  <c:v>0.92100000000000004</c:v>
                </c:pt>
                <c:pt idx="2491">
                  <c:v>0.92</c:v>
                </c:pt>
                <c:pt idx="2492">
                  <c:v>0.92100000000000004</c:v>
                </c:pt>
                <c:pt idx="2493">
                  <c:v>0.92100000000000004</c:v>
                </c:pt>
                <c:pt idx="2494">
                  <c:v>0.92100000000000004</c:v>
                </c:pt>
                <c:pt idx="2495">
                  <c:v>0.92100000000000004</c:v>
                </c:pt>
                <c:pt idx="2496">
                  <c:v>0.92</c:v>
                </c:pt>
                <c:pt idx="2497">
                  <c:v>0.92</c:v>
                </c:pt>
                <c:pt idx="2498">
                  <c:v>0.92100000000000004</c:v>
                </c:pt>
                <c:pt idx="2499">
                  <c:v>0.92100000000000004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A-4298-BB3D-1E9B0D990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28495"/>
        <c:axId val="572996767"/>
      </c:scatterChart>
      <c:valAx>
        <c:axId val="528928495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96767"/>
        <c:crosses val="autoZero"/>
        <c:crossBetween val="midCat"/>
      </c:valAx>
      <c:valAx>
        <c:axId val="5729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2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BBFDE-1FE7-4325-993A-21B52C1E1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1"/>
  <sheetViews>
    <sheetView tabSelected="1" workbookViewId="0">
      <selection activeCell="R7" sqref="R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1</v>
      </c>
    </row>
    <row r="2" spans="1:7" x14ac:dyDescent="0.3">
      <c r="A2" s="1">
        <v>1.8077546296296296E-2</v>
      </c>
      <c r="B2">
        <v>9.0200000000000002E-4</v>
      </c>
      <c r="C2">
        <v>-8.0979999999999993E-3</v>
      </c>
      <c r="E2">
        <v>1</v>
      </c>
      <c r="F2">
        <v>0.90200000000000002</v>
      </c>
      <c r="G2">
        <f>F2*1000</f>
        <v>902</v>
      </c>
    </row>
    <row r="3" spans="1:7" x14ac:dyDescent="0.3">
      <c r="A3" s="1">
        <v>1.8090277777777778E-2</v>
      </c>
      <c r="B3">
        <v>9.0200000000000002E-4</v>
      </c>
      <c r="C3">
        <v>-8.0979999999999993E-3</v>
      </c>
      <c r="E3">
        <v>2</v>
      </c>
      <c r="F3">
        <v>0.90200000000000002</v>
      </c>
      <c r="G3">
        <f t="shared" ref="F3:G66" si="0">F3*1000</f>
        <v>902</v>
      </c>
    </row>
    <row r="4" spans="1:7" x14ac:dyDescent="0.3">
      <c r="A4" s="1">
        <v>1.8101851851851852E-2</v>
      </c>
      <c r="B4">
        <v>9.0200000000000002E-4</v>
      </c>
      <c r="C4">
        <v>-8.0979999999999993E-3</v>
      </c>
      <c r="E4">
        <v>3</v>
      </c>
      <c r="F4">
        <v>0.90200000000000002</v>
      </c>
      <c r="G4">
        <f t="shared" si="0"/>
        <v>902</v>
      </c>
    </row>
    <row r="5" spans="1:7" x14ac:dyDescent="0.3">
      <c r="A5" s="1">
        <v>1.8113425925925925E-2</v>
      </c>
      <c r="B5">
        <v>9.0300000000000005E-4</v>
      </c>
      <c r="C5">
        <v>-8.097E-3</v>
      </c>
      <c r="E5">
        <v>4</v>
      </c>
      <c r="F5">
        <v>0.90300000000000002</v>
      </c>
      <c r="G5">
        <f t="shared" si="0"/>
        <v>903</v>
      </c>
    </row>
    <row r="6" spans="1:7" x14ac:dyDescent="0.3">
      <c r="A6" s="1">
        <v>1.8124999999999999E-2</v>
      </c>
      <c r="B6">
        <v>9.0300000000000005E-4</v>
      </c>
      <c r="C6">
        <v>-8.097E-3</v>
      </c>
      <c r="E6">
        <v>5</v>
      </c>
      <c r="F6">
        <v>0.90300000000000002</v>
      </c>
      <c r="G6">
        <f t="shared" si="0"/>
        <v>903</v>
      </c>
    </row>
    <row r="7" spans="1:7" x14ac:dyDescent="0.3">
      <c r="A7" s="1">
        <v>1.8136574074074072E-2</v>
      </c>
      <c r="B7">
        <v>9.0300000000000005E-4</v>
      </c>
      <c r="C7">
        <v>-8.097E-3</v>
      </c>
      <c r="E7">
        <v>6</v>
      </c>
      <c r="F7">
        <v>0.90300000000000002</v>
      </c>
      <c r="G7">
        <f t="shared" si="0"/>
        <v>903</v>
      </c>
    </row>
    <row r="8" spans="1:7" x14ac:dyDescent="0.3">
      <c r="A8" s="1">
        <v>1.8149305555555557E-2</v>
      </c>
      <c r="B8">
        <v>9.0300000000000005E-4</v>
      </c>
      <c r="C8">
        <v>-8.097E-3</v>
      </c>
      <c r="E8">
        <v>7</v>
      </c>
      <c r="F8">
        <v>0.90300000000000002</v>
      </c>
      <c r="G8">
        <f t="shared" si="0"/>
        <v>903</v>
      </c>
    </row>
    <row r="9" spans="1:7" x14ac:dyDescent="0.3">
      <c r="A9" s="1">
        <v>1.8160879629629631E-2</v>
      </c>
      <c r="B9">
        <v>9.0300000000000005E-4</v>
      </c>
      <c r="C9">
        <v>-8.097E-3</v>
      </c>
      <c r="E9">
        <v>8</v>
      </c>
      <c r="F9">
        <v>0.90300000000000002</v>
      </c>
      <c r="G9">
        <f t="shared" si="0"/>
        <v>903</v>
      </c>
    </row>
    <row r="10" spans="1:7" x14ac:dyDescent="0.3">
      <c r="A10" s="1">
        <v>1.8172453703703705E-2</v>
      </c>
      <c r="B10">
        <v>9.0300000000000005E-4</v>
      </c>
      <c r="C10">
        <v>-8.097E-3</v>
      </c>
      <c r="E10">
        <v>9</v>
      </c>
      <c r="F10">
        <v>0.90300000000000002</v>
      </c>
      <c r="G10">
        <f t="shared" si="0"/>
        <v>903</v>
      </c>
    </row>
    <row r="11" spans="1:7" x14ac:dyDescent="0.3">
      <c r="A11" s="1">
        <v>1.8184027777777775E-2</v>
      </c>
      <c r="B11">
        <v>9.0399999999999996E-4</v>
      </c>
      <c r="C11">
        <v>-8.0960000000000008E-3</v>
      </c>
      <c r="E11">
        <v>10</v>
      </c>
      <c r="F11">
        <v>0.90399999999999991</v>
      </c>
      <c r="G11">
        <f t="shared" si="0"/>
        <v>903.99999999999989</v>
      </c>
    </row>
    <row r="12" spans="1:7" x14ac:dyDescent="0.3">
      <c r="A12" s="1">
        <v>1.8195601851851852E-2</v>
      </c>
      <c r="B12">
        <v>9.0399999999999996E-4</v>
      </c>
      <c r="C12">
        <v>-8.0960000000000008E-3</v>
      </c>
      <c r="E12">
        <v>11</v>
      </c>
      <c r="F12">
        <v>0.90399999999999991</v>
      </c>
      <c r="G12">
        <f t="shared" si="0"/>
        <v>903.99999999999989</v>
      </c>
    </row>
    <row r="13" spans="1:7" x14ac:dyDescent="0.3">
      <c r="A13" s="1">
        <v>1.8207175925925925E-2</v>
      </c>
      <c r="B13">
        <v>9.0399999999999996E-4</v>
      </c>
      <c r="C13">
        <v>-8.0960000000000008E-3</v>
      </c>
      <c r="E13">
        <v>12</v>
      </c>
      <c r="F13">
        <v>0.90399999999999991</v>
      </c>
      <c r="G13">
        <f t="shared" si="0"/>
        <v>903.99999999999989</v>
      </c>
    </row>
    <row r="14" spans="1:7" x14ac:dyDescent="0.3">
      <c r="A14" s="1">
        <v>1.8218749999999999E-2</v>
      </c>
      <c r="B14">
        <v>9.0399999999999996E-4</v>
      </c>
      <c r="C14">
        <v>-8.0960000000000008E-3</v>
      </c>
      <c r="E14">
        <v>13</v>
      </c>
      <c r="F14">
        <v>0.90399999999999991</v>
      </c>
      <c r="G14">
        <f t="shared" si="0"/>
        <v>903.99999999999989</v>
      </c>
    </row>
    <row r="15" spans="1:7" x14ac:dyDescent="0.3">
      <c r="A15" s="1">
        <v>1.8231481481481484E-2</v>
      </c>
      <c r="B15">
        <v>9.0499999999999999E-4</v>
      </c>
      <c r="C15">
        <v>-8.0949999999999998E-3</v>
      </c>
      <c r="E15">
        <v>14</v>
      </c>
      <c r="F15">
        <v>0.90500000000000003</v>
      </c>
      <c r="G15">
        <f t="shared" si="0"/>
        <v>905</v>
      </c>
    </row>
    <row r="16" spans="1:7" x14ac:dyDescent="0.3">
      <c r="A16" s="1">
        <v>1.8243055555555557E-2</v>
      </c>
      <c r="B16">
        <v>9.0499999999999999E-4</v>
      </c>
      <c r="C16">
        <v>-8.0949999999999998E-3</v>
      </c>
      <c r="E16">
        <v>15</v>
      </c>
      <c r="F16">
        <v>0.90500000000000003</v>
      </c>
      <c r="G16">
        <f t="shared" si="0"/>
        <v>905</v>
      </c>
    </row>
    <row r="17" spans="1:7" x14ac:dyDescent="0.3">
      <c r="A17" s="1">
        <v>1.8254629629629628E-2</v>
      </c>
      <c r="B17">
        <v>9.0499999999999999E-4</v>
      </c>
      <c r="C17">
        <v>-8.0949999999999998E-3</v>
      </c>
      <c r="E17">
        <v>16</v>
      </c>
      <c r="F17">
        <v>0.90500000000000003</v>
      </c>
      <c r="G17">
        <f t="shared" si="0"/>
        <v>905</v>
      </c>
    </row>
    <row r="18" spans="1:7" x14ac:dyDescent="0.3">
      <c r="A18" s="1">
        <v>1.8266203703703705E-2</v>
      </c>
      <c r="B18">
        <v>9.0600000000000001E-4</v>
      </c>
      <c r="C18">
        <v>-8.0940000000000005E-3</v>
      </c>
      <c r="E18">
        <v>17</v>
      </c>
      <c r="F18">
        <v>0.90600000000000003</v>
      </c>
      <c r="G18">
        <f t="shared" si="0"/>
        <v>906</v>
      </c>
    </row>
    <row r="19" spans="1:7" x14ac:dyDescent="0.3">
      <c r="A19" s="1">
        <v>1.8277777777777778E-2</v>
      </c>
      <c r="B19">
        <v>9.0600000000000001E-4</v>
      </c>
      <c r="C19">
        <v>-8.0940000000000005E-3</v>
      </c>
      <c r="E19">
        <v>18</v>
      </c>
      <c r="F19">
        <v>0.90600000000000003</v>
      </c>
      <c r="G19">
        <f t="shared" si="0"/>
        <v>906</v>
      </c>
    </row>
    <row r="20" spans="1:7" x14ac:dyDescent="0.3">
      <c r="A20" s="1">
        <v>1.829050925925926E-2</v>
      </c>
      <c r="B20">
        <v>9.0600000000000001E-4</v>
      </c>
      <c r="C20">
        <v>-8.0940000000000005E-3</v>
      </c>
      <c r="E20">
        <v>19</v>
      </c>
      <c r="F20">
        <v>0.90600000000000003</v>
      </c>
      <c r="G20">
        <f t="shared" si="0"/>
        <v>906</v>
      </c>
    </row>
    <row r="21" spans="1:7" x14ac:dyDescent="0.3">
      <c r="A21" s="1">
        <v>1.8302083333333333E-2</v>
      </c>
      <c r="B21">
        <v>9.0600000000000001E-4</v>
      </c>
      <c r="C21">
        <v>-8.0940000000000005E-3</v>
      </c>
      <c r="E21">
        <v>20</v>
      </c>
      <c r="F21">
        <v>0.90600000000000003</v>
      </c>
      <c r="G21">
        <f t="shared" si="0"/>
        <v>906</v>
      </c>
    </row>
    <row r="22" spans="1:7" x14ac:dyDescent="0.3">
      <c r="A22" s="1">
        <v>1.8313657407407407E-2</v>
      </c>
      <c r="B22">
        <v>9.0700000000000004E-4</v>
      </c>
      <c r="C22">
        <v>-8.0929999999999995E-3</v>
      </c>
      <c r="E22">
        <v>21</v>
      </c>
      <c r="F22">
        <v>0.90700000000000003</v>
      </c>
      <c r="G22">
        <f t="shared" si="0"/>
        <v>907</v>
      </c>
    </row>
    <row r="23" spans="1:7" x14ac:dyDescent="0.3">
      <c r="A23" s="1">
        <v>1.8325231481481481E-2</v>
      </c>
      <c r="B23">
        <v>9.0700000000000004E-4</v>
      </c>
      <c r="C23">
        <v>-8.0929999999999995E-3</v>
      </c>
      <c r="E23">
        <v>22</v>
      </c>
      <c r="F23">
        <v>0.90700000000000003</v>
      </c>
      <c r="G23">
        <f t="shared" si="0"/>
        <v>907</v>
      </c>
    </row>
    <row r="24" spans="1:7" x14ac:dyDescent="0.3">
      <c r="A24" s="1">
        <v>1.8336805555555554E-2</v>
      </c>
      <c r="B24">
        <v>9.0799999999999995E-4</v>
      </c>
      <c r="C24">
        <v>-8.0920000000000002E-3</v>
      </c>
      <c r="E24">
        <v>23</v>
      </c>
      <c r="F24">
        <v>0.90799999999999992</v>
      </c>
      <c r="G24">
        <f t="shared" si="0"/>
        <v>907.99999999999989</v>
      </c>
    </row>
    <row r="25" spans="1:7" x14ac:dyDescent="0.3">
      <c r="A25" s="1">
        <v>1.8349537037037036E-2</v>
      </c>
      <c r="B25">
        <v>9.0799999999999995E-4</v>
      </c>
      <c r="C25">
        <v>-8.0920000000000002E-3</v>
      </c>
      <c r="E25">
        <v>24</v>
      </c>
      <c r="F25">
        <v>0.90799999999999992</v>
      </c>
      <c r="G25">
        <f t="shared" si="0"/>
        <v>907.99999999999989</v>
      </c>
    </row>
    <row r="26" spans="1:7" x14ac:dyDescent="0.3">
      <c r="A26" s="1">
        <v>1.8361111111111113E-2</v>
      </c>
      <c r="B26">
        <v>9.0799999999999995E-4</v>
      </c>
      <c r="C26">
        <v>-8.0920000000000002E-3</v>
      </c>
      <c r="E26">
        <v>25</v>
      </c>
      <c r="F26">
        <v>0.90799999999999992</v>
      </c>
      <c r="G26">
        <f t="shared" si="0"/>
        <v>907.99999999999989</v>
      </c>
    </row>
    <row r="27" spans="1:7" x14ac:dyDescent="0.3">
      <c r="A27" s="1">
        <v>1.8372685185185186E-2</v>
      </c>
      <c r="B27">
        <v>9.0799999999999995E-4</v>
      </c>
      <c r="C27">
        <v>-8.0920000000000002E-3</v>
      </c>
      <c r="E27">
        <v>26</v>
      </c>
      <c r="F27">
        <v>0.90799999999999992</v>
      </c>
      <c r="G27">
        <f t="shared" si="0"/>
        <v>907.99999999999989</v>
      </c>
    </row>
    <row r="28" spans="1:7" x14ac:dyDescent="0.3">
      <c r="A28" s="1">
        <v>1.838425925925926E-2</v>
      </c>
      <c r="B28">
        <v>9.0899999999999998E-4</v>
      </c>
      <c r="C28">
        <v>-8.0909999999999992E-3</v>
      </c>
      <c r="E28">
        <v>27</v>
      </c>
      <c r="F28">
        <v>0.90900000000000003</v>
      </c>
      <c r="G28">
        <f t="shared" si="0"/>
        <v>909</v>
      </c>
    </row>
    <row r="29" spans="1:7" x14ac:dyDescent="0.3">
      <c r="A29" s="1">
        <v>1.839583333333333E-2</v>
      </c>
      <c r="B29">
        <v>9.0899999999999998E-4</v>
      </c>
      <c r="C29">
        <v>-8.0909999999999992E-3</v>
      </c>
      <c r="E29">
        <v>28</v>
      </c>
      <c r="F29">
        <v>0.90900000000000003</v>
      </c>
      <c r="G29">
        <f t="shared" si="0"/>
        <v>909</v>
      </c>
    </row>
    <row r="30" spans="1:7" x14ac:dyDescent="0.3">
      <c r="A30" s="1">
        <v>1.8408564814814815E-2</v>
      </c>
      <c r="B30">
        <v>9.0899999999999998E-4</v>
      </c>
      <c r="C30">
        <v>-8.0909999999999992E-3</v>
      </c>
      <c r="E30">
        <v>29</v>
      </c>
      <c r="F30">
        <v>0.90900000000000003</v>
      </c>
      <c r="G30">
        <f t="shared" si="0"/>
        <v>909</v>
      </c>
    </row>
    <row r="31" spans="1:7" x14ac:dyDescent="0.3">
      <c r="A31" s="1">
        <v>1.8420138888888889E-2</v>
      </c>
      <c r="B31">
        <v>9.0899999999999998E-4</v>
      </c>
      <c r="C31">
        <v>-8.0909999999999992E-3</v>
      </c>
      <c r="E31">
        <v>30</v>
      </c>
      <c r="F31">
        <v>0.90900000000000003</v>
      </c>
      <c r="G31">
        <f t="shared" si="0"/>
        <v>909</v>
      </c>
    </row>
    <row r="32" spans="1:7" x14ac:dyDescent="0.3">
      <c r="A32" s="1">
        <v>1.8431712962962966E-2</v>
      </c>
      <c r="B32">
        <v>9.1E-4</v>
      </c>
      <c r="C32">
        <v>-8.09E-3</v>
      </c>
      <c r="E32">
        <v>31</v>
      </c>
      <c r="F32">
        <v>0.91</v>
      </c>
      <c r="G32">
        <f t="shared" si="0"/>
        <v>910</v>
      </c>
    </row>
    <row r="33" spans="1:7" x14ac:dyDescent="0.3">
      <c r="A33" s="1">
        <v>1.8443287037037039E-2</v>
      </c>
      <c r="B33">
        <v>9.1E-4</v>
      </c>
      <c r="C33">
        <v>-8.09E-3</v>
      </c>
      <c r="E33">
        <v>32</v>
      </c>
      <c r="F33">
        <v>0.91</v>
      </c>
      <c r="G33">
        <f t="shared" si="0"/>
        <v>910</v>
      </c>
    </row>
    <row r="34" spans="1:7" x14ac:dyDescent="0.3">
      <c r="A34" s="1">
        <v>1.8454861111111113E-2</v>
      </c>
      <c r="B34">
        <v>9.1E-4</v>
      </c>
      <c r="C34">
        <v>-8.09E-3</v>
      </c>
      <c r="E34">
        <v>33</v>
      </c>
      <c r="F34">
        <v>0.91</v>
      </c>
      <c r="G34">
        <f t="shared" si="0"/>
        <v>910</v>
      </c>
    </row>
    <row r="35" spans="1:7" x14ac:dyDescent="0.3">
      <c r="A35" s="1">
        <v>1.8466435185185183E-2</v>
      </c>
      <c r="B35">
        <v>9.1100000000000003E-4</v>
      </c>
      <c r="C35">
        <v>-8.0890000000000007E-3</v>
      </c>
      <c r="E35">
        <v>34</v>
      </c>
      <c r="F35">
        <v>0.91100000000000003</v>
      </c>
      <c r="G35">
        <f t="shared" si="0"/>
        <v>911</v>
      </c>
    </row>
    <row r="36" spans="1:7" x14ac:dyDescent="0.3">
      <c r="A36" s="1">
        <v>1.847800925925926E-2</v>
      </c>
      <c r="B36">
        <v>9.1100000000000003E-4</v>
      </c>
      <c r="C36">
        <v>-8.0890000000000007E-3</v>
      </c>
      <c r="E36">
        <v>35</v>
      </c>
      <c r="F36">
        <v>0.91100000000000003</v>
      </c>
      <c r="G36">
        <f t="shared" si="0"/>
        <v>911</v>
      </c>
    </row>
    <row r="37" spans="1:7" x14ac:dyDescent="0.3">
      <c r="A37" s="1">
        <v>1.8490740740740742E-2</v>
      </c>
      <c r="B37">
        <v>9.1100000000000003E-4</v>
      </c>
      <c r="C37">
        <v>-8.0890000000000007E-3</v>
      </c>
      <c r="E37">
        <v>36</v>
      </c>
      <c r="F37">
        <v>0.91100000000000003</v>
      </c>
      <c r="G37">
        <f t="shared" si="0"/>
        <v>911</v>
      </c>
    </row>
    <row r="38" spans="1:7" x14ac:dyDescent="0.3">
      <c r="A38" s="1">
        <v>1.8502314814814815E-2</v>
      </c>
      <c r="B38">
        <v>9.1200000000000005E-4</v>
      </c>
      <c r="C38">
        <v>-8.0879999999999997E-3</v>
      </c>
      <c r="E38">
        <v>37</v>
      </c>
      <c r="F38">
        <v>0.91200000000000003</v>
      </c>
      <c r="G38">
        <f t="shared" si="0"/>
        <v>912</v>
      </c>
    </row>
    <row r="39" spans="1:7" x14ac:dyDescent="0.3">
      <c r="A39" s="1">
        <v>1.8513888888888889E-2</v>
      </c>
      <c r="B39">
        <v>9.1200000000000005E-4</v>
      </c>
      <c r="C39">
        <v>-8.0879999999999997E-3</v>
      </c>
      <c r="E39">
        <v>38</v>
      </c>
      <c r="F39">
        <v>0.91200000000000003</v>
      </c>
      <c r="G39">
        <f t="shared" si="0"/>
        <v>912</v>
      </c>
    </row>
    <row r="40" spans="1:7" x14ac:dyDescent="0.3">
      <c r="A40" s="1">
        <v>1.8525462962962962E-2</v>
      </c>
      <c r="B40">
        <v>9.1200000000000005E-4</v>
      </c>
      <c r="C40">
        <v>-8.0879999999999997E-3</v>
      </c>
      <c r="E40">
        <v>39</v>
      </c>
      <c r="F40">
        <v>0.91200000000000003</v>
      </c>
      <c r="G40">
        <f t="shared" si="0"/>
        <v>912</v>
      </c>
    </row>
    <row r="41" spans="1:7" x14ac:dyDescent="0.3">
      <c r="A41" s="1">
        <v>1.8537037037037039E-2</v>
      </c>
      <c r="B41">
        <v>9.1200000000000005E-4</v>
      </c>
      <c r="C41">
        <v>-8.0879999999999997E-3</v>
      </c>
      <c r="E41">
        <v>40</v>
      </c>
      <c r="F41">
        <v>0.91200000000000003</v>
      </c>
      <c r="G41">
        <f t="shared" si="0"/>
        <v>912</v>
      </c>
    </row>
    <row r="42" spans="1:7" x14ac:dyDescent="0.3">
      <c r="A42" s="1">
        <v>1.8548611111111109E-2</v>
      </c>
      <c r="B42">
        <v>9.1299999999999997E-4</v>
      </c>
      <c r="C42">
        <v>-8.0870000000000004E-3</v>
      </c>
      <c r="E42">
        <v>41</v>
      </c>
      <c r="F42">
        <v>0.91299999999999992</v>
      </c>
      <c r="G42">
        <f t="shared" si="0"/>
        <v>912.99999999999989</v>
      </c>
    </row>
    <row r="43" spans="1:7" x14ac:dyDescent="0.3">
      <c r="A43" s="1">
        <v>1.8561342592592591E-2</v>
      </c>
      <c r="B43">
        <v>9.1299999999999997E-4</v>
      </c>
      <c r="C43">
        <v>-8.0870000000000004E-3</v>
      </c>
      <c r="E43">
        <v>42</v>
      </c>
      <c r="F43">
        <v>0.91299999999999992</v>
      </c>
      <c r="G43">
        <f t="shared" si="0"/>
        <v>912.99999999999989</v>
      </c>
    </row>
    <row r="44" spans="1:7" x14ac:dyDescent="0.3">
      <c r="A44" s="1">
        <v>1.8572916666666668E-2</v>
      </c>
      <c r="B44">
        <v>9.1299999999999997E-4</v>
      </c>
      <c r="C44">
        <v>-8.0870000000000004E-3</v>
      </c>
      <c r="E44">
        <v>43</v>
      </c>
      <c r="F44">
        <v>0.91299999999999992</v>
      </c>
      <c r="G44">
        <f t="shared" si="0"/>
        <v>912.99999999999989</v>
      </c>
    </row>
    <row r="45" spans="1:7" x14ac:dyDescent="0.3">
      <c r="A45" s="1">
        <v>1.8584490740740742E-2</v>
      </c>
      <c r="B45">
        <v>9.1299999999999997E-4</v>
      </c>
      <c r="C45">
        <v>-8.0870000000000004E-3</v>
      </c>
      <c r="E45">
        <v>44</v>
      </c>
      <c r="F45">
        <v>0.91299999999999992</v>
      </c>
      <c r="G45">
        <f t="shared" si="0"/>
        <v>912.99999999999989</v>
      </c>
    </row>
    <row r="46" spans="1:7" x14ac:dyDescent="0.3">
      <c r="A46" s="1">
        <v>1.8596064814814815E-2</v>
      </c>
      <c r="B46">
        <v>9.1399999999999999E-4</v>
      </c>
      <c r="C46">
        <v>-8.0859999999999994E-3</v>
      </c>
      <c r="E46">
        <v>45</v>
      </c>
      <c r="F46">
        <v>0.91400000000000003</v>
      </c>
      <c r="G46">
        <f t="shared" si="0"/>
        <v>914</v>
      </c>
    </row>
    <row r="47" spans="1:7" x14ac:dyDescent="0.3">
      <c r="A47" s="1">
        <v>1.8607638888888892E-2</v>
      </c>
      <c r="B47">
        <v>9.1399999999999999E-4</v>
      </c>
      <c r="C47">
        <v>-8.0859999999999994E-3</v>
      </c>
      <c r="E47">
        <v>46</v>
      </c>
      <c r="F47">
        <v>0.91400000000000003</v>
      </c>
      <c r="G47">
        <f t="shared" si="0"/>
        <v>914</v>
      </c>
    </row>
    <row r="48" spans="1:7" x14ac:dyDescent="0.3">
      <c r="A48" s="1">
        <v>1.862037037037037E-2</v>
      </c>
      <c r="B48">
        <v>9.1399999999999999E-4</v>
      </c>
      <c r="C48">
        <v>-8.0859999999999994E-3</v>
      </c>
      <c r="E48">
        <v>47</v>
      </c>
      <c r="F48">
        <v>0.91400000000000003</v>
      </c>
      <c r="G48">
        <f t="shared" si="0"/>
        <v>914</v>
      </c>
    </row>
    <row r="49" spans="1:7" x14ac:dyDescent="0.3">
      <c r="A49" s="1">
        <v>1.8631944444444444E-2</v>
      </c>
      <c r="B49">
        <v>9.1399999999999999E-4</v>
      </c>
      <c r="C49">
        <v>-8.0859999999999994E-3</v>
      </c>
      <c r="E49">
        <v>48</v>
      </c>
      <c r="F49">
        <v>0.91400000000000003</v>
      </c>
      <c r="G49">
        <f t="shared" si="0"/>
        <v>914</v>
      </c>
    </row>
    <row r="50" spans="1:7" x14ac:dyDescent="0.3">
      <c r="A50" s="1">
        <v>1.8643518518518521E-2</v>
      </c>
      <c r="B50">
        <v>9.1399999999999999E-4</v>
      </c>
      <c r="C50">
        <v>-8.0859999999999994E-3</v>
      </c>
      <c r="E50">
        <v>49</v>
      </c>
      <c r="F50">
        <v>0.91400000000000003</v>
      </c>
      <c r="G50">
        <f t="shared" si="0"/>
        <v>914</v>
      </c>
    </row>
    <row r="51" spans="1:7" x14ac:dyDescent="0.3">
      <c r="A51" s="1">
        <v>1.8655092592592595E-2</v>
      </c>
      <c r="B51">
        <v>9.1399999999999999E-4</v>
      </c>
      <c r="C51">
        <v>-8.0859999999999994E-3</v>
      </c>
      <c r="E51">
        <v>50</v>
      </c>
      <c r="F51">
        <v>0.91400000000000003</v>
      </c>
      <c r="G51">
        <f t="shared" si="0"/>
        <v>914</v>
      </c>
    </row>
    <row r="52" spans="1:7" x14ac:dyDescent="0.3">
      <c r="A52" s="1">
        <v>1.8666666666666668E-2</v>
      </c>
      <c r="B52">
        <v>9.1500000000000001E-4</v>
      </c>
      <c r="C52">
        <v>-8.0850000000000002E-3</v>
      </c>
      <c r="E52">
        <v>51</v>
      </c>
      <c r="F52">
        <v>0.91500000000000004</v>
      </c>
      <c r="G52">
        <f t="shared" si="0"/>
        <v>915</v>
      </c>
    </row>
    <row r="53" spans="1:7" x14ac:dyDescent="0.3">
      <c r="A53" s="1">
        <v>1.8678240740740742E-2</v>
      </c>
      <c r="B53">
        <v>9.1500000000000001E-4</v>
      </c>
      <c r="C53">
        <v>-8.0850000000000002E-3</v>
      </c>
      <c r="E53">
        <v>52</v>
      </c>
      <c r="F53">
        <v>0.91500000000000004</v>
      </c>
      <c r="G53">
        <f t="shared" si="0"/>
        <v>915</v>
      </c>
    </row>
    <row r="54" spans="1:7" x14ac:dyDescent="0.3">
      <c r="A54" s="1">
        <v>1.8689814814814815E-2</v>
      </c>
      <c r="B54">
        <v>9.1500000000000001E-4</v>
      </c>
      <c r="C54">
        <v>-8.0850000000000002E-3</v>
      </c>
      <c r="E54">
        <v>53</v>
      </c>
      <c r="F54">
        <v>0.91500000000000004</v>
      </c>
      <c r="G54">
        <f t="shared" si="0"/>
        <v>915</v>
      </c>
    </row>
    <row r="55" spans="1:7" x14ac:dyDescent="0.3">
      <c r="A55" s="1">
        <v>1.8701388888888889E-2</v>
      </c>
      <c r="B55">
        <v>9.1500000000000001E-4</v>
      </c>
      <c r="C55">
        <v>-8.0850000000000002E-3</v>
      </c>
      <c r="E55">
        <v>54</v>
      </c>
      <c r="F55">
        <v>0.91500000000000004</v>
      </c>
      <c r="G55">
        <f t="shared" si="0"/>
        <v>915</v>
      </c>
    </row>
    <row r="56" spans="1:7" x14ac:dyDescent="0.3">
      <c r="A56" s="1">
        <v>1.8714120370370371E-2</v>
      </c>
      <c r="B56">
        <v>9.1600000000000004E-4</v>
      </c>
      <c r="C56">
        <v>-8.0839999999999992E-3</v>
      </c>
      <c r="E56">
        <v>55</v>
      </c>
      <c r="F56">
        <v>0.91600000000000004</v>
      </c>
      <c r="G56">
        <f t="shared" si="0"/>
        <v>916</v>
      </c>
    </row>
    <row r="57" spans="1:7" x14ac:dyDescent="0.3">
      <c r="A57" s="1">
        <v>1.8725694444444444E-2</v>
      </c>
      <c r="B57">
        <v>9.1600000000000004E-4</v>
      </c>
      <c r="C57">
        <v>-8.0839999999999992E-3</v>
      </c>
      <c r="E57">
        <v>56</v>
      </c>
      <c r="F57">
        <v>0.91600000000000004</v>
      </c>
      <c r="G57">
        <f t="shared" si="0"/>
        <v>916</v>
      </c>
    </row>
    <row r="58" spans="1:7" x14ac:dyDescent="0.3">
      <c r="A58" s="1">
        <v>1.8737268518518518E-2</v>
      </c>
      <c r="B58">
        <v>9.1600000000000004E-4</v>
      </c>
      <c r="C58">
        <v>-8.0839999999999992E-3</v>
      </c>
      <c r="E58">
        <v>57</v>
      </c>
      <c r="F58">
        <v>0.91600000000000004</v>
      </c>
      <c r="G58">
        <f t="shared" si="0"/>
        <v>916</v>
      </c>
    </row>
    <row r="59" spans="1:7" x14ac:dyDescent="0.3">
      <c r="A59" s="1">
        <v>1.8748842592592595E-2</v>
      </c>
      <c r="B59">
        <v>9.1600000000000004E-4</v>
      </c>
      <c r="C59">
        <v>-8.0839999999999992E-3</v>
      </c>
      <c r="E59">
        <v>58</v>
      </c>
      <c r="F59">
        <v>0.91600000000000004</v>
      </c>
      <c r="G59">
        <f t="shared" si="0"/>
        <v>916</v>
      </c>
    </row>
    <row r="60" spans="1:7" x14ac:dyDescent="0.3">
      <c r="A60" s="1">
        <v>1.8760416666666665E-2</v>
      </c>
      <c r="B60">
        <v>9.1600000000000004E-4</v>
      </c>
      <c r="C60">
        <v>-8.0839999999999992E-3</v>
      </c>
      <c r="E60">
        <v>59</v>
      </c>
      <c r="F60">
        <v>0.91600000000000004</v>
      </c>
      <c r="G60">
        <f t="shared" si="0"/>
        <v>916</v>
      </c>
    </row>
    <row r="61" spans="1:7" x14ac:dyDescent="0.3">
      <c r="A61" s="1">
        <v>1.8771990740740738E-2</v>
      </c>
      <c r="B61">
        <v>9.1600000000000004E-4</v>
      </c>
      <c r="C61">
        <v>-8.0839999999999992E-3</v>
      </c>
      <c r="E61">
        <v>60</v>
      </c>
      <c r="F61">
        <v>0.91600000000000004</v>
      </c>
      <c r="G61">
        <f t="shared" si="0"/>
        <v>916</v>
      </c>
    </row>
    <row r="62" spans="1:7" x14ac:dyDescent="0.3">
      <c r="A62" s="1">
        <v>1.8784722222222223E-2</v>
      </c>
      <c r="B62">
        <v>9.1600000000000004E-4</v>
      </c>
      <c r="C62">
        <v>-8.0839999999999992E-3</v>
      </c>
      <c r="E62">
        <v>61</v>
      </c>
      <c r="F62">
        <v>0.91600000000000004</v>
      </c>
      <c r="G62">
        <f t="shared" si="0"/>
        <v>916</v>
      </c>
    </row>
    <row r="63" spans="1:7" x14ac:dyDescent="0.3">
      <c r="A63" s="1">
        <v>1.8796296296296297E-2</v>
      </c>
      <c r="B63">
        <v>9.1600000000000004E-4</v>
      </c>
      <c r="C63">
        <v>-8.0839999999999992E-3</v>
      </c>
      <c r="E63">
        <v>62</v>
      </c>
      <c r="F63">
        <v>0.91600000000000004</v>
      </c>
      <c r="G63">
        <f t="shared" si="0"/>
        <v>916</v>
      </c>
    </row>
    <row r="64" spans="1:7" x14ac:dyDescent="0.3">
      <c r="A64" s="1">
        <v>1.8807870370370371E-2</v>
      </c>
      <c r="B64">
        <v>9.1699999999999995E-4</v>
      </c>
      <c r="C64">
        <v>-8.0829999999999999E-3</v>
      </c>
      <c r="E64">
        <v>63</v>
      </c>
      <c r="F64">
        <v>0.91699999999999993</v>
      </c>
      <c r="G64">
        <f t="shared" si="0"/>
        <v>916.99999999999989</v>
      </c>
    </row>
    <row r="65" spans="1:7" x14ac:dyDescent="0.3">
      <c r="A65" s="1">
        <v>1.8819444444444448E-2</v>
      </c>
      <c r="B65">
        <v>9.1699999999999995E-4</v>
      </c>
      <c r="C65">
        <v>-8.0829999999999999E-3</v>
      </c>
      <c r="E65">
        <v>64</v>
      </c>
      <c r="F65">
        <v>0.91699999999999993</v>
      </c>
      <c r="G65">
        <f t="shared" si="0"/>
        <v>916.99999999999989</v>
      </c>
    </row>
    <row r="66" spans="1:7" x14ac:dyDescent="0.3">
      <c r="A66" s="1">
        <v>1.8831018518518518E-2</v>
      </c>
      <c r="B66">
        <v>9.1699999999999995E-4</v>
      </c>
      <c r="C66">
        <v>-8.0829999999999999E-3</v>
      </c>
      <c r="E66">
        <v>65</v>
      </c>
      <c r="F66">
        <v>0.91699999999999993</v>
      </c>
      <c r="G66">
        <f t="shared" si="0"/>
        <v>916.99999999999989</v>
      </c>
    </row>
    <row r="67" spans="1:7" x14ac:dyDescent="0.3">
      <c r="A67" s="1">
        <v>1.8842592592592591E-2</v>
      </c>
      <c r="B67">
        <v>9.1699999999999995E-4</v>
      </c>
      <c r="C67">
        <v>-8.0829999999999999E-3</v>
      </c>
      <c r="E67">
        <v>66</v>
      </c>
      <c r="F67">
        <v>0.91699999999999993</v>
      </c>
      <c r="G67">
        <f t="shared" ref="F67:G130" si="1">F67*1000</f>
        <v>916.99999999999989</v>
      </c>
    </row>
    <row r="68" spans="1:7" x14ac:dyDescent="0.3">
      <c r="A68" s="1">
        <v>1.8854166666666665E-2</v>
      </c>
      <c r="B68">
        <v>9.1699999999999995E-4</v>
      </c>
      <c r="C68">
        <v>-8.0829999999999999E-3</v>
      </c>
      <c r="E68">
        <v>67</v>
      </c>
      <c r="F68">
        <v>0.91699999999999993</v>
      </c>
      <c r="G68">
        <f t="shared" si="1"/>
        <v>916.99999999999989</v>
      </c>
    </row>
    <row r="69" spans="1:7" x14ac:dyDescent="0.3">
      <c r="A69" s="1">
        <v>1.8865740740740742E-2</v>
      </c>
      <c r="B69">
        <v>9.1699999999999995E-4</v>
      </c>
      <c r="C69">
        <v>-8.0829999999999999E-3</v>
      </c>
      <c r="E69">
        <v>68</v>
      </c>
      <c r="F69">
        <v>0.91699999999999993</v>
      </c>
      <c r="G69">
        <f t="shared" si="1"/>
        <v>916.99999999999989</v>
      </c>
    </row>
    <row r="70" spans="1:7" x14ac:dyDescent="0.3">
      <c r="A70" s="1">
        <v>1.8878472222222224E-2</v>
      </c>
      <c r="B70">
        <v>9.1699999999999995E-4</v>
      </c>
      <c r="C70">
        <v>-8.0829999999999999E-3</v>
      </c>
      <c r="E70">
        <v>69</v>
      </c>
      <c r="F70">
        <v>0.91699999999999993</v>
      </c>
      <c r="G70">
        <f t="shared" si="1"/>
        <v>916.99999999999989</v>
      </c>
    </row>
    <row r="71" spans="1:7" x14ac:dyDescent="0.3">
      <c r="A71" s="1">
        <v>1.8890046296296297E-2</v>
      </c>
      <c r="B71">
        <v>9.1699999999999995E-4</v>
      </c>
      <c r="C71">
        <v>-8.0829999999999999E-3</v>
      </c>
      <c r="E71">
        <v>70</v>
      </c>
      <c r="F71">
        <v>0.91699999999999993</v>
      </c>
      <c r="G71">
        <f t="shared" si="1"/>
        <v>916.99999999999989</v>
      </c>
    </row>
    <row r="72" spans="1:7" x14ac:dyDescent="0.3">
      <c r="A72" s="1">
        <v>1.8901620370370371E-2</v>
      </c>
      <c r="B72">
        <v>9.1699999999999995E-4</v>
      </c>
      <c r="C72">
        <v>-8.0829999999999999E-3</v>
      </c>
      <c r="E72">
        <v>71</v>
      </c>
      <c r="F72">
        <v>0.91699999999999993</v>
      </c>
      <c r="G72">
        <f t="shared" si="1"/>
        <v>916.99999999999989</v>
      </c>
    </row>
    <row r="73" spans="1:7" x14ac:dyDescent="0.3">
      <c r="A73" s="1">
        <v>1.8913194444444444E-2</v>
      </c>
      <c r="B73">
        <v>9.1699999999999995E-4</v>
      </c>
      <c r="C73">
        <v>-8.0829999999999999E-3</v>
      </c>
      <c r="E73">
        <v>72</v>
      </c>
      <c r="F73">
        <v>0.91699999999999993</v>
      </c>
      <c r="G73">
        <f t="shared" si="1"/>
        <v>916.99999999999989</v>
      </c>
    </row>
    <row r="74" spans="1:7" x14ac:dyDescent="0.3">
      <c r="A74" s="1">
        <v>1.8924768518518518E-2</v>
      </c>
      <c r="B74">
        <v>9.1699999999999995E-4</v>
      </c>
      <c r="C74">
        <v>-8.0829999999999999E-3</v>
      </c>
      <c r="E74">
        <v>73</v>
      </c>
      <c r="F74">
        <v>0.91699999999999993</v>
      </c>
      <c r="G74">
        <f t="shared" si="1"/>
        <v>916.99999999999989</v>
      </c>
    </row>
    <row r="75" spans="1:7" x14ac:dyDescent="0.3">
      <c r="A75" s="1">
        <v>1.8936342592592591E-2</v>
      </c>
      <c r="B75">
        <v>9.1699999999999995E-4</v>
      </c>
      <c r="C75">
        <v>-8.0829999999999999E-3</v>
      </c>
      <c r="E75">
        <v>74</v>
      </c>
      <c r="F75">
        <v>0.91699999999999993</v>
      </c>
      <c r="G75">
        <f t="shared" si="1"/>
        <v>916.99999999999989</v>
      </c>
    </row>
    <row r="76" spans="1:7" x14ac:dyDescent="0.3">
      <c r="A76" s="1">
        <v>1.8947916666666665E-2</v>
      </c>
      <c r="B76">
        <v>9.1699999999999995E-4</v>
      </c>
      <c r="C76">
        <v>-8.0829999999999999E-3</v>
      </c>
      <c r="E76">
        <v>75</v>
      </c>
      <c r="F76">
        <v>0.91699999999999993</v>
      </c>
      <c r="G76">
        <f t="shared" si="1"/>
        <v>916.99999999999989</v>
      </c>
    </row>
    <row r="77" spans="1:7" x14ac:dyDescent="0.3">
      <c r="A77" s="1">
        <v>1.8959490740740739E-2</v>
      </c>
      <c r="B77">
        <v>9.1699999999999995E-4</v>
      </c>
      <c r="C77">
        <v>-8.0829999999999999E-3</v>
      </c>
      <c r="E77">
        <v>76</v>
      </c>
      <c r="F77">
        <v>0.91699999999999993</v>
      </c>
      <c r="G77">
        <f t="shared" si="1"/>
        <v>916.99999999999989</v>
      </c>
    </row>
    <row r="78" spans="1:7" x14ac:dyDescent="0.3">
      <c r="A78" s="1">
        <v>1.897222222222222E-2</v>
      </c>
      <c r="B78">
        <v>9.1699999999999995E-4</v>
      </c>
      <c r="C78">
        <v>-8.0829999999999999E-3</v>
      </c>
      <c r="E78">
        <v>77</v>
      </c>
      <c r="F78">
        <v>0.91699999999999993</v>
      </c>
      <c r="G78">
        <f t="shared" si="1"/>
        <v>916.99999999999989</v>
      </c>
    </row>
    <row r="79" spans="1:7" x14ac:dyDescent="0.3">
      <c r="A79" s="1">
        <v>1.8983796296296294E-2</v>
      </c>
      <c r="B79">
        <v>9.1699999999999995E-4</v>
      </c>
      <c r="C79">
        <v>-8.0829999999999999E-3</v>
      </c>
      <c r="E79">
        <v>78</v>
      </c>
      <c r="F79">
        <v>0.91699999999999993</v>
      </c>
      <c r="G79">
        <f t="shared" si="1"/>
        <v>916.99999999999989</v>
      </c>
    </row>
    <row r="80" spans="1:7" x14ac:dyDescent="0.3">
      <c r="A80" s="1">
        <v>1.8995370370370367E-2</v>
      </c>
      <c r="B80">
        <v>9.1799999999999998E-4</v>
      </c>
      <c r="C80">
        <v>-8.0820000000000006E-3</v>
      </c>
      <c r="E80">
        <v>79</v>
      </c>
      <c r="F80">
        <v>0.91799999999999993</v>
      </c>
      <c r="G80">
        <f t="shared" si="1"/>
        <v>917.99999999999989</v>
      </c>
    </row>
    <row r="81" spans="1:7" x14ac:dyDescent="0.3">
      <c r="A81" s="1">
        <v>1.9006944444444444E-2</v>
      </c>
      <c r="B81">
        <v>9.1699999999999995E-4</v>
      </c>
      <c r="C81">
        <v>-8.0829999999999999E-3</v>
      </c>
      <c r="E81">
        <v>80</v>
      </c>
      <c r="F81">
        <v>0.91699999999999993</v>
      </c>
      <c r="G81">
        <f t="shared" si="1"/>
        <v>916.99999999999989</v>
      </c>
    </row>
    <row r="82" spans="1:7" x14ac:dyDescent="0.3">
      <c r="A82" s="1">
        <v>1.9019675925925926E-2</v>
      </c>
      <c r="B82">
        <v>9.1699999999999995E-4</v>
      </c>
      <c r="C82">
        <v>-8.0829999999999999E-3</v>
      </c>
      <c r="E82">
        <v>81</v>
      </c>
      <c r="F82">
        <v>0.91699999999999993</v>
      </c>
      <c r="G82">
        <f t="shared" si="1"/>
        <v>916.99999999999989</v>
      </c>
    </row>
    <row r="83" spans="1:7" x14ac:dyDescent="0.3">
      <c r="A83" s="1">
        <v>1.9031250000000003E-2</v>
      </c>
      <c r="B83">
        <v>9.1699999999999995E-4</v>
      </c>
      <c r="C83">
        <v>-8.0829999999999999E-3</v>
      </c>
      <c r="E83">
        <v>82</v>
      </c>
      <c r="F83">
        <v>0.91699999999999993</v>
      </c>
      <c r="G83">
        <f t="shared" si="1"/>
        <v>916.99999999999989</v>
      </c>
    </row>
    <row r="84" spans="1:7" x14ac:dyDescent="0.3">
      <c r="A84" s="1">
        <v>1.9042824074074073E-2</v>
      </c>
      <c r="B84">
        <v>9.1699999999999995E-4</v>
      </c>
      <c r="C84">
        <v>-8.0829999999999999E-3</v>
      </c>
      <c r="E84">
        <v>83</v>
      </c>
      <c r="F84">
        <v>0.91699999999999993</v>
      </c>
      <c r="G84">
        <f t="shared" si="1"/>
        <v>916.99999999999989</v>
      </c>
    </row>
    <row r="85" spans="1:7" x14ac:dyDescent="0.3">
      <c r="A85" s="1">
        <v>1.9054398148148147E-2</v>
      </c>
      <c r="B85">
        <v>9.1699999999999995E-4</v>
      </c>
      <c r="C85">
        <v>-8.0829999999999999E-3</v>
      </c>
      <c r="E85">
        <v>84</v>
      </c>
      <c r="F85">
        <v>0.91699999999999993</v>
      </c>
      <c r="G85">
        <f t="shared" si="1"/>
        <v>916.99999999999989</v>
      </c>
    </row>
    <row r="86" spans="1:7" x14ac:dyDescent="0.3">
      <c r="A86" s="1">
        <v>1.906597222222222E-2</v>
      </c>
      <c r="B86">
        <v>9.1699999999999995E-4</v>
      </c>
      <c r="C86">
        <v>-8.0829999999999999E-3</v>
      </c>
      <c r="E86">
        <v>85</v>
      </c>
      <c r="F86">
        <v>0.91699999999999993</v>
      </c>
      <c r="G86">
        <f t="shared" si="1"/>
        <v>916.99999999999989</v>
      </c>
    </row>
    <row r="87" spans="1:7" x14ac:dyDescent="0.3">
      <c r="A87" s="1">
        <v>1.9077546296296297E-2</v>
      </c>
      <c r="B87">
        <v>9.1699999999999995E-4</v>
      </c>
      <c r="C87">
        <v>-8.0829999999999999E-3</v>
      </c>
      <c r="E87">
        <v>86</v>
      </c>
      <c r="F87">
        <v>0.91699999999999993</v>
      </c>
      <c r="G87">
        <f t="shared" si="1"/>
        <v>916.99999999999989</v>
      </c>
    </row>
    <row r="88" spans="1:7" x14ac:dyDescent="0.3">
      <c r="A88" s="1">
        <v>1.9089120370370371E-2</v>
      </c>
      <c r="B88">
        <v>9.1699999999999995E-4</v>
      </c>
      <c r="C88">
        <v>-8.0829999999999999E-3</v>
      </c>
      <c r="E88">
        <v>87</v>
      </c>
      <c r="F88">
        <v>0.91699999999999993</v>
      </c>
      <c r="G88">
        <f t="shared" si="1"/>
        <v>916.99999999999989</v>
      </c>
    </row>
    <row r="89" spans="1:7" x14ac:dyDescent="0.3">
      <c r="A89" s="1">
        <v>1.9100694444444444E-2</v>
      </c>
      <c r="B89">
        <v>9.1699999999999995E-4</v>
      </c>
      <c r="C89">
        <v>-8.0829999999999999E-3</v>
      </c>
      <c r="E89">
        <v>88</v>
      </c>
      <c r="F89">
        <v>0.91699999999999993</v>
      </c>
      <c r="G89">
        <f t="shared" si="1"/>
        <v>916.99999999999989</v>
      </c>
    </row>
    <row r="90" spans="1:7" x14ac:dyDescent="0.3">
      <c r="A90" s="1">
        <v>1.9113425925925926E-2</v>
      </c>
      <c r="B90">
        <v>9.1699999999999995E-4</v>
      </c>
      <c r="C90">
        <v>-8.0829999999999999E-3</v>
      </c>
      <c r="E90">
        <v>89</v>
      </c>
      <c r="F90">
        <v>0.91699999999999993</v>
      </c>
      <c r="G90">
        <f t="shared" si="1"/>
        <v>916.99999999999989</v>
      </c>
    </row>
    <row r="91" spans="1:7" x14ac:dyDescent="0.3">
      <c r="A91" s="1">
        <v>1.9125E-2</v>
      </c>
      <c r="B91">
        <v>9.1699999999999995E-4</v>
      </c>
      <c r="C91">
        <v>-8.0829999999999999E-3</v>
      </c>
      <c r="E91">
        <v>90</v>
      </c>
      <c r="F91">
        <v>0.91699999999999993</v>
      </c>
      <c r="G91">
        <f t="shared" si="1"/>
        <v>916.99999999999989</v>
      </c>
    </row>
    <row r="92" spans="1:7" x14ac:dyDescent="0.3">
      <c r="A92" s="1">
        <v>1.9136574074074073E-2</v>
      </c>
      <c r="B92">
        <v>9.1699999999999995E-4</v>
      </c>
      <c r="C92">
        <v>-8.0829999999999999E-3</v>
      </c>
      <c r="E92">
        <v>91</v>
      </c>
      <c r="F92">
        <v>0.91699999999999993</v>
      </c>
      <c r="G92">
        <f t="shared" si="1"/>
        <v>916.99999999999989</v>
      </c>
    </row>
    <row r="93" spans="1:7" x14ac:dyDescent="0.3">
      <c r="A93" s="1">
        <v>1.9148148148148147E-2</v>
      </c>
      <c r="B93">
        <v>9.1699999999999995E-4</v>
      </c>
      <c r="C93">
        <v>-8.0829999999999999E-3</v>
      </c>
      <c r="E93">
        <v>92</v>
      </c>
      <c r="F93">
        <v>0.91699999999999993</v>
      </c>
      <c r="G93">
        <f t="shared" si="1"/>
        <v>916.99999999999989</v>
      </c>
    </row>
    <row r="94" spans="1:7" x14ac:dyDescent="0.3">
      <c r="A94" s="1">
        <v>1.915972222222222E-2</v>
      </c>
      <c r="B94">
        <v>9.1699999999999995E-4</v>
      </c>
      <c r="C94">
        <v>-8.0829999999999999E-3</v>
      </c>
      <c r="E94">
        <v>93</v>
      </c>
      <c r="F94">
        <v>0.91699999999999993</v>
      </c>
      <c r="G94">
        <f t="shared" si="1"/>
        <v>916.99999999999989</v>
      </c>
    </row>
    <row r="95" spans="1:7" x14ac:dyDescent="0.3">
      <c r="A95" s="1">
        <v>1.9172453703703705E-2</v>
      </c>
      <c r="B95">
        <v>9.1699999999999995E-4</v>
      </c>
      <c r="C95">
        <v>-8.0829999999999999E-3</v>
      </c>
      <c r="E95">
        <v>94</v>
      </c>
      <c r="F95">
        <v>0.91699999999999993</v>
      </c>
      <c r="G95">
        <f t="shared" si="1"/>
        <v>916.99999999999989</v>
      </c>
    </row>
    <row r="96" spans="1:7" x14ac:dyDescent="0.3">
      <c r="A96" s="1">
        <v>1.9184027777777776E-2</v>
      </c>
      <c r="B96">
        <v>9.1699999999999995E-4</v>
      </c>
      <c r="C96">
        <v>-8.0829999999999999E-3</v>
      </c>
      <c r="E96">
        <v>95</v>
      </c>
      <c r="F96">
        <v>0.91699999999999993</v>
      </c>
      <c r="G96">
        <f t="shared" si="1"/>
        <v>916.99999999999989</v>
      </c>
    </row>
    <row r="97" spans="1:7" x14ac:dyDescent="0.3">
      <c r="A97" s="1">
        <v>1.9195601851851849E-2</v>
      </c>
      <c r="B97">
        <v>9.1699999999999995E-4</v>
      </c>
      <c r="C97">
        <v>-8.0829999999999999E-3</v>
      </c>
      <c r="E97">
        <v>96</v>
      </c>
      <c r="F97">
        <v>0.91699999999999993</v>
      </c>
      <c r="G97">
        <f t="shared" si="1"/>
        <v>916.99999999999989</v>
      </c>
    </row>
    <row r="98" spans="1:7" x14ac:dyDescent="0.3">
      <c r="A98" s="1">
        <v>1.9207175925925926E-2</v>
      </c>
      <c r="B98">
        <v>9.1699999999999995E-4</v>
      </c>
      <c r="C98">
        <v>-8.0829999999999999E-3</v>
      </c>
      <c r="E98">
        <v>97</v>
      </c>
      <c r="F98">
        <v>0.91699999999999993</v>
      </c>
      <c r="G98">
        <f t="shared" si="1"/>
        <v>916.99999999999989</v>
      </c>
    </row>
    <row r="99" spans="1:7" x14ac:dyDescent="0.3">
      <c r="A99" s="1">
        <v>1.921875E-2</v>
      </c>
      <c r="B99">
        <v>9.1699999999999995E-4</v>
      </c>
      <c r="C99">
        <v>-8.0829999999999999E-3</v>
      </c>
      <c r="E99">
        <v>98</v>
      </c>
      <c r="F99">
        <v>0.91699999999999993</v>
      </c>
      <c r="G99">
        <f t="shared" si="1"/>
        <v>916.99999999999989</v>
      </c>
    </row>
    <row r="100" spans="1:7" x14ac:dyDescent="0.3">
      <c r="A100" s="1">
        <v>1.9230324074074073E-2</v>
      </c>
      <c r="B100">
        <v>9.1699999999999995E-4</v>
      </c>
      <c r="C100">
        <v>-8.0829999999999999E-3</v>
      </c>
      <c r="E100">
        <v>99</v>
      </c>
      <c r="F100">
        <v>0.91699999999999993</v>
      </c>
      <c r="G100">
        <f t="shared" si="1"/>
        <v>916.99999999999989</v>
      </c>
    </row>
    <row r="101" spans="1:7" x14ac:dyDescent="0.3">
      <c r="A101" s="1">
        <v>1.9243055555555558E-2</v>
      </c>
      <c r="B101">
        <v>9.1799999999999998E-4</v>
      </c>
      <c r="C101">
        <v>-8.0820000000000006E-3</v>
      </c>
      <c r="E101">
        <v>100</v>
      </c>
      <c r="F101">
        <v>0.91799999999999993</v>
      </c>
      <c r="G101">
        <f t="shared" si="1"/>
        <v>917.99999999999989</v>
      </c>
    </row>
    <row r="102" spans="1:7" x14ac:dyDescent="0.3">
      <c r="A102" s="1">
        <v>1.9254629629629628E-2</v>
      </c>
      <c r="B102">
        <v>9.1699999999999995E-4</v>
      </c>
      <c r="C102">
        <v>-8.0829999999999999E-3</v>
      </c>
      <c r="E102">
        <v>101</v>
      </c>
      <c r="F102">
        <v>0.91699999999999993</v>
      </c>
      <c r="G102">
        <f t="shared" si="1"/>
        <v>916.99999999999989</v>
      </c>
    </row>
    <row r="103" spans="1:7" x14ac:dyDescent="0.3">
      <c r="A103" s="1">
        <v>1.9266203703703702E-2</v>
      </c>
      <c r="B103">
        <v>9.1799999999999998E-4</v>
      </c>
      <c r="C103">
        <v>-8.0820000000000006E-3</v>
      </c>
      <c r="E103">
        <v>102</v>
      </c>
      <c r="F103">
        <v>0.91799999999999993</v>
      </c>
      <c r="G103">
        <f t="shared" si="1"/>
        <v>917.99999999999989</v>
      </c>
    </row>
    <row r="104" spans="1:7" x14ac:dyDescent="0.3">
      <c r="A104" s="1">
        <v>1.9277777777777779E-2</v>
      </c>
      <c r="B104">
        <v>9.1799999999999998E-4</v>
      </c>
      <c r="C104">
        <v>-8.0820000000000006E-3</v>
      </c>
      <c r="E104">
        <v>103</v>
      </c>
      <c r="F104">
        <v>0.91799999999999993</v>
      </c>
      <c r="G104">
        <f t="shared" si="1"/>
        <v>917.99999999999989</v>
      </c>
    </row>
    <row r="105" spans="1:7" x14ac:dyDescent="0.3">
      <c r="A105" s="1">
        <v>1.9289351851851853E-2</v>
      </c>
      <c r="B105">
        <v>9.1799999999999998E-4</v>
      </c>
      <c r="C105">
        <v>-8.0820000000000006E-3</v>
      </c>
      <c r="E105">
        <v>104</v>
      </c>
      <c r="F105">
        <v>0.91799999999999993</v>
      </c>
      <c r="G105">
        <f t="shared" si="1"/>
        <v>917.99999999999989</v>
      </c>
    </row>
    <row r="106" spans="1:7" x14ac:dyDescent="0.3">
      <c r="A106" s="1">
        <v>1.9302083333333334E-2</v>
      </c>
      <c r="B106">
        <v>9.1799999999999998E-4</v>
      </c>
      <c r="C106">
        <v>-8.0820000000000006E-3</v>
      </c>
      <c r="E106">
        <v>105</v>
      </c>
      <c r="F106">
        <v>0.91799999999999993</v>
      </c>
      <c r="G106">
        <f t="shared" si="1"/>
        <v>917.99999999999989</v>
      </c>
    </row>
    <row r="107" spans="1:7" x14ac:dyDescent="0.3">
      <c r="A107" s="1">
        <v>1.9313657407407408E-2</v>
      </c>
      <c r="B107">
        <v>9.1799999999999998E-4</v>
      </c>
      <c r="C107">
        <v>-8.0820000000000006E-3</v>
      </c>
      <c r="E107">
        <v>106</v>
      </c>
      <c r="F107">
        <v>0.91799999999999993</v>
      </c>
      <c r="G107">
        <f t="shared" si="1"/>
        <v>917.99999999999989</v>
      </c>
    </row>
    <row r="108" spans="1:7" x14ac:dyDescent="0.3">
      <c r="A108" s="1">
        <v>1.9325231481481481E-2</v>
      </c>
      <c r="B108">
        <v>9.1799999999999998E-4</v>
      </c>
      <c r="C108">
        <v>-8.0820000000000006E-3</v>
      </c>
      <c r="E108">
        <v>107</v>
      </c>
      <c r="F108">
        <v>0.91799999999999993</v>
      </c>
      <c r="G108">
        <f t="shared" si="1"/>
        <v>917.99999999999989</v>
      </c>
    </row>
    <row r="109" spans="1:7" x14ac:dyDescent="0.3">
      <c r="A109" s="1">
        <v>1.9336805555555555E-2</v>
      </c>
      <c r="B109">
        <v>9.1799999999999998E-4</v>
      </c>
      <c r="C109">
        <v>-8.0820000000000006E-3</v>
      </c>
      <c r="E109">
        <v>108</v>
      </c>
      <c r="F109">
        <v>0.91799999999999993</v>
      </c>
      <c r="G109">
        <f t="shared" si="1"/>
        <v>917.99999999999989</v>
      </c>
    </row>
    <row r="110" spans="1:7" x14ac:dyDescent="0.3">
      <c r="A110" s="1">
        <v>1.9348379629629629E-2</v>
      </c>
      <c r="B110">
        <v>9.1799999999999998E-4</v>
      </c>
      <c r="C110">
        <v>-8.0820000000000006E-3</v>
      </c>
      <c r="E110">
        <v>109</v>
      </c>
      <c r="F110">
        <v>0.91799999999999993</v>
      </c>
      <c r="G110">
        <f t="shared" si="1"/>
        <v>917.99999999999989</v>
      </c>
    </row>
    <row r="111" spans="1:7" x14ac:dyDescent="0.3">
      <c r="A111" s="1">
        <v>1.9359953703703702E-2</v>
      </c>
      <c r="B111">
        <v>9.1799999999999998E-4</v>
      </c>
      <c r="C111">
        <v>-8.0820000000000006E-3</v>
      </c>
      <c r="E111">
        <v>110</v>
      </c>
      <c r="F111">
        <v>0.91799999999999993</v>
      </c>
      <c r="G111">
        <f t="shared" si="1"/>
        <v>917.99999999999989</v>
      </c>
    </row>
    <row r="112" spans="1:7" x14ac:dyDescent="0.3">
      <c r="A112" s="1">
        <v>1.9371527777777776E-2</v>
      </c>
      <c r="B112">
        <v>9.1799999999999998E-4</v>
      </c>
      <c r="C112">
        <v>-8.0820000000000006E-3</v>
      </c>
      <c r="E112">
        <v>111</v>
      </c>
      <c r="F112">
        <v>0.91799999999999993</v>
      </c>
      <c r="G112">
        <f t="shared" si="1"/>
        <v>917.99999999999989</v>
      </c>
    </row>
    <row r="113" spans="1:7" x14ac:dyDescent="0.3">
      <c r="A113" s="1">
        <v>1.9383101851851849E-2</v>
      </c>
      <c r="B113">
        <v>9.19E-4</v>
      </c>
      <c r="C113">
        <v>-8.0809999999999996E-3</v>
      </c>
      <c r="E113">
        <v>112</v>
      </c>
      <c r="F113">
        <v>0.91900000000000004</v>
      </c>
      <c r="G113">
        <f t="shared" si="1"/>
        <v>919</v>
      </c>
    </row>
    <row r="114" spans="1:7" x14ac:dyDescent="0.3">
      <c r="A114" s="1">
        <v>1.9394675925925926E-2</v>
      </c>
      <c r="B114">
        <v>9.1799999999999998E-4</v>
      </c>
      <c r="C114">
        <v>-8.0820000000000006E-3</v>
      </c>
      <c r="E114">
        <v>113</v>
      </c>
      <c r="F114">
        <v>0.91799999999999993</v>
      </c>
      <c r="G114">
        <f t="shared" si="1"/>
        <v>917.99999999999989</v>
      </c>
    </row>
    <row r="115" spans="1:7" x14ac:dyDescent="0.3">
      <c r="A115" s="1">
        <v>1.9407407407407404E-2</v>
      </c>
      <c r="B115">
        <v>9.1799999999999998E-4</v>
      </c>
      <c r="C115">
        <v>-8.0820000000000006E-3</v>
      </c>
      <c r="E115">
        <v>114</v>
      </c>
      <c r="F115">
        <v>0.91799999999999993</v>
      </c>
      <c r="G115">
        <f t="shared" si="1"/>
        <v>917.99999999999989</v>
      </c>
    </row>
    <row r="116" spans="1:7" x14ac:dyDescent="0.3">
      <c r="A116" s="1">
        <v>1.9418981481481482E-2</v>
      </c>
      <c r="B116">
        <v>9.1799999999999998E-4</v>
      </c>
      <c r="C116">
        <v>-8.0820000000000006E-3</v>
      </c>
      <c r="E116">
        <v>115</v>
      </c>
      <c r="F116">
        <v>0.91799999999999993</v>
      </c>
      <c r="G116">
        <f t="shared" si="1"/>
        <v>917.99999999999989</v>
      </c>
    </row>
    <row r="117" spans="1:7" x14ac:dyDescent="0.3">
      <c r="A117" s="1">
        <v>1.9430555555555555E-2</v>
      </c>
      <c r="B117">
        <v>9.1799999999999998E-4</v>
      </c>
      <c r="C117">
        <v>-8.0820000000000006E-3</v>
      </c>
      <c r="E117">
        <v>116</v>
      </c>
      <c r="F117">
        <v>0.91799999999999993</v>
      </c>
      <c r="G117">
        <f t="shared" si="1"/>
        <v>917.99999999999989</v>
      </c>
    </row>
    <row r="118" spans="1:7" x14ac:dyDescent="0.3">
      <c r="A118" s="1">
        <v>1.9442129629629629E-2</v>
      </c>
      <c r="B118">
        <v>9.19E-4</v>
      </c>
      <c r="C118">
        <v>-8.0809999999999996E-3</v>
      </c>
      <c r="E118">
        <v>117</v>
      </c>
      <c r="F118">
        <v>0.91900000000000004</v>
      </c>
      <c r="G118">
        <f t="shared" si="1"/>
        <v>919</v>
      </c>
    </row>
    <row r="119" spans="1:7" x14ac:dyDescent="0.3">
      <c r="A119" s="1">
        <v>1.9453703703703702E-2</v>
      </c>
      <c r="B119">
        <v>9.19E-4</v>
      </c>
      <c r="C119">
        <v>-8.0809999999999996E-3</v>
      </c>
      <c r="E119">
        <v>118</v>
      </c>
      <c r="F119">
        <v>0.91900000000000004</v>
      </c>
      <c r="G119">
        <f t="shared" si="1"/>
        <v>919</v>
      </c>
    </row>
    <row r="120" spans="1:7" x14ac:dyDescent="0.3">
      <c r="A120" s="1">
        <v>1.9465277777777779E-2</v>
      </c>
      <c r="B120">
        <v>9.19E-4</v>
      </c>
      <c r="C120">
        <v>-8.0809999999999996E-3</v>
      </c>
      <c r="E120">
        <v>119</v>
      </c>
      <c r="F120">
        <v>0.91900000000000004</v>
      </c>
      <c r="G120">
        <f t="shared" si="1"/>
        <v>919</v>
      </c>
    </row>
    <row r="121" spans="1:7" x14ac:dyDescent="0.3">
      <c r="A121" s="1">
        <v>1.9478009259259257E-2</v>
      </c>
      <c r="B121">
        <v>9.19E-4</v>
      </c>
      <c r="C121">
        <v>-8.0809999999999996E-3</v>
      </c>
      <c r="E121">
        <v>120</v>
      </c>
      <c r="F121">
        <v>0.91900000000000004</v>
      </c>
      <c r="G121">
        <f t="shared" si="1"/>
        <v>919</v>
      </c>
    </row>
    <row r="122" spans="1:7" x14ac:dyDescent="0.3">
      <c r="A122" s="1">
        <v>1.9489583333333334E-2</v>
      </c>
      <c r="B122">
        <v>9.19E-4</v>
      </c>
      <c r="C122">
        <v>-8.0809999999999996E-3</v>
      </c>
      <c r="E122">
        <v>121</v>
      </c>
      <c r="F122">
        <v>0.91900000000000004</v>
      </c>
      <c r="G122">
        <f t="shared" si="1"/>
        <v>919</v>
      </c>
    </row>
    <row r="123" spans="1:7" x14ac:dyDescent="0.3">
      <c r="A123" s="1">
        <v>1.9501157407407408E-2</v>
      </c>
      <c r="B123">
        <v>9.19E-4</v>
      </c>
      <c r="C123">
        <v>-8.0809999999999996E-3</v>
      </c>
      <c r="E123">
        <v>122</v>
      </c>
      <c r="F123">
        <v>0.91900000000000004</v>
      </c>
      <c r="G123">
        <f t="shared" si="1"/>
        <v>919</v>
      </c>
    </row>
    <row r="124" spans="1:7" x14ac:dyDescent="0.3">
      <c r="A124" s="1">
        <v>1.9512731481481482E-2</v>
      </c>
      <c r="B124">
        <v>9.19E-4</v>
      </c>
      <c r="C124">
        <v>-8.0809999999999996E-3</v>
      </c>
      <c r="E124">
        <v>123</v>
      </c>
      <c r="F124">
        <v>0.91900000000000004</v>
      </c>
      <c r="G124">
        <f t="shared" si="1"/>
        <v>919</v>
      </c>
    </row>
    <row r="125" spans="1:7" x14ac:dyDescent="0.3">
      <c r="A125" s="1">
        <v>1.9524305555555555E-2</v>
      </c>
      <c r="B125">
        <v>9.2000000000000003E-4</v>
      </c>
      <c r="C125">
        <v>-8.0800000000000004E-3</v>
      </c>
      <c r="E125">
        <v>124</v>
      </c>
      <c r="F125">
        <v>0.92</v>
      </c>
      <c r="G125">
        <f t="shared" si="1"/>
        <v>920</v>
      </c>
    </row>
    <row r="126" spans="1:7" x14ac:dyDescent="0.3">
      <c r="A126" s="1">
        <v>1.9535879629629629E-2</v>
      </c>
      <c r="B126">
        <v>9.19E-4</v>
      </c>
      <c r="C126">
        <v>-8.0809999999999996E-3</v>
      </c>
      <c r="E126">
        <v>125</v>
      </c>
      <c r="F126">
        <v>0.91900000000000004</v>
      </c>
      <c r="G126">
        <f t="shared" si="1"/>
        <v>919</v>
      </c>
    </row>
    <row r="127" spans="1:7" x14ac:dyDescent="0.3">
      <c r="A127" s="1">
        <v>1.954861111111111E-2</v>
      </c>
      <c r="B127">
        <v>9.19E-4</v>
      </c>
      <c r="C127">
        <v>-8.0809999999999996E-3</v>
      </c>
      <c r="E127">
        <v>126</v>
      </c>
      <c r="F127">
        <v>0.91900000000000004</v>
      </c>
      <c r="G127">
        <f t="shared" si="1"/>
        <v>919</v>
      </c>
    </row>
    <row r="128" spans="1:7" x14ac:dyDescent="0.3">
      <c r="A128" s="1">
        <v>1.9560185185185184E-2</v>
      </c>
      <c r="B128">
        <v>9.2000000000000003E-4</v>
      </c>
      <c r="C128">
        <v>-8.0800000000000004E-3</v>
      </c>
      <c r="E128">
        <v>127</v>
      </c>
      <c r="F128">
        <v>0.92</v>
      </c>
      <c r="G128">
        <f t="shared" si="1"/>
        <v>920</v>
      </c>
    </row>
    <row r="129" spans="1:7" x14ac:dyDescent="0.3">
      <c r="A129" s="1">
        <v>1.9571759259259257E-2</v>
      </c>
      <c r="B129">
        <v>9.2000000000000003E-4</v>
      </c>
      <c r="C129">
        <v>-8.0800000000000004E-3</v>
      </c>
      <c r="E129">
        <v>128</v>
      </c>
      <c r="F129">
        <v>0.92</v>
      </c>
      <c r="G129">
        <f t="shared" si="1"/>
        <v>920</v>
      </c>
    </row>
    <row r="130" spans="1:7" x14ac:dyDescent="0.3">
      <c r="A130" s="1">
        <v>1.9583333333333331E-2</v>
      </c>
      <c r="B130">
        <v>9.2000000000000003E-4</v>
      </c>
      <c r="C130">
        <v>-8.0800000000000004E-3</v>
      </c>
      <c r="E130">
        <v>129</v>
      </c>
      <c r="F130">
        <v>0.92</v>
      </c>
      <c r="G130">
        <f t="shared" si="1"/>
        <v>920</v>
      </c>
    </row>
    <row r="131" spans="1:7" x14ac:dyDescent="0.3">
      <c r="A131" s="1">
        <v>1.9594907407407405E-2</v>
      </c>
      <c r="B131">
        <v>9.2000000000000003E-4</v>
      </c>
      <c r="C131">
        <v>-8.0800000000000004E-3</v>
      </c>
      <c r="E131">
        <v>130</v>
      </c>
      <c r="F131">
        <v>0.92</v>
      </c>
      <c r="G131">
        <f t="shared" ref="F131:G194" si="2">F131*1000</f>
        <v>920</v>
      </c>
    </row>
    <row r="132" spans="1:7" x14ac:dyDescent="0.3">
      <c r="A132" s="1">
        <v>1.9607638888888886E-2</v>
      </c>
      <c r="B132">
        <v>9.2000000000000003E-4</v>
      </c>
      <c r="C132">
        <v>-8.0800000000000004E-3</v>
      </c>
      <c r="E132">
        <v>131</v>
      </c>
      <c r="F132">
        <v>0.92</v>
      </c>
      <c r="G132">
        <f t="shared" si="2"/>
        <v>920</v>
      </c>
    </row>
    <row r="133" spans="1:7" x14ac:dyDescent="0.3">
      <c r="A133" s="1">
        <v>1.961921296296296E-2</v>
      </c>
      <c r="B133">
        <v>9.2000000000000003E-4</v>
      </c>
      <c r="C133">
        <v>-8.0800000000000004E-3</v>
      </c>
      <c r="E133">
        <v>132</v>
      </c>
      <c r="F133">
        <v>0.92</v>
      </c>
      <c r="G133">
        <f t="shared" si="2"/>
        <v>920</v>
      </c>
    </row>
    <row r="134" spans="1:7" x14ac:dyDescent="0.3">
      <c r="A134" s="1">
        <v>1.9630787037037037E-2</v>
      </c>
      <c r="B134">
        <v>9.2000000000000003E-4</v>
      </c>
      <c r="C134">
        <v>-8.0800000000000004E-3</v>
      </c>
      <c r="E134">
        <v>133</v>
      </c>
      <c r="F134">
        <v>0.92</v>
      </c>
      <c r="G134">
        <f t="shared" si="2"/>
        <v>920</v>
      </c>
    </row>
    <row r="135" spans="1:7" x14ac:dyDescent="0.3">
      <c r="A135" s="1">
        <v>1.964236111111111E-2</v>
      </c>
      <c r="B135">
        <v>9.2000000000000003E-4</v>
      </c>
      <c r="C135">
        <v>-8.0800000000000004E-3</v>
      </c>
      <c r="E135">
        <v>134</v>
      </c>
      <c r="F135">
        <v>0.92</v>
      </c>
      <c r="G135">
        <f t="shared" si="2"/>
        <v>920</v>
      </c>
    </row>
    <row r="136" spans="1:7" x14ac:dyDescent="0.3">
      <c r="A136" s="1">
        <v>1.9653935185185184E-2</v>
      </c>
      <c r="B136">
        <v>9.2000000000000003E-4</v>
      </c>
      <c r="C136">
        <v>-8.0800000000000004E-3</v>
      </c>
      <c r="E136">
        <v>135</v>
      </c>
      <c r="F136">
        <v>0.92</v>
      </c>
      <c r="G136">
        <f t="shared" si="2"/>
        <v>920</v>
      </c>
    </row>
    <row r="137" spans="1:7" x14ac:dyDescent="0.3">
      <c r="A137" s="1">
        <v>1.9665509259259261E-2</v>
      </c>
      <c r="B137">
        <v>9.2000000000000003E-4</v>
      </c>
      <c r="C137">
        <v>-8.0800000000000004E-3</v>
      </c>
      <c r="E137">
        <v>136</v>
      </c>
      <c r="F137">
        <v>0.92</v>
      </c>
      <c r="G137">
        <f t="shared" si="2"/>
        <v>920</v>
      </c>
    </row>
    <row r="138" spans="1:7" x14ac:dyDescent="0.3">
      <c r="A138" s="1">
        <v>1.9678240740740739E-2</v>
      </c>
      <c r="B138">
        <v>9.2000000000000003E-4</v>
      </c>
      <c r="C138">
        <v>-8.0800000000000004E-3</v>
      </c>
      <c r="E138">
        <v>137</v>
      </c>
      <c r="F138">
        <v>0.92</v>
      </c>
      <c r="G138">
        <f t="shared" si="2"/>
        <v>920</v>
      </c>
    </row>
    <row r="139" spans="1:7" x14ac:dyDescent="0.3">
      <c r="A139" s="1">
        <v>1.9689814814814813E-2</v>
      </c>
      <c r="B139">
        <v>9.2000000000000003E-4</v>
      </c>
      <c r="C139">
        <v>-8.0800000000000004E-3</v>
      </c>
      <c r="E139">
        <v>138</v>
      </c>
      <c r="F139">
        <v>0.92</v>
      </c>
      <c r="G139">
        <f t="shared" si="2"/>
        <v>920</v>
      </c>
    </row>
    <row r="140" spans="1:7" x14ac:dyDescent="0.3">
      <c r="A140" s="1">
        <v>1.970138888888889E-2</v>
      </c>
      <c r="B140">
        <v>9.2100000000000005E-4</v>
      </c>
      <c r="C140">
        <v>-8.0789999999999994E-3</v>
      </c>
      <c r="E140">
        <v>139</v>
      </c>
      <c r="F140">
        <v>0.92100000000000004</v>
      </c>
      <c r="G140">
        <f t="shared" si="2"/>
        <v>921</v>
      </c>
    </row>
    <row r="141" spans="1:7" x14ac:dyDescent="0.3">
      <c r="A141" s="1">
        <v>1.9712962962962963E-2</v>
      </c>
      <c r="B141">
        <v>9.2100000000000005E-4</v>
      </c>
      <c r="C141">
        <v>-8.0789999999999994E-3</v>
      </c>
      <c r="E141">
        <v>140</v>
      </c>
      <c r="F141">
        <v>0.92100000000000004</v>
      </c>
      <c r="G141">
        <f t="shared" si="2"/>
        <v>921</v>
      </c>
    </row>
    <row r="142" spans="1:7" x14ac:dyDescent="0.3">
      <c r="A142" s="1">
        <v>1.9725694444444445E-2</v>
      </c>
      <c r="B142">
        <v>9.2100000000000005E-4</v>
      </c>
      <c r="C142">
        <v>-8.0789999999999994E-3</v>
      </c>
      <c r="E142">
        <v>141</v>
      </c>
      <c r="F142">
        <v>0.92100000000000004</v>
      </c>
      <c r="G142">
        <f t="shared" si="2"/>
        <v>921</v>
      </c>
    </row>
    <row r="143" spans="1:7" x14ac:dyDescent="0.3">
      <c r="A143" s="1">
        <v>1.9737268518518519E-2</v>
      </c>
      <c r="B143">
        <v>9.2100000000000005E-4</v>
      </c>
      <c r="C143">
        <v>-8.0789999999999994E-3</v>
      </c>
      <c r="E143">
        <v>142</v>
      </c>
      <c r="F143">
        <v>0.92100000000000004</v>
      </c>
      <c r="G143">
        <f t="shared" si="2"/>
        <v>921</v>
      </c>
    </row>
    <row r="144" spans="1:7" x14ac:dyDescent="0.3">
      <c r="A144" s="1">
        <v>1.9748842592592592E-2</v>
      </c>
      <c r="B144">
        <v>9.2100000000000005E-4</v>
      </c>
      <c r="C144">
        <v>-8.0789999999999994E-3</v>
      </c>
      <c r="E144">
        <v>143</v>
      </c>
      <c r="F144">
        <v>0.92100000000000004</v>
      </c>
      <c r="G144">
        <f t="shared" si="2"/>
        <v>921</v>
      </c>
    </row>
    <row r="145" spans="1:7" x14ac:dyDescent="0.3">
      <c r="A145" s="1">
        <v>1.9760416666666666E-2</v>
      </c>
      <c r="B145">
        <v>9.2100000000000005E-4</v>
      </c>
      <c r="C145">
        <v>-8.0789999999999994E-3</v>
      </c>
      <c r="E145">
        <v>144</v>
      </c>
      <c r="F145">
        <v>0.92100000000000004</v>
      </c>
      <c r="G145">
        <f t="shared" si="2"/>
        <v>921</v>
      </c>
    </row>
    <row r="146" spans="1:7" x14ac:dyDescent="0.3">
      <c r="A146" s="1">
        <v>1.9771990740740739E-2</v>
      </c>
      <c r="B146">
        <v>9.2100000000000005E-4</v>
      </c>
      <c r="C146">
        <v>-8.0789999999999994E-3</v>
      </c>
      <c r="E146">
        <v>145</v>
      </c>
      <c r="F146">
        <v>0.92100000000000004</v>
      </c>
      <c r="G146">
        <f t="shared" si="2"/>
        <v>921</v>
      </c>
    </row>
    <row r="147" spans="1:7" x14ac:dyDescent="0.3">
      <c r="A147" s="1">
        <v>1.9784722222222221E-2</v>
      </c>
      <c r="B147">
        <v>9.2199999999999997E-4</v>
      </c>
      <c r="C147">
        <v>-8.0780000000000001E-3</v>
      </c>
      <c r="E147">
        <v>146</v>
      </c>
      <c r="F147">
        <v>0.92199999999999993</v>
      </c>
      <c r="G147">
        <f t="shared" si="2"/>
        <v>921.99999999999989</v>
      </c>
    </row>
    <row r="148" spans="1:7" x14ac:dyDescent="0.3">
      <c r="A148" s="1">
        <v>1.9796296296296298E-2</v>
      </c>
      <c r="B148">
        <v>9.2199999999999997E-4</v>
      </c>
      <c r="C148">
        <v>-8.0780000000000001E-3</v>
      </c>
      <c r="E148">
        <v>147</v>
      </c>
      <c r="F148">
        <v>0.92199999999999993</v>
      </c>
      <c r="G148">
        <f t="shared" si="2"/>
        <v>921.99999999999989</v>
      </c>
    </row>
    <row r="149" spans="1:7" x14ac:dyDescent="0.3">
      <c r="A149" s="1">
        <v>1.9807870370370372E-2</v>
      </c>
      <c r="B149">
        <v>9.2199999999999997E-4</v>
      </c>
      <c r="C149">
        <v>-8.0780000000000001E-3</v>
      </c>
      <c r="E149">
        <v>148</v>
      </c>
      <c r="F149">
        <v>0.92199999999999993</v>
      </c>
      <c r="G149">
        <f t="shared" si="2"/>
        <v>921.99999999999989</v>
      </c>
    </row>
    <row r="150" spans="1:7" x14ac:dyDescent="0.3">
      <c r="A150" s="1">
        <v>1.9819444444444442E-2</v>
      </c>
      <c r="B150">
        <v>9.2299999999999999E-4</v>
      </c>
      <c r="C150">
        <v>-8.0770000000000008E-3</v>
      </c>
      <c r="E150">
        <v>149</v>
      </c>
      <c r="F150">
        <v>0.92300000000000004</v>
      </c>
      <c r="G150">
        <f t="shared" si="2"/>
        <v>923</v>
      </c>
    </row>
    <row r="151" spans="1:7" x14ac:dyDescent="0.3">
      <c r="A151" s="1">
        <v>1.9831018518518515E-2</v>
      </c>
      <c r="B151">
        <v>9.2199999999999997E-4</v>
      </c>
      <c r="C151">
        <v>-8.0780000000000001E-3</v>
      </c>
      <c r="E151">
        <v>150</v>
      </c>
      <c r="F151">
        <v>0.92199999999999993</v>
      </c>
      <c r="G151">
        <f t="shared" si="2"/>
        <v>921.99999999999989</v>
      </c>
    </row>
    <row r="152" spans="1:7" x14ac:dyDescent="0.3">
      <c r="A152" s="1">
        <v>1.984375E-2</v>
      </c>
      <c r="B152">
        <v>9.2299999999999999E-4</v>
      </c>
      <c r="C152">
        <v>-8.0770000000000008E-3</v>
      </c>
      <c r="E152">
        <v>151</v>
      </c>
      <c r="F152">
        <v>0.92300000000000004</v>
      </c>
      <c r="G152">
        <f t="shared" si="2"/>
        <v>923</v>
      </c>
    </row>
    <row r="153" spans="1:7" x14ac:dyDescent="0.3">
      <c r="A153" s="1">
        <v>1.9855324074074074E-2</v>
      </c>
      <c r="B153">
        <v>9.2299999999999999E-4</v>
      </c>
      <c r="C153">
        <v>-8.0770000000000008E-3</v>
      </c>
      <c r="E153">
        <v>152</v>
      </c>
      <c r="F153">
        <v>0.92300000000000004</v>
      </c>
      <c r="G153">
        <f t="shared" si="2"/>
        <v>923</v>
      </c>
    </row>
    <row r="154" spans="1:7" x14ac:dyDescent="0.3">
      <c r="A154" s="1">
        <v>1.9866898148148151E-2</v>
      </c>
      <c r="B154">
        <v>9.2299999999999999E-4</v>
      </c>
      <c r="C154">
        <v>-8.0770000000000008E-3</v>
      </c>
      <c r="E154">
        <v>153</v>
      </c>
      <c r="F154">
        <v>0.92300000000000004</v>
      </c>
      <c r="G154">
        <f t="shared" si="2"/>
        <v>923</v>
      </c>
    </row>
    <row r="155" spans="1:7" x14ac:dyDescent="0.3">
      <c r="A155" s="1">
        <v>1.9878472222222224E-2</v>
      </c>
      <c r="B155">
        <v>9.2299999999999999E-4</v>
      </c>
      <c r="C155">
        <v>-8.0770000000000008E-3</v>
      </c>
      <c r="E155">
        <v>154</v>
      </c>
      <c r="F155">
        <v>0.92300000000000004</v>
      </c>
      <c r="G155">
        <f t="shared" si="2"/>
        <v>923</v>
      </c>
    </row>
    <row r="156" spans="1:7" x14ac:dyDescent="0.3">
      <c r="A156" s="1">
        <v>1.9890046296296295E-2</v>
      </c>
      <c r="B156">
        <v>9.2299999999999999E-4</v>
      </c>
      <c r="C156">
        <v>-8.0770000000000008E-3</v>
      </c>
      <c r="E156">
        <v>155</v>
      </c>
      <c r="F156">
        <v>0.92300000000000004</v>
      </c>
      <c r="G156">
        <f t="shared" si="2"/>
        <v>923</v>
      </c>
    </row>
    <row r="157" spans="1:7" x14ac:dyDescent="0.3">
      <c r="A157" s="1">
        <v>1.990277777777778E-2</v>
      </c>
      <c r="B157">
        <v>9.2299999999999999E-4</v>
      </c>
      <c r="C157">
        <v>-8.0770000000000008E-3</v>
      </c>
      <c r="E157">
        <v>156</v>
      </c>
      <c r="F157">
        <v>0.92300000000000004</v>
      </c>
      <c r="G157">
        <f t="shared" si="2"/>
        <v>923</v>
      </c>
    </row>
    <row r="158" spans="1:7" x14ac:dyDescent="0.3">
      <c r="A158" s="1">
        <v>1.9914351851851853E-2</v>
      </c>
      <c r="B158">
        <v>9.2299999999999999E-4</v>
      </c>
      <c r="C158">
        <v>-8.0770000000000008E-3</v>
      </c>
      <c r="E158">
        <v>157</v>
      </c>
      <c r="F158">
        <v>0.92300000000000004</v>
      </c>
      <c r="G158">
        <f t="shared" si="2"/>
        <v>923</v>
      </c>
    </row>
    <row r="159" spans="1:7" x14ac:dyDescent="0.3">
      <c r="A159" s="1">
        <v>1.9925925925925927E-2</v>
      </c>
      <c r="B159">
        <v>9.2400000000000002E-4</v>
      </c>
      <c r="C159">
        <v>-8.0759999999999998E-3</v>
      </c>
      <c r="E159">
        <v>158</v>
      </c>
      <c r="F159">
        <v>0.92400000000000004</v>
      </c>
      <c r="G159">
        <f t="shared" si="2"/>
        <v>924</v>
      </c>
    </row>
    <row r="160" spans="1:7" x14ac:dyDescent="0.3">
      <c r="A160" s="1">
        <v>1.99375E-2</v>
      </c>
      <c r="B160">
        <v>9.2400000000000002E-4</v>
      </c>
      <c r="C160">
        <v>-8.0759999999999998E-3</v>
      </c>
      <c r="E160">
        <v>159</v>
      </c>
      <c r="F160">
        <v>0.92400000000000004</v>
      </c>
      <c r="G160">
        <f t="shared" si="2"/>
        <v>924</v>
      </c>
    </row>
    <row r="161" spans="1:7" x14ac:dyDescent="0.3">
      <c r="A161" s="1">
        <v>1.9949074074074074E-2</v>
      </c>
      <c r="B161">
        <v>9.2400000000000002E-4</v>
      </c>
      <c r="C161">
        <v>-8.0759999999999998E-3</v>
      </c>
      <c r="E161">
        <v>160</v>
      </c>
      <c r="F161">
        <v>0.92400000000000004</v>
      </c>
      <c r="G161">
        <f t="shared" si="2"/>
        <v>924</v>
      </c>
    </row>
    <row r="162" spans="1:7" x14ac:dyDescent="0.3">
      <c r="A162" s="1">
        <v>1.9960648148148148E-2</v>
      </c>
      <c r="B162">
        <v>9.2400000000000002E-4</v>
      </c>
      <c r="C162">
        <v>-8.0759999999999998E-3</v>
      </c>
      <c r="E162">
        <v>161</v>
      </c>
      <c r="F162">
        <v>0.92400000000000004</v>
      </c>
      <c r="G162">
        <f t="shared" si="2"/>
        <v>924</v>
      </c>
    </row>
    <row r="163" spans="1:7" x14ac:dyDescent="0.3">
      <c r="A163" s="1">
        <v>1.9972222222222221E-2</v>
      </c>
      <c r="B163">
        <v>9.2500000000000004E-4</v>
      </c>
      <c r="C163">
        <v>-8.0750000000000006E-3</v>
      </c>
      <c r="E163">
        <v>162</v>
      </c>
      <c r="F163">
        <v>0.92500000000000004</v>
      </c>
      <c r="G163">
        <f t="shared" si="2"/>
        <v>925</v>
      </c>
    </row>
    <row r="164" spans="1:7" x14ac:dyDescent="0.3">
      <c r="A164" s="1">
        <v>1.9984953703703703E-2</v>
      </c>
      <c r="B164">
        <v>9.2400000000000002E-4</v>
      </c>
      <c r="C164">
        <v>-8.0759999999999998E-3</v>
      </c>
      <c r="E164">
        <v>163</v>
      </c>
      <c r="F164">
        <v>0.92400000000000004</v>
      </c>
      <c r="G164">
        <f t="shared" si="2"/>
        <v>924</v>
      </c>
    </row>
    <row r="165" spans="1:7" x14ac:dyDescent="0.3">
      <c r="A165" s="1">
        <v>1.999652777777778E-2</v>
      </c>
      <c r="B165">
        <v>9.2500000000000004E-4</v>
      </c>
      <c r="C165">
        <v>-8.0750000000000006E-3</v>
      </c>
      <c r="E165">
        <v>164</v>
      </c>
      <c r="F165">
        <v>0.92500000000000004</v>
      </c>
      <c r="G165">
        <f t="shared" si="2"/>
        <v>925</v>
      </c>
    </row>
    <row r="166" spans="1:7" x14ac:dyDescent="0.3">
      <c r="A166" s="1">
        <v>2.0008101851851853E-2</v>
      </c>
      <c r="B166">
        <v>9.2500000000000004E-4</v>
      </c>
      <c r="C166">
        <v>-8.0750000000000006E-3</v>
      </c>
      <c r="E166">
        <v>165</v>
      </c>
      <c r="F166">
        <v>0.92500000000000004</v>
      </c>
      <c r="G166">
        <f t="shared" si="2"/>
        <v>925</v>
      </c>
    </row>
    <row r="167" spans="1:7" x14ac:dyDescent="0.3">
      <c r="A167" s="1">
        <v>2.0019675925925927E-2</v>
      </c>
      <c r="B167">
        <v>9.2500000000000004E-4</v>
      </c>
      <c r="C167">
        <v>-8.0750000000000006E-3</v>
      </c>
      <c r="E167">
        <v>166</v>
      </c>
      <c r="F167">
        <v>0.92500000000000004</v>
      </c>
      <c r="G167">
        <f t="shared" si="2"/>
        <v>925</v>
      </c>
    </row>
    <row r="168" spans="1:7" x14ac:dyDescent="0.3">
      <c r="A168" s="1">
        <v>2.0031249999999997E-2</v>
      </c>
      <c r="B168">
        <v>9.2500000000000004E-4</v>
      </c>
      <c r="C168">
        <v>-8.0750000000000006E-3</v>
      </c>
      <c r="E168">
        <v>167</v>
      </c>
      <c r="F168">
        <v>0.92500000000000004</v>
      </c>
      <c r="G168">
        <f t="shared" si="2"/>
        <v>925</v>
      </c>
    </row>
    <row r="169" spans="1:7" x14ac:dyDescent="0.3">
      <c r="A169" s="1">
        <v>2.0042824074074074E-2</v>
      </c>
      <c r="B169">
        <v>9.2500000000000004E-4</v>
      </c>
      <c r="C169">
        <v>-8.0750000000000006E-3</v>
      </c>
      <c r="E169">
        <v>168</v>
      </c>
      <c r="F169">
        <v>0.92500000000000004</v>
      </c>
      <c r="G169">
        <f t="shared" si="2"/>
        <v>925</v>
      </c>
    </row>
    <row r="170" spans="1:7" x14ac:dyDescent="0.3">
      <c r="A170" s="1">
        <v>2.0055555555555556E-2</v>
      </c>
      <c r="B170">
        <v>9.2599999999999996E-4</v>
      </c>
      <c r="C170">
        <v>-8.0739999999999996E-3</v>
      </c>
      <c r="E170">
        <v>169</v>
      </c>
      <c r="F170">
        <v>0.92599999999999993</v>
      </c>
      <c r="G170">
        <f t="shared" si="2"/>
        <v>925.99999999999989</v>
      </c>
    </row>
    <row r="171" spans="1:7" x14ac:dyDescent="0.3">
      <c r="A171" s="1">
        <v>2.0067129629629633E-2</v>
      </c>
      <c r="B171">
        <v>9.2599999999999996E-4</v>
      </c>
      <c r="C171">
        <v>-8.0739999999999996E-3</v>
      </c>
      <c r="E171">
        <v>170</v>
      </c>
      <c r="F171">
        <v>0.92599999999999993</v>
      </c>
      <c r="G171">
        <f t="shared" si="2"/>
        <v>925.99999999999989</v>
      </c>
    </row>
    <row r="172" spans="1:7" x14ac:dyDescent="0.3">
      <c r="A172" s="1">
        <v>2.0078703703703706E-2</v>
      </c>
      <c r="B172">
        <v>9.2599999999999996E-4</v>
      </c>
      <c r="C172">
        <v>-8.0739999999999996E-3</v>
      </c>
      <c r="E172">
        <v>171</v>
      </c>
      <c r="F172">
        <v>0.92599999999999993</v>
      </c>
      <c r="G172">
        <f t="shared" si="2"/>
        <v>925.99999999999989</v>
      </c>
    </row>
    <row r="173" spans="1:7" x14ac:dyDescent="0.3">
      <c r="A173" s="1">
        <v>2.009027777777778E-2</v>
      </c>
      <c r="B173">
        <v>9.2599999999999996E-4</v>
      </c>
      <c r="C173">
        <v>-8.0739999999999996E-3</v>
      </c>
      <c r="E173">
        <v>172</v>
      </c>
      <c r="F173">
        <v>0.92599999999999993</v>
      </c>
      <c r="G173">
        <f t="shared" si="2"/>
        <v>925.99999999999989</v>
      </c>
    </row>
    <row r="174" spans="1:7" x14ac:dyDescent="0.3">
      <c r="A174" s="1">
        <v>2.010185185185185E-2</v>
      </c>
      <c r="B174">
        <v>9.2599999999999996E-4</v>
      </c>
      <c r="C174">
        <v>-8.0739999999999996E-3</v>
      </c>
      <c r="E174">
        <v>173</v>
      </c>
      <c r="F174">
        <v>0.92599999999999993</v>
      </c>
      <c r="G174">
        <f t="shared" si="2"/>
        <v>925.99999999999989</v>
      </c>
    </row>
    <row r="175" spans="1:7" x14ac:dyDescent="0.3">
      <c r="A175" s="1">
        <v>2.0113425925925927E-2</v>
      </c>
      <c r="B175">
        <v>9.2599999999999996E-4</v>
      </c>
      <c r="C175">
        <v>-8.0739999999999996E-3</v>
      </c>
      <c r="E175">
        <v>174</v>
      </c>
      <c r="F175">
        <v>0.92599999999999993</v>
      </c>
      <c r="G175">
        <f t="shared" si="2"/>
        <v>925.99999999999989</v>
      </c>
    </row>
    <row r="176" spans="1:7" x14ac:dyDescent="0.3">
      <c r="A176" s="1">
        <v>2.0126157407407409E-2</v>
      </c>
      <c r="B176">
        <v>9.2599999999999996E-4</v>
      </c>
      <c r="C176">
        <v>-8.0739999999999996E-3</v>
      </c>
      <c r="E176">
        <v>175</v>
      </c>
      <c r="F176">
        <v>0.92599999999999993</v>
      </c>
      <c r="G176">
        <f t="shared" si="2"/>
        <v>925.99999999999989</v>
      </c>
    </row>
    <row r="177" spans="1:7" x14ac:dyDescent="0.3">
      <c r="A177" s="1">
        <v>2.0137731481481482E-2</v>
      </c>
      <c r="B177">
        <v>9.2599999999999996E-4</v>
      </c>
      <c r="C177">
        <v>-8.0739999999999996E-3</v>
      </c>
      <c r="E177">
        <v>176</v>
      </c>
      <c r="F177">
        <v>0.92599999999999993</v>
      </c>
      <c r="G177">
        <f t="shared" si="2"/>
        <v>925.99999999999989</v>
      </c>
    </row>
    <row r="178" spans="1:7" x14ac:dyDescent="0.3">
      <c r="A178" s="1">
        <v>2.0149305555555556E-2</v>
      </c>
      <c r="B178">
        <v>9.2599999999999996E-4</v>
      </c>
      <c r="C178">
        <v>-8.0739999999999996E-3</v>
      </c>
      <c r="E178">
        <v>177</v>
      </c>
      <c r="F178">
        <v>0.92599999999999993</v>
      </c>
      <c r="G178">
        <f t="shared" si="2"/>
        <v>925.99999999999989</v>
      </c>
    </row>
    <row r="179" spans="1:7" x14ac:dyDescent="0.3">
      <c r="A179" s="1">
        <v>2.0160879629629629E-2</v>
      </c>
      <c r="B179">
        <v>9.2599999999999996E-4</v>
      </c>
      <c r="C179">
        <v>-8.0739999999999996E-3</v>
      </c>
      <c r="E179">
        <v>178</v>
      </c>
      <c r="F179">
        <v>0.92599999999999993</v>
      </c>
      <c r="G179">
        <f t="shared" si="2"/>
        <v>925.99999999999989</v>
      </c>
    </row>
    <row r="180" spans="1:7" x14ac:dyDescent="0.3">
      <c r="A180" s="1">
        <v>2.0172453703703703E-2</v>
      </c>
      <c r="B180">
        <v>9.2699999999999998E-4</v>
      </c>
      <c r="C180">
        <v>-8.0730000000000003E-3</v>
      </c>
      <c r="E180">
        <v>179</v>
      </c>
      <c r="F180">
        <v>0.92699999999999994</v>
      </c>
      <c r="G180">
        <f t="shared" si="2"/>
        <v>926.99999999999989</v>
      </c>
    </row>
    <row r="181" spans="1:7" x14ac:dyDescent="0.3">
      <c r="A181" s="1">
        <v>2.0184027777777776E-2</v>
      </c>
      <c r="B181">
        <v>9.2699999999999998E-4</v>
      </c>
      <c r="C181">
        <v>-8.0730000000000003E-3</v>
      </c>
      <c r="E181">
        <v>180</v>
      </c>
      <c r="F181">
        <v>0.92699999999999994</v>
      </c>
      <c r="G181">
        <f t="shared" si="2"/>
        <v>926.99999999999989</v>
      </c>
    </row>
    <row r="182" spans="1:7" x14ac:dyDescent="0.3">
      <c r="A182" s="1">
        <v>2.0196759259259258E-2</v>
      </c>
      <c r="B182">
        <v>9.2699999999999998E-4</v>
      </c>
      <c r="C182">
        <v>-8.0730000000000003E-3</v>
      </c>
      <c r="E182">
        <v>181</v>
      </c>
      <c r="F182">
        <v>0.92699999999999994</v>
      </c>
      <c r="G182">
        <f t="shared" si="2"/>
        <v>926.99999999999989</v>
      </c>
    </row>
    <row r="183" spans="1:7" x14ac:dyDescent="0.3">
      <c r="A183" s="1">
        <v>2.0208333333333335E-2</v>
      </c>
      <c r="B183">
        <v>9.2699999999999998E-4</v>
      </c>
      <c r="C183">
        <v>-8.0730000000000003E-3</v>
      </c>
      <c r="E183">
        <v>182</v>
      </c>
      <c r="F183">
        <v>0.92699999999999994</v>
      </c>
      <c r="G183">
        <f t="shared" si="2"/>
        <v>926.99999999999989</v>
      </c>
    </row>
    <row r="184" spans="1:7" x14ac:dyDescent="0.3">
      <c r="A184" s="1">
        <v>2.0219907407407409E-2</v>
      </c>
      <c r="B184">
        <v>9.2699999999999998E-4</v>
      </c>
      <c r="C184">
        <v>-8.0730000000000003E-3</v>
      </c>
      <c r="E184">
        <v>183</v>
      </c>
      <c r="F184">
        <v>0.92699999999999994</v>
      </c>
      <c r="G184">
        <f t="shared" si="2"/>
        <v>926.99999999999989</v>
      </c>
    </row>
    <row r="185" spans="1:7" x14ac:dyDescent="0.3">
      <c r="A185" s="1">
        <v>2.0231481481481482E-2</v>
      </c>
      <c r="B185">
        <v>9.2699999999999998E-4</v>
      </c>
      <c r="C185">
        <v>-8.0730000000000003E-3</v>
      </c>
      <c r="E185">
        <v>184</v>
      </c>
      <c r="F185">
        <v>0.92699999999999994</v>
      </c>
      <c r="G185">
        <f t="shared" si="2"/>
        <v>926.99999999999989</v>
      </c>
    </row>
    <row r="186" spans="1:7" x14ac:dyDescent="0.3">
      <c r="A186" s="1">
        <v>2.0243055555555552E-2</v>
      </c>
      <c r="B186">
        <v>9.2699999999999998E-4</v>
      </c>
      <c r="C186">
        <v>-8.0730000000000003E-3</v>
      </c>
      <c r="E186">
        <v>185</v>
      </c>
      <c r="F186">
        <v>0.92699999999999994</v>
      </c>
      <c r="G186">
        <f t="shared" si="2"/>
        <v>926.99999999999989</v>
      </c>
    </row>
    <row r="187" spans="1:7" x14ac:dyDescent="0.3">
      <c r="A187" s="1">
        <v>2.0254629629629629E-2</v>
      </c>
      <c r="B187">
        <v>9.2699999999999998E-4</v>
      </c>
      <c r="C187">
        <v>-8.0730000000000003E-3</v>
      </c>
      <c r="E187">
        <v>186</v>
      </c>
      <c r="F187">
        <v>0.92699999999999994</v>
      </c>
      <c r="G187">
        <f t="shared" si="2"/>
        <v>926.99999999999989</v>
      </c>
    </row>
    <row r="188" spans="1:7" x14ac:dyDescent="0.3">
      <c r="A188" s="1">
        <v>2.0267361111111111E-2</v>
      </c>
      <c r="B188">
        <v>9.2699999999999998E-4</v>
      </c>
      <c r="C188">
        <v>-8.0730000000000003E-3</v>
      </c>
      <c r="E188">
        <v>187</v>
      </c>
      <c r="F188">
        <v>0.92699999999999994</v>
      </c>
      <c r="G188">
        <f t="shared" si="2"/>
        <v>926.99999999999989</v>
      </c>
    </row>
    <row r="189" spans="1:7" x14ac:dyDescent="0.3">
      <c r="A189" s="1">
        <v>2.0278935185185188E-2</v>
      </c>
      <c r="B189">
        <v>9.2800000000000001E-4</v>
      </c>
      <c r="C189">
        <v>-8.0719999999999993E-3</v>
      </c>
      <c r="E189">
        <v>188</v>
      </c>
      <c r="F189">
        <v>0.92800000000000005</v>
      </c>
      <c r="G189">
        <f t="shared" si="2"/>
        <v>928</v>
      </c>
    </row>
    <row r="190" spans="1:7" x14ac:dyDescent="0.3">
      <c r="A190" s="1">
        <v>2.0290509259259262E-2</v>
      </c>
      <c r="B190">
        <v>9.2800000000000001E-4</v>
      </c>
      <c r="C190">
        <v>-8.0719999999999993E-3</v>
      </c>
      <c r="E190">
        <v>189</v>
      </c>
      <c r="F190">
        <v>0.92800000000000005</v>
      </c>
      <c r="G190">
        <f t="shared" si="2"/>
        <v>928</v>
      </c>
    </row>
    <row r="191" spans="1:7" x14ac:dyDescent="0.3">
      <c r="A191" s="1">
        <v>2.0302083333333335E-2</v>
      </c>
      <c r="B191">
        <v>9.2800000000000001E-4</v>
      </c>
      <c r="C191">
        <v>-8.0719999999999993E-3</v>
      </c>
      <c r="E191">
        <v>190</v>
      </c>
      <c r="F191">
        <v>0.92800000000000005</v>
      </c>
      <c r="G191">
        <f t="shared" si="2"/>
        <v>928</v>
      </c>
    </row>
    <row r="192" spans="1:7" x14ac:dyDescent="0.3">
      <c r="A192" s="1">
        <v>2.0313657407407405E-2</v>
      </c>
      <c r="B192">
        <v>9.2800000000000001E-4</v>
      </c>
      <c r="C192">
        <v>-8.0719999999999993E-3</v>
      </c>
      <c r="E192">
        <v>191</v>
      </c>
      <c r="F192">
        <v>0.92800000000000005</v>
      </c>
      <c r="G192">
        <f t="shared" si="2"/>
        <v>928</v>
      </c>
    </row>
    <row r="193" spans="1:7" x14ac:dyDescent="0.3">
      <c r="A193" s="1">
        <v>2.032638888888889E-2</v>
      </c>
      <c r="B193">
        <v>9.2800000000000001E-4</v>
      </c>
      <c r="C193">
        <v>-8.0719999999999993E-3</v>
      </c>
      <c r="E193">
        <v>192</v>
      </c>
      <c r="F193">
        <v>0.92800000000000005</v>
      </c>
      <c r="G193">
        <f t="shared" si="2"/>
        <v>928</v>
      </c>
    </row>
    <row r="194" spans="1:7" x14ac:dyDescent="0.3">
      <c r="A194" s="1">
        <v>2.0337962962962964E-2</v>
      </c>
      <c r="B194">
        <v>9.2800000000000001E-4</v>
      </c>
      <c r="C194">
        <v>-8.0719999999999993E-3</v>
      </c>
      <c r="E194">
        <v>193</v>
      </c>
      <c r="F194">
        <v>0.92800000000000005</v>
      </c>
      <c r="G194">
        <f t="shared" si="2"/>
        <v>928</v>
      </c>
    </row>
    <row r="195" spans="1:7" x14ac:dyDescent="0.3">
      <c r="A195" s="1">
        <v>2.0349537037037038E-2</v>
      </c>
      <c r="B195">
        <v>9.2800000000000001E-4</v>
      </c>
      <c r="C195">
        <v>-8.0719999999999993E-3</v>
      </c>
      <c r="E195">
        <v>194</v>
      </c>
      <c r="F195">
        <v>0.92800000000000005</v>
      </c>
      <c r="G195">
        <f t="shared" ref="F195:G258" si="3">F195*1000</f>
        <v>928</v>
      </c>
    </row>
    <row r="196" spans="1:7" x14ac:dyDescent="0.3">
      <c r="A196" s="1">
        <v>2.0361111111111111E-2</v>
      </c>
      <c r="B196">
        <v>9.2800000000000001E-4</v>
      </c>
      <c r="C196">
        <v>-8.0719999999999993E-3</v>
      </c>
      <c r="E196">
        <v>195</v>
      </c>
      <c r="F196">
        <v>0.92800000000000005</v>
      </c>
      <c r="G196">
        <f t="shared" si="3"/>
        <v>928</v>
      </c>
    </row>
    <row r="197" spans="1:7" x14ac:dyDescent="0.3">
      <c r="A197" s="1">
        <v>2.0372685185185185E-2</v>
      </c>
      <c r="B197">
        <v>9.2800000000000001E-4</v>
      </c>
      <c r="C197">
        <v>-8.0719999999999993E-3</v>
      </c>
      <c r="E197">
        <v>196</v>
      </c>
      <c r="F197">
        <v>0.92800000000000005</v>
      </c>
      <c r="G197">
        <f t="shared" si="3"/>
        <v>928</v>
      </c>
    </row>
    <row r="198" spans="1:7" x14ac:dyDescent="0.3">
      <c r="A198" s="1">
        <v>2.0384259259259258E-2</v>
      </c>
      <c r="B198">
        <v>9.2800000000000001E-4</v>
      </c>
      <c r="C198">
        <v>-8.0719999999999993E-3</v>
      </c>
      <c r="E198">
        <v>197</v>
      </c>
      <c r="F198">
        <v>0.92800000000000005</v>
      </c>
      <c r="G198">
        <f t="shared" si="3"/>
        <v>928</v>
      </c>
    </row>
    <row r="199" spans="1:7" x14ac:dyDescent="0.3">
      <c r="A199" s="1">
        <v>2.039699074074074E-2</v>
      </c>
      <c r="B199">
        <v>9.2800000000000001E-4</v>
      </c>
      <c r="C199">
        <v>-8.0719999999999993E-3</v>
      </c>
      <c r="E199">
        <v>198</v>
      </c>
      <c r="F199">
        <v>0.92800000000000005</v>
      </c>
      <c r="G199">
        <f t="shared" si="3"/>
        <v>928</v>
      </c>
    </row>
    <row r="200" spans="1:7" x14ac:dyDescent="0.3">
      <c r="A200" s="1">
        <v>2.0408564814814813E-2</v>
      </c>
      <c r="B200">
        <v>9.2800000000000001E-4</v>
      </c>
      <c r="C200">
        <v>-8.0719999999999993E-3</v>
      </c>
      <c r="E200">
        <v>199</v>
      </c>
      <c r="F200">
        <v>0.92800000000000005</v>
      </c>
      <c r="G200">
        <f t="shared" si="3"/>
        <v>928</v>
      </c>
    </row>
    <row r="201" spans="1:7" x14ac:dyDescent="0.3">
      <c r="A201" s="1">
        <v>2.042013888888889E-2</v>
      </c>
      <c r="B201">
        <v>9.2800000000000001E-4</v>
      </c>
      <c r="C201">
        <v>-8.0719999999999993E-3</v>
      </c>
      <c r="E201">
        <v>200</v>
      </c>
      <c r="F201">
        <v>0.92800000000000005</v>
      </c>
      <c r="G201">
        <f t="shared" si="3"/>
        <v>928</v>
      </c>
    </row>
    <row r="202" spans="1:7" x14ac:dyDescent="0.3">
      <c r="A202" s="1">
        <v>2.0431712962962964E-2</v>
      </c>
      <c r="B202">
        <v>9.2900000000000003E-4</v>
      </c>
      <c r="C202">
        <v>-8.071E-3</v>
      </c>
      <c r="E202">
        <v>201</v>
      </c>
      <c r="F202">
        <v>0.92900000000000005</v>
      </c>
      <c r="G202">
        <f t="shared" si="3"/>
        <v>929</v>
      </c>
    </row>
    <row r="203" spans="1:7" x14ac:dyDescent="0.3">
      <c r="A203" s="1">
        <v>2.0443287037037038E-2</v>
      </c>
      <c r="B203">
        <v>9.2900000000000003E-4</v>
      </c>
      <c r="C203">
        <v>-8.071E-3</v>
      </c>
      <c r="E203">
        <v>202</v>
      </c>
      <c r="F203">
        <v>0.92900000000000005</v>
      </c>
      <c r="G203">
        <f t="shared" si="3"/>
        <v>929</v>
      </c>
    </row>
    <row r="204" spans="1:7" x14ac:dyDescent="0.3">
      <c r="A204" s="1">
        <v>2.0456018518518519E-2</v>
      </c>
      <c r="B204">
        <v>9.2900000000000003E-4</v>
      </c>
      <c r="C204">
        <v>-8.071E-3</v>
      </c>
      <c r="E204">
        <v>203</v>
      </c>
      <c r="F204">
        <v>0.92900000000000005</v>
      </c>
      <c r="G204">
        <f t="shared" si="3"/>
        <v>929</v>
      </c>
    </row>
    <row r="205" spans="1:7" x14ac:dyDescent="0.3">
      <c r="A205" s="1">
        <v>2.0467592592592593E-2</v>
      </c>
      <c r="B205">
        <v>9.2900000000000003E-4</v>
      </c>
      <c r="C205">
        <v>-8.071E-3</v>
      </c>
      <c r="E205">
        <v>204</v>
      </c>
      <c r="F205">
        <v>0.92900000000000005</v>
      </c>
      <c r="G205">
        <f t="shared" si="3"/>
        <v>929</v>
      </c>
    </row>
    <row r="206" spans="1:7" x14ac:dyDescent="0.3">
      <c r="A206" s="1">
        <v>2.0479166666666666E-2</v>
      </c>
      <c r="B206">
        <v>9.2900000000000003E-4</v>
      </c>
      <c r="C206">
        <v>-8.071E-3</v>
      </c>
      <c r="E206">
        <v>205</v>
      </c>
      <c r="F206">
        <v>0.92900000000000005</v>
      </c>
      <c r="G206">
        <f t="shared" si="3"/>
        <v>929</v>
      </c>
    </row>
    <row r="207" spans="1:7" x14ac:dyDescent="0.3">
      <c r="A207" s="1">
        <v>2.0490740740740743E-2</v>
      </c>
      <c r="B207">
        <v>9.2900000000000003E-4</v>
      </c>
      <c r="C207">
        <v>-8.071E-3</v>
      </c>
      <c r="E207">
        <v>206</v>
      </c>
      <c r="F207">
        <v>0.92900000000000005</v>
      </c>
      <c r="G207">
        <f t="shared" si="3"/>
        <v>929</v>
      </c>
    </row>
    <row r="208" spans="1:7" x14ac:dyDescent="0.3">
      <c r="A208" s="1">
        <v>2.0502314814814817E-2</v>
      </c>
      <c r="B208">
        <v>9.2900000000000003E-4</v>
      </c>
      <c r="C208">
        <v>-8.071E-3</v>
      </c>
      <c r="E208">
        <v>207</v>
      </c>
      <c r="F208">
        <v>0.92900000000000005</v>
      </c>
      <c r="G208">
        <f t="shared" si="3"/>
        <v>929</v>
      </c>
    </row>
    <row r="209" spans="1:7" x14ac:dyDescent="0.3">
      <c r="A209" s="1">
        <v>2.0513888888888891E-2</v>
      </c>
      <c r="B209">
        <v>9.2900000000000003E-4</v>
      </c>
      <c r="C209">
        <v>-8.071E-3</v>
      </c>
      <c r="E209">
        <v>208</v>
      </c>
      <c r="F209">
        <v>0.92900000000000005</v>
      </c>
      <c r="G209">
        <f t="shared" si="3"/>
        <v>929</v>
      </c>
    </row>
    <row r="210" spans="1:7" x14ac:dyDescent="0.3">
      <c r="A210" s="1">
        <v>2.0525462962962961E-2</v>
      </c>
      <c r="B210">
        <v>9.2900000000000003E-4</v>
      </c>
      <c r="C210">
        <v>-8.071E-3</v>
      </c>
      <c r="E210">
        <v>209</v>
      </c>
      <c r="F210">
        <v>0.92900000000000005</v>
      </c>
      <c r="G210">
        <f t="shared" si="3"/>
        <v>929</v>
      </c>
    </row>
    <row r="211" spans="1:7" x14ac:dyDescent="0.3">
      <c r="A211" s="1">
        <v>2.0538194444444446E-2</v>
      </c>
      <c r="B211">
        <v>9.2900000000000003E-4</v>
      </c>
      <c r="C211">
        <v>-8.071E-3</v>
      </c>
      <c r="E211">
        <v>210</v>
      </c>
      <c r="F211">
        <v>0.92900000000000005</v>
      </c>
      <c r="G211">
        <f t="shared" si="3"/>
        <v>929</v>
      </c>
    </row>
    <row r="212" spans="1:7" x14ac:dyDescent="0.3">
      <c r="A212" s="1">
        <v>2.0549768518518519E-2</v>
      </c>
      <c r="B212">
        <v>9.2900000000000003E-4</v>
      </c>
      <c r="C212">
        <v>-8.071E-3</v>
      </c>
      <c r="E212">
        <v>211</v>
      </c>
      <c r="F212">
        <v>0.92900000000000005</v>
      </c>
      <c r="G212">
        <f t="shared" si="3"/>
        <v>929</v>
      </c>
    </row>
    <row r="213" spans="1:7" x14ac:dyDescent="0.3">
      <c r="A213" s="1">
        <v>2.0561342592592593E-2</v>
      </c>
      <c r="B213">
        <v>9.2900000000000003E-4</v>
      </c>
      <c r="C213">
        <v>-8.071E-3</v>
      </c>
      <c r="E213">
        <v>212</v>
      </c>
      <c r="F213">
        <v>0.92900000000000005</v>
      </c>
      <c r="G213">
        <f t="shared" si="3"/>
        <v>929</v>
      </c>
    </row>
    <row r="214" spans="1:7" x14ac:dyDescent="0.3">
      <c r="A214" s="1">
        <v>2.0572916666666666E-2</v>
      </c>
      <c r="B214">
        <v>9.2900000000000003E-4</v>
      </c>
      <c r="C214">
        <v>-8.071E-3</v>
      </c>
      <c r="E214">
        <v>213</v>
      </c>
      <c r="F214">
        <v>0.92900000000000005</v>
      </c>
      <c r="G214">
        <f t="shared" si="3"/>
        <v>929</v>
      </c>
    </row>
    <row r="215" spans="1:7" x14ac:dyDescent="0.3">
      <c r="A215" s="1">
        <v>2.058449074074074E-2</v>
      </c>
      <c r="B215">
        <v>9.3000000000000005E-4</v>
      </c>
      <c r="C215">
        <v>-8.0700000000000008E-3</v>
      </c>
      <c r="E215">
        <v>214</v>
      </c>
      <c r="F215">
        <v>0.93</v>
      </c>
      <c r="G215">
        <f t="shared" si="3"/>
        <v>930</v>
      </c>
    </row>
    <row r="216" spans="1:7" x14ac:dyDescent="0.3">
      <c r="A216" s="1">
        <v>2.0596064814814817E-2</v>
      </c>
      <c r="B216">
        <v>9.2900000000000003E-4</v>
      </c>
      <c r="C216">
        <v>-8.071E-3</v>
      </c>
      <c r="E216">
        <v>215</v>
      </c>
      <c r="F216">
        <v>0.92900000000000005</v>
      </c>
      <c r="G216">
        <f t="shared" si="3"/>
        <v>929</v>
      </c>
    </row>
    <row r="217" spans="1:7" x14ac:dyDescent="0.3">
      <c r="A217" s="1">
        <v>2.0608796296296295E-2</v>
      </c>
      <c r="B217">
        <v>9.3000000000000005E-4</v>
      </c>
      <c r="C217">
        <v>-8.0700000000000008E-3</v>
      </c>
      <c r="E217">
        <v>216</v>
      </c>
      <c r="F217">
        <v>0.93</v>
      </c>
      <c r="G217">
        <f t="shared" si="3"/>
        <v>930</v>
      </c>
    </row>
    <row r="218" spans="1:7" x14ac:dyDescent="0.3">
      <c r="A218" s="1">
        <v>2.0620370370370372E-2</v>
      </c>
      <c r="B218">
        <v>9.2900000000000003E-4</v>
      </c>
      <c r="C218">
        <v>-8.071E-3</v>
      </c>
      <c r="E218">
        <v>217</v>
      </c>
      <c r="F218">
        <v>0.92900000000000005</v>
      </c>
      <c r="G218">
        <f t="shared" si="3"/>
        <v>929</v>
      </c>
    </row>
    <row r="219" spans="1:7" x14ac:dyDescent="0.3">
      <c r="A219" s="1">
        <v>2.0631944444444446E-2</v>
      </c>
      <c r="B219">
        <v>9.2900000000000003E-4</v>
      </c>
      <c r="C219">
        <v>-8.071E-3</v>
      </c>
      <c r="E219">
        <v>218</v>
      </c>
      <c r="F219">
        <v>0.92900000000000005</v>
      </c>
      <c r="G219">
        <f t="shared" si="3"/>
        <v>929</v>
      </c>
    </row>
    <row r="220" spans="1:7" x14ac:dyDescent="0.3">
      <c r="A220" s="1">
        <v>2.0644675925925924E-2</v>
      </c>
      <c r="B220">
        <v>9.3000000000000005E-4</v>
      </c>
      <c r="C220">
        <v>-8.0700000000000008E-3</v>
      </c>
      <c r="E220">
        <v>219</v>
      </c>
      <c r="F220">
        <v>0.93</v>
      </c>
      <c r="G220">
        <f t="shared" si="3"/>
        <v>930</v>
      </c>
    </row>
    <row r="221" spans="1:7" x14ac:dyDescent="0.3">
      <c r="A221" s="1">
        <v>2.0656250000000001E-2</v>
      </c>
      <c r="B221">
        <v>9.3000000000000005E-4</v>
      </c>
      <c r="C221">
        <v>-8.0700000000000008E-3</v>
      </c>
      <c r="E221">
        <v>220</v>
      </c>
      <c r="F221">
        <v>0.93</v>
      </c>
      <c r="G221">
        <f t="shared" si="3"/>
        <v>930</v>
      </c>
    </row>
    <row r="222" spans="1:7" x14ac:dyDescent="0.3">
      <c r="A222" s="1">
        <v>2.0667824074074075E-2</v>
      </c>
      <c r="B222">
        <v>9.3000000000000005E-4</v>
      </c>
      <c r="C222">
        <v>-8.0700000000000008E-3</v>
      </c>
      <c r="E222">
        <v>221</v>
      </c>
      <c r="F222">
        <v>0.93</v>
      </c>
      <c r="G222">
        <f t="shared" si="3"/>
        <v>930</v>
      </c>
    </row>
    <row r="223" spans="1:7" x14ac:dyDescent="0.3">
      <c r="A223" s="1">
        <v>2.0679398148148148E-2</v>
      </c>
      <c r="B223">
        <v>9.3000000000000005E-4</v>
      </c>
      <c r="C223">
        <v>-8.0700000000000008E-3</v>
      </c>
      <c r="E223">
        <v>222</v>
      </c>
      <c r="F223">
        <v>0.93</v>
      </c>
      <c r="G223">
        <f t="shared" si="3"/>
        <v>930</v>
      </c>
    </row>
    <row r="224" spans="1:7" x14ac:dyDescent="0.3">
      <c r="A224" s="1">
        <v>2.0690972222222225E-2</v>
      </c>
      <c r="B224">
        <v>9.2900000000000003E-4</v>
      </c>
      <c r="C224">
        <v>-8.071E-3</v>
      </c>
      <c r="E224">
        <v>223</v>
      </c>
      <c r="F224">
        <v>0.92900000000000005</v>
      </c>
      <c r="G224">
        <f t="shared" si="3"/>
        <v>929</v>
      </c>
    </row>
    <row r="225" spans="1:7" x14ac:dyDescent="0.3">
      <c r="A225" s="1">
        <v>2.0702546296296299E-2</v>
      </c>
      <c r="B225">
        <v>9.2900000000000003E-4</v>
      </c>
      <c r="C225">
        <v>-8.071E-3</v>
      </c>
      <c r="E225">
        <v>224</v>
      </c>
      <c r="F225">
        <v>0.92900000000000005</v>
      </c>
      <c r="G225">
        <f t="shared" si="3"/>
        <v>929</v>
      </c>
    </row>
    <row r="226" spans="1:7" x14ac:dyDescent="0.3">
      <c r="A226" s="1">
        <v>2.0715277777777777E-2</v>
      </c>
      <c r="B226">
        <v>9.2900000000000003E-4</v>
      </c>
      <c r="C226">
        <v>-8.071E-3</v>
      </c>
      <c r="E226">
        <v>225</v>
      </c>
      <c r="F226">
        <v>0.92900000000000005</v>
      </c>
      <c r="G226">
        <f t="shared" si="3"/>
        <v>929</v>
      </c>
    </row>
    <row r="227" spans="1:7" x14ac:dyDescent="0.3">
      <c r="A227" s="1">
        <v>2.0726851851851854E-2</v>
      </c>
      <c r="B227">
        <v>9.2900000000000003E-4</v>
      </c>
      <c r="C227">
        <v>-8.071E-3</v>
      </c>
      <c r="E227">
        <v>226</v>
      </c>
      <c r="F227">
        <v>0.92900000000000005</v>
      </c>
      <c r="G227">
        <f t="shared" si="3"/>
        <v>929</v>
      </c>
    </row>
    <row r="228" spans="1:7" x14ac:dyDescent="0.3">
      <c r="A228" s="1">
        <v>2.0738425925925928E-2</v>
      </c>
      <c r="B228">
        <v>9.2900000000000003E-4</v>
      </c>
      <c r="C228">
        <v>-8.071E-3</v>
      </c>
      <c r="E228">
        <v>227</v>
      </c>
      <c r="F228">
        <v>0.92900000000000005</v>
      </c>
      <c r="G228">
        <f t="shared" si="3"/>
        <v>929</v>
      </c>
    </row>
    <row r="229" spans="1:7" x14ac:dyDescent="0.3">
      <c r="A229" s="1">
        <v>2.0750000000000001E-2</v>
      </c>
      <c r="B229">
        <v>9.2900000000000003E-4</v>
      </c>
      <c r="C229">
        <v>-8.071E-3</v>
      </c>
      <c r="E229">
        <v>228</v>
      </c>
      <c r="F229">
        <v>0.92900000000000005</v>
      </c>
      <c r="G229">
        <f t="shared" si="3"/>
        <v>929</v>
      </c>
    </row>
    <row r="230" spans="1:7" x14ac:dyDescent="0.3">
      <c r="A230" s="1">
        <v>2.0761574074074075E-2</v>
      </c>
      <c r="B230">
        <v>9.2900000000000003E-4</v>
      </c>
      <c r="C230">
        <v>-8.071E-3</v>
      </c>
      <c r="E230">
        <v>229</v>
      </c>
      <c r="F230">
        <v>0.92900000000000005</v>
      </c>
      <c r="G230">
        <f t="shared" si="3"/>
        <v>929</v>
      </c>
    </row>
    <row r="231" spans="1:7" x14ac:dyDescent="0.3">
      <c r="A231" s="1">
        <v>2.0773148148148148E-2</v>
      </c>
      <c r="B231">
        <v>9.2900000000000003E-4</v>
      </c>
      <c r="C231">
        <v>-8.071E-3</v>
      </c>
      <c r="E231">
        <v>230</v>
      </c>
      <c r="F231">
        <v>0.92900000000000005</v>
      </c>
      <c r="G231">
        <f t="shared" si="3"/>
        <v>929</v>
      </c>
    </row>
    <row r="232" spans="1:7" x14ac:dyDescent="0.3">
      <c r="A232" s="1">
        <v>2.0784722222222222E-2</v>
      </c>
      <c r="B232">
        <v>9.2900000000000003E-4</v>
      </c>
      <c r="C232">
        <v>-8.071E-3</v>
      </c>
      <c r="E232">
        <v>231</v>
      </c>
      <c r="F232">
        <v>0.92900000000000005</v>
      </c>
      <c r="G232">
        <f t="shared" si="3"/>
        <v>929</v>
      </c>
    </row>
    <row r="233" spans="1:7" x14ac:dyDescent="0.3">
      <c r="A233" s="1">
        <v>2.0796296296296295E-2</v>
      </c>
      <c r="B233">
        <v>9.2900000000000003E-4</v>
      </c>
      <c r="C233">
        <v>-8.071E-3</v>
      </c>
      <c r="E233">
        <v>232</v>
      </c>
      <c r="F233">
        <v>0.92900000000000005</v>
      </c>
      <c r="G233">
        <f t="shared" si="3"/>
        <v>929</v>
      </c>
    </row>
    <row r="234" spans="1:7" x14ac:dyDescent="0.3">
      <c r="A234" s="1">
        <v>2.0809027777777777E-2</v>
      </c>
      <c r="B234">
        <v>9.2900000000000003E-4</v>
      </c>
      <c r="C234">
        <v>-8.071E-3</v>
      </c>
      <c r="E234">
        <v>233</v>
      </c>
      <c r="F234">
        <v>0.92900000000000005</v>
      </c>
      <c r="G234">
        <f t="shared" si="3"/>
        <v>929</v>
      </c>
    </row>
    <row r="235" spans="1:7" x14ac:dyDescent="0.3">
      <c r="A235" s="1">
        <v>2.0820601851851851E-2</v>
      </c>
      <c r="B235">
        <v>9.2900000000000003E-4</v>
      </c>
      <c r="C235">
        <v>-8.071E-3</v>
      </c>
      <c r="E235">
        <v>234</v>
      </c>
      <c r="F235">
        <v>0.92900000000000005</v>
      </c>
      <c r="G235">
        <f t="shared" si="3"/>
        <v>929</v>
      </c>
    </row>
    <row r="236" spans="1:7" x14ac:dyDescent="0.3">
      <c r="A236" s="1">
        <v>2.0832175925925928E-2</v>
      </c>
      <c r="B236">
        <v>9.2900000000000003E-4</v>
      </c>
      <c r="C236">
        <v>-8.071E-3</v>
      </c>
      <c r="E236">
        <v>235</v>
      </c>
      <c r="F236">
        <v>0.92900000000000005</v>
      </c>
      <c r="G236">
        <f t="shared" si="3"/>
        <v>929</v>
      </c>
    </row>
    <row r="237" spans="1:7" x14ac:dyDescent="0.3">
      <c r="A237" s="1">
        <v>2.0843749999999998E-2</v>
      </c>
      <c r="B237">
        <v>9.2900000000000003E-4</v>
      </c>
      <c r="C237">
        <v>-8.071E-3</v>
      </c>
      <c r="E237">
        <v>236</v>
      </c>
      <c r="F237">
        <v>0.92900000000000005</v>
      </c>
      <c r="G237">
        <f t="shared" si="3"/>
        <v>929</v>
      </c>
    </row>
    <row r="238" spans="1:7" x14ac:dyDescent="0.3">
      <c r="A238" s="1">
        <v>2.0855324074074075E-2</v>
      </c>
      <c r="B238">
        <v>9.2900000000000003E-4</v>
      </c>
      <c r="C238">
        <v>-8.071E-3</v>
      </c>
      <c r="E238">
        <v>237</v>
      </c>
      <c r="F238">
        <v>0.92900000000000005</v>
      </c>
      <c r="G238">
        <f t="shared" si="3"/>
        <v>929</v>
      </c>
    </row>
    <row r="239" spans="1:7" x14ac:dyDescent="0.3">
      <c r="A239" s="1">
        <v>2.0866898148148145E-2</v>
      </c>
      <c r="B239">
        <v>9.2900000000000003E-4</v>
      </c>
      <c r="C239">
        <v>-8.071E-3</v>
      </c>
      <c r="E239">
        <v>238</v>
      </c>
      <c r="F239">
        <v>0.92900000000000005</v>
      </c>
      <c r="G239">
        <f t="shared" si="3"/>
        <v>929</v>
      </c>
    </row>
    <row r="240" spans="1:7" x14ac:dyDescent="0.3">
      <c r="A240" s="1">
        <v>2.0879629629629626E-2</v>
      </c>
      <c r="B240">
        <v>9.2900000000000003E-4</v>
      </c>
      <c r="C240">
        <v>-8.071E-3</v>
      </c>
      <c r="E240">
        <v>239</v>
      </c>
      <c r="F240">
        <v>0.92900000000000005</v>
      </c>
      <c r="G240">
        <f t="shared" si="3"/>
        <v>929</v>
      </c>
    </row>
    <row r="241" spans="1:7" x14ac:dyDescent="0.3">
      <c r="A241" s="1">
        <v>2.0891203703703703E-2</v>
      </c>
      <c r="B241">
        <v>9.2900000000000003E-4</v>
      </c>
      <c r="C241">
        <v>-8.071E-3</v>
      </c>
      <c r="E241">
        <v>240</v>
      </c>
      <c r="F241">
        <v>0.92900000000000005</v>
      </c>
      <c r="G241">
        <f t="shared" si="3"/>
        <v>929</v>
      </c>
    </row>
    <row r="242" spans="1:7" x14ac:dyDescent="0.3">
      <c r="A242" s="1">
        <v>2.0902777777777781E-2</v>
      </c>
      <c r="B242">
        <v>9.2900000000000003E-4</v>
      </c>
      <c r="C242">
        <v>-8.071E-3</v>
      </c>
      <c r="E242">
        <v>241</v>
      </c>
      <c r="F242">
        <v>0.92900000000000005</v>
      </c>
      <c r="G242">
        <f t="shared" si="3"/>
        <v>929</v>
      </c>
    </row>
    <row r="243" spans="1:7" x14ac:dyDescent="0.3">
      <c r="A243" s="1">
        <v>2.0914351851851851E-2</v>
      </c>
      <c r="B243">
        <v>9.2900000000000003E-4</v>
      </c>
      <c r="C243">
        <v>-8.071E-3</v>
      </c>
      <c r="E243">
        <v>242</v>
      </c>
      <c r="F243">
        <v>0.92900000000000005</v>
      </c>
      <c r="G243">
        <f t="shared" si="3"/>
        <v>929</v>
      </c>
    </row>
    <row r="244" spans="1:7" x14ac:dyDescent="0.3">
      <c r="A244" s="1">
        <v>2.0927083333333332E-2</v>
      </c>
      <c r="B244">
        <v>9.2900000000000003E-4</v>
      </c>
      <c r="C244">
        <v>-8.071E-3</v>
      </c>
      <c r="E244">
        <v>243</v>
      </c>
      <c r="F244">
        <v>0.92900000000000005</v>
      </c>
      <c r="G244">
        <f t="shared" si="3"/>
        <v>929</v>
      </c>
    </row>
    <row r="245" spans="1:7" x14ac:dyDescent="0.3">
      <c r="A245" s="1">
        <v>2.0938657407407409E-2</v>
      </c>
      <c r="B245">
        <v>9.2900000000000003E-4</v>
      </c>
      <c r="C245">
        <v>-8.071E-3</v>
      </c>
      <c r="E245">
        <v>244</v>
      </c>
      <c r="F245">
        <v>0.92900000000000005</v>
      </c>
      <c r="G245">
        <f t="shared" si="3"/>
        <v>929</v>
      </c>
    </row>
    <row r="246" spans="1:7" x14ac:dyDescent="0.3">
      <c r="A246" s="1">
        <v>2.0950231481481479E-2</v>
      </c>
      <c r="B246">
        <v>9.2900000000000003E-4</v>
      </c>
      <c r="C246">
        <v>-8.071E-3</v>
      </c>
      <c r="E246">
        <v>245</v>
      </c>
      <c r="F246">
        <v>0.92900000000000005</v>
      </c>
      <c r="G246">
        <f t="shared" si="3"/>
        <v>929</v>
      </c>
    </row>
    <row r="247" spans="1:7" x14ac:dyDescent="0.3">
      <c r="A247" s="1">
        <v>2.0961805555555556E-2</v>
      </c>
      <c r="B247">
        <v>9.2900000000000003E-4</v>
      </c>
      <c r="C247">
        <v>-8.071E-3</v>
      </c>
      <c r="E247">
        <v>246</v>
      </c>
      <c r="F247">
        <v>0.92900000000000005</v>
      </c>
      <c r="G247">
        <f t="shared" si="3"/>
        <v>929</v>
      </c>
    </row>
    <row r="248" spans="1:7" x14ac:dyDescent="0.3">
      <c r="A248" s="1">
        <v>2.097337962962963E-2</v>
      </c>
      <c r="B248">
        <v>9.2900000000000003E-4</v>
      </c>
      <c r="C248">
        <v>-8.071E-3</v>
      </c>
      <c r="E248">
        <v>247</v>
      </c>
      <c r="F248">
        <v>0.92900000000000005</v>
      </c>
      <c r="G248">
        <f t="shared" si="3"/>
        <v>929</v>
      </c>
    </row>
    <row r="249" spans="1:7" x14ac:dyDescent="0.3">
      <c r="A249" s="1">
        <v>2.0986111111111108E-2</v>
      </c>
      <c r="B249">
        <v>9.2900000000000003E-4</v>
      </c>
      <c r="C249">
        <v>-8.071E-3</v>
      </c>
      <c r="E249">
        <v>248</v>
      </c>
      <c r="F249">
        <v>0.92900000000000005</v>
      </c>
      <c r="G249">
        <f t="shared" si="3"/>
        <v>929</v>
      </c>
    </row>
    <row r="250" spans="1:7" x14ac:dyDescent="0.3">
      <c r="A250" s="1">
        <v>2.0997685185185185E-2</v>
      </c>
      <c r="B250">
        <v>9.2900000000000003E-4</v>
      </c>
      <c r="C250">
        <v>-8.071E-3</v>
      </c>
      <c r="E250">
        <v>249</v>
      </c>
      <c r="F250">
        <v>0.92900000000000005</v>
      </c>
      <c r="G250">
        <f t="shared" si="3"/>
        <v>929</v>
      </c>
    </row>
    <row r="251" spans="1:7" x14ac:dyDescent="0.3">
      <c r="A251" s="1">
        <v>2.1009259259259259E-2</v>
      </c>
      <c r="B251">
        <v>9.2900000000000003E-4</v>
      </c>
      <c r="C251">
        <v>-8.071E-3</v>
      </c>
      <c r="E251">
        <v>250</v>
      </c>
      <c r="F251">
        <v>0.92900000000000005</v>
      </c>
      <c r="G251">
        <f t="shared" si="3"/>
        <v>929</v>
      </c>
    </row>
    <row r="252" spans="1:7" x14ac:dyDescent="0.3">
      <c r="A252" s="1">
        <v>2.1020833333333332E-2</v>
      </c>
      <c r="B252">
        <v>9.2900000000000003E-4</v>
      </c>
      <c r="C252">
        <v>-8.071E-3</v>
      </c>
      <c r="E252">
        <v>251</v>
      </c>
      <c r="F252">
        <v>0.92900000000000005</v>
      </c>
      <c r="G252">
        <f t="shared" si="3"/>
        <v>929</v>
      </c>
    </row>
    <row r="253" spans="1:7" x14ac:dyDescent="0.3">
      <c r="A253" s="1">
        <v>2.1032407407407406E-2</v>
      </c>
      <c r="B253">
        <v>9.2900000000000003E-4</v>
      </c>
      <c r="C253">
        <v>-8.071E-3</v>
      </c>
      <c r="E253">
        <v>252</v>
      </c>
      <c r="F253">
        <v>0.92900000000000005</v>
      </c>
      <c r="G253">
        <f t="shared" si="3"/>
        <v>929</v>
      </c>
    </row>
    <row r="254" spans="1:7" x14ac:dyDescent="0.3">
      <c r="A254" s="1">
        <v>2.1045138888888888E-2</v>
      </c>
      <c r="B254">
        <v>9.2900000000000003E-4</v>
      </c>
      <c r="C254">
        <v>-8.071E-3</v>
      </c>
      <c r="E254">
        <v>253</v>
      </c>
      <c r="F254">
        <v>0.92900000000000005</v>
      </c>
      <c r="G254">
        <f t="shared" si="3"/>
        <v>929</v>
      </c>
    </row>
    <row r="255" spans="1:7" x14ac:dyDescent="0.3">
      <c r="A255" s="1">
        <v>2.1056712962962961E-2</v>
      </c>
      <c r="B255">
        <v>9.2900000000000003E-4</v>
      </c>
      <c r="C255">
        <v>-8.071E-3</v>
      </c>
      <c r="E255">
        <v>254</v>
      </c>
      <c r="F255">
        <v>0.92900000000000005</v>
      </c>
      <c r="G255">
        <f t="shared" si="3"/>
        <v>929</v>
      </c>
    </row>
    <row r="256" spans="1:7" x14ac:dyDescent="0.3">
      <c r="A256" s="1">
        <v>2.1068287037037035E-2</v>
      </c>
      <c r="B256">
        <v>9.2900000000000003E-4</v>
      </c>
      <c r="C256">
        <v>-8.071E-3</v>
      </c>
      <c r="E256">
        <v>255</v>
      </c>
      <c r="F256">
        <v>0.92900000000000005</v>
      </c>
      <c r="G256">
        <f t="shared" si="3"/>
        <v>929</v>
      </c>
    </row>
    <row r="257" spans="1:7" x14ac:dyDescent="0.3">
      <c r="A257" s="1">
        <v>2.1079861111111112E-2</v>
      </c>
      <c r="B257">
        <v>9.2900000000000003E-4</v>
      </c>
      <c r="C257">
        <v>-8.071E-3</v>
      </c>
      <c r="E257">
        <v>256</v>
      </c>
      <c r="F257">
        <v>0.92900000000000005</v>
      </c>
      <c r="G257">
        <f t="shared" si="3"/>
        <v>929</v>
      </c>
    </row>
    <row r="258" spans="1:7" x14ac:dyDescent="0.3">
      <c r="A258" s="1">
        <v>2.1091435185185182E-2</v>
      </c>
      <c r="B258">
        <v>9.2900000000000003E-4</v>
      </c>
      <c r="C258">
        <v>-8.071E-3</v>
      </c>
      <c r="E258">
        <v>257</v>
      </c>
      <c r="F258">
        <v>0.92900000000000005</v>
      </c>
      <c r="G258">
        <f t="shared" si="3"/>
        <v>929</v>
      </c>
    </row>
    <row r="259" spans="1:7" x14ac:dyDescent="0.3">
      <c r="A259" s="1">
        <v>2.110416666666667E-2</v>
      </c>
      <c r="B259">
        <v>9.2900000000000003E-4</v>
      </c>
      <c r="C259">
        <v>-8.071E-3</v>
      </c>
      <c r="E259">
        <v>258</v>
      </c>
      <c r="F259">
        <v>0.92900000000000005</v>
      </c>
      <c r="G259">
        <f t="shared" ref="F259:G322" si="4">F259*1000</f>
        <v>929</v>
      </c>
    </row>
    <row r="260" spans="1:7" x14ac:dyDescent="0.3">
      <c r="A260" s="1">
        <v>2.111574074074074E-2</v>
      </c>
      <c r="B260">
        <v>9.2900000000000003E-4</v>
      </c>
      <c r="C260">
        <v>-8.071E-3</v>
      </c>
      <c r="E260">
        <v>259</v>
      </c>
      <c r="F260">
        <v>0.92900000000000005</v>
      </c>
      <c r="G260">
        <f t="shared" si="4"/>
        <v>929</v>
      </c>
    </row>
    <row r="261" spans="1:7" x14ac:dyDescent="0.3">
      <c r="A261" s="1">
        <v>2.1127314814814811E-2</v>
      </c>
      <c r="B261">
        <v>9.2900000000000003E-4</v>
      </c>
      <c r="C261">
        <v>-8.071E-3</v>
      </c>
      <c r="E261">
        <v>260</v>
      </c>
      <c r="F261">
        <v>0.92900000000000005</v>
      </c>
      <c r="G261">
        <f t="shared" si="4"/>
        <v>929</v>
      </c>
    </row>
    <row r="262" spans="1:7" x14ac:dyDescent="0.3">
      <c r="A262" s="1">
        <v>2.1138888888888888E-2</v>
      </c>
      <c r="B262">
        <v>9.2900000000000003E-4</v>
      </c>
      <c r="C262">
        <v>-8.071E-3</v>
      </c>
      <c r="E262">
        <v>261</v>
      </c>
      <c r="F262">
        <v>0.92900000000000005</v>
      </c>
      <c r="G262">
        <f t="shared" si="4"/>
        <v>929</v>
      </c>
    </row>
    <row r="263" spans="1:7" x14ac:dyDescent="0.3">
      <c r="A263" s="1">
        <v>2.1150462962962965E-2</v>
      </c>
      <c r="B263">
        <v>9.2900000000000003E-4</v>
      </c>
      <c r="C263">
        <v>-8.071E-3</v>
      </c>
      <c r="E263">
        <v>262</v>
      </c>
      <c r="F263">
        <v>0.92900000000000005</v>
      </c>
      <c r="G263">
        <f t="shared" si="4"/>
        <v>929</v>
      </c>
    </row>
    <row r="264" spans="1:7" x14ac:dyDescent="0.3">
      <c r="A264" s="1">
        <v>2.1163194444444446E-2</v>
      </c>
      <c r="B264">
        <v>9.2900000000000003E-4</v>
      </c>
      <c r="C264">
        <v>-8.071E-3</v>
      </c>
      <c r="E264">
        <v>263</v>
      </c>
      <c r="F264">
        <v>0.92900000000000005</v>
      </c>
      <c r="G264">
        <f t="shared" si="4"/>
        <v>929</v>
      </c>
    </row>
    <row r="265" spans="1:7" x14ac:dyDescent="0.3">
      <c r="A265" s="1">
        <v>2.117476851851852E-2</v>
      </c>
      <c r="B265">
        <v>9.2900000000000003E-4</v>
      </c>
      <c r="C265">
        <v>-8.071E-3</v>
      </c>
      <c r="E265">
        <v>264</v>
      </c>
      <c r="F265">
        <v>0.92900000000000005</v>
      </c>
      <c r="G265">
        <f t="shared" si="4"/>
        <v>929</v>
      </c>
    </row>
    <row r="266" spans="1:7" x14ac:dyDescent="0.3">
      <c r="A266" s="1">
        <v>2.1186342592592593E-2</v>
      </c>
      <c r="B266">
        <v>9.2900000000000003E-4</v>
      </c>
      <c r="C266">
        <v>-8.071E-3</v>
      </c>
      <c r="E266">
        <v>265</v>
      </c>
      <c r="F266">
        <v>0.92900000000000005</v>
      </c>
      <c r="G266">
        <f t="shared" si="4"/>
        <v>929</v>
      </c>
    </row>
    <row r="267" spans="1:7" x14ac:dyDescent="0.3">
      <c r="A267" s="1">
        <v>2.1197916666666664E-2</v>
      </c>
      <c r="B267">
        <v>9.3000000000000005E-4</v>
      </c>
      <c r="C267">
        <v>-8.0700000000000008E-3</v>
      </c>
      <c r="E267">
        <v>266</v>
      </c>
      <c r="F267">
        <v>0.93</v>
      </c>
      <c r="G267">
        <f t="shared" si="4"/>
        <v>930</v>
      </c>
    </row>
    <row r="268" spans="1:7" x14ac:dyDescent="0.3">
      <c r="A268" s="1">
        <v>2.1209490740740741E-2</v>
      </c>
      <c r="B268">
        <v>9.2900000000000003E-4</v>
      </c>
      <c r="C268">
        <v>-8.071E-3</v>
      </c>
      <c r="E268">
        <v>267</v>
      </c>
      <c r="F268">
        <v>0.92900000000000005</v>
      </c>
      <c r="G268">
        <f t="shared" si="4"/>
        <v>929</v>
      </c>
    </row>
    <row r="269" spans="1:7" x14ac:dyDescent="0.3">
      <c r="A269" s="1">
        <v>2.1221064814814814E-2</v>
      </c>
      <c r="B269">
        <v>9.3000000000000005E-4</v>
      </c>
      <c r="C269">
        <v>-8.0700000000000008E-3</v>
      </c>
      <c r="E269">
        <v>268</v>
      </c>
      <c r="F269">
        <v>0.93</v>
      </c>
      <c r="G269">
        <f t="shared" si="4"/>
        <v>930</v>
      </c>
    </row>
    <row r="270" spans="1:7" x14ac:dyDescent="0.3">
      <c r="A270" s="1">
        <v>2.1232638888888888E-2</v>
      </c>
      <c r="B270">
        <v>9.2900000000000003E-4</v>
      </c>
      <c r="C270">
        <v>-8.071E-3</v>
      </c>
      <c r="E270">
        <v>269</v>
      </c>
      <c r="F270">
        <v>0.92900000000000005</v>
      </c>
      <c r="G270">
        <f t="shared" si="4"/>
        <v>929</v>
      </c>
    </row>
    <row r="271" spans="1:7" x14ac:dyDescent="0.3">
      <c r="A271" s="1">
        <v>2.1245370370370373E-2</v>
      </c>
      <c r="B271">
        <v>9.3000000000000005E-4</v>
      </c>
      <c r="C271">
        <v>-8.0700000000000008E-3</v>
      </c>
      <c r="E271">
        <v>270</v>
      </c>
      <c r="F271">
        <v>0.93</v>
      </c>
      <c r="G271">
        <f t="shared" si="4"/>
        <v>930</v>
      </c>
    </row>
    <row r="272" spans="1:7" x14ac:dyDescent="0.3">
      <c r="A272" s="1">
        <v>2.1256944444444443E-2</v>
      </c>
      <c r="B272">
        <v>9.3000000000000005E-4</v>
      </c>
      <c r="C272">
        <v>-8.0700000000000008E-3</v>
      </c>
      <c r="E272">
        <v>271</v>
      </c>
      <c r="F272">
        <v>0.93</v>
      </c>
      <c r="G272">
        <f t="shared" si="4"/>
        <v>930</v>
      </c>
    </row>
    <row r="273" spans="1:7" x14ac:dyDescent="0.3">
      <c r="A273" s="1">
        <v>2.1268518518518516E-2</v>
      </c>
      <c r="B273">
        <v>9.2900000000000003E-4</v>
      </c>
      <c r="C273">
        <v>-8.071E-3</v>
      </c>
      <c r="E273">
        <v>272</v>
      </c>
      <c r="F273">
        <v>0.92900000000000005</v>
      </c>
      <c r="G273">
        <f t="shared" si="4"/>
        <v>929</v>
      </c>
    </row>
    <row r="274" spans="1:7" x14ac:dyDescent="0.3">
      <c r="A274" s="1">
        <v>2.128009259259259E-2</v>
      </c>
      <c r="B274">
        <v>9.2900000000000003E-4</v>
      </c>
      <c r="C274">
        <v>-8.071E-3</v>
      </c>
      <c r="E274">
        <v>273</v>
      </c>
      <c r="F274">
        <v>0.92900000000000005</v>
      </c>
      <c r="G274">
        <f t="shared" si="4"/>
        <v>929</v>
      </c>
    </row>
    <row r="275" spans="1:7" x14ac:dyDescent="0.3">
      <c r="A275" s="1">
        <v>2.1291666666666667E-2</v>
      </c>
      <c r="B275">
        <v>9.3000000000000005E-4</v>
      </c>
      <c r="C275">
        <v>-8.0700000000000008E-3</v>
      </c>
      <c r="E275">
        <v>274</v>
      </c>
      <c r="F275">
        <v>0.93</v>
      </c>
      <c r="G275">
        <f t="shared" si="4"/>
        <v>930</v>
      </c>
    </row>
    <row r="276" spans="1:7" x14ac:dyDescent="0.3">
      <c r="A276" s="1">
        <v>2.1303240740740737E-2</v>
      </c>
      <c r="B276">
        <v>9.3000000000000005E-4</v>
      </c>
      <c r="C276">
        <v>-8.0700000000000008E-3</v>
      </c>
      <c r="E276">
        <v>275</v>
      </c>
      <c r="F276">
        <v>0.93</v>
      </c>
      <c r="G276">
        <f t="shared" si="4"/>
        <v>930</v>
      </c>
    </row>
    <row r="277" spans="1:7" x14ac:dyDescent="0.3">
      <c r="A277" s="1">
        <v>2.1315972222222226E-2</v>
      </c>
      <c r="B277">
        <v>9.3000000000000005E-4</v>
      </c>
      <c r="C277">
        <v>-8.0700000000000008E-3</v>
      </c>
      <c r="E277">
        <v>276</v>
      </c>
      <c r="F277">
        <v>0.93</v>
      </c>
      <c r="G277">
        <f t="shared" si="4"/>
        <v>930</v>
      </c>
    </row>
    <row r="278" spans="1:7" x14ac:dyDescent="0.3">
      <c r="A278" s="1">
        <v>2.1327546296296296E-2</v>
      </c>
      <c r="B278">
        <v>9.3000000000000005E-4</v>
      </c>
      <c r="C278">
        <v>-8.0700000000000008E-3</v>
      </c>
      <c r="E278">
        <v>277</v>
      </c>
      <c r="F278">
        <v>0.93</v>
      </c>
      <c r="G278">
        <f t="shared" si="4"/>
        <v>930</v>
      </c>
    </row>
    <row r="279" spans="1:7" x14ac:dyDescent="0.3">
      <c r="A279" s="1">
        <v>2.1339120370370366E-2</v>
      </c>
      <c r="B279">
        <v>9.3000000000000005E-4</v>
      </c>
      <c r="C279">
        <v>-8.0700000000000008E-3</v>
      </c>
      <c r="E279">
        <v>278</v>
      </c>
      <c r="F279">
        <v>0.93</v>
      </c>
      <c r="G279">
        <f t="shared" si="4"/>
        <v>930</v>
      </c>
    </row>
    <row r="280" spans="1:7" x14ac:dyDescent="0.3">
      <c r="A280" s="1">
        <v>2.1350694444444443E-2</v>
      </c>
      <c r="B280">
        <v>9.3000000000000005E-4</v>
      </c>
      <c r="C280">
        <v>-8.0700000000000008E-3</v>
      </c>
      <c r="E280">
        <v>279</v>
      </c>
      <c r="F280">
        <v>0.93</v>
      </c>
      <c r="G280">
        <f t="shared" si="4"/>
        <v>930</v>
      </c>
    </row>
    <row r="281" spans="1:7" x14ac:dyDescent="0.3">
      <c r="A281" s="1">
        <v>2.136226851851852E-2</v>
      </c>
      <c r="B281">
        <v>9.3000000000000005E-4</v>
      </c>
      <c r="C281">
        <v>-8.0700000000000008E-3</v>
      </c>
      <c r="E281">
        <v>280</v>
      </c>
      <c r="F281">
        <v>0.93</v>
      </c>
      <c r="G281">
        <f t="shared" si="4"/>
        <v>930</v>
      </c>
    </row>
    <row r="282" spans="1:7" x14ac:dyDescent="0.3">
      <c r="A282" s="1">
        <v>2.1375000000000002E-2</v>
      </c>
      <c r="B282">
        <v>9.3000000000000005E-4</v>
      </c>
      <c r="C282">
        <v>-8.0700000000000008E-3</v>
      </c>
      <c r="E282">
        <v>281</v>
      </c>
      <c r="F282">
        <v>0.93</v>
      </c>
      <c r="G282">
        <f t="shared" si="4"/>
        <v>930</v>
      </c>
    </row>
    <row r="283" spans="1:7" x14ac:dyDescent="0.3">
      <c r="A283" s="1">
        <v>2.1386574074074075E-2</v>
      </c>
      <c r="B283">
        <v>9.3000000000000005E-4</v>
      </c>
      <c r="C283">
        <v>-8.0700000000000008E-3</v>
      </c>
      <c r="E283">
        <v>282</v>
      </c>
      <c r="F283">
        <v>0.93</v>
      </c>
      <c r="G283">
        <f t="shared" si="4"/>
        <v>930</v>
      </c>
    </row>
    <row r="284" spans="1:7" x14ac:dyDescent="0.3">
      <c r="A284" s="1">
        <v>2.1398148148148149E-2</v>
      </c>
      <c r="B284">
        <v>9.3000000000000005E-4</v>
      </c>
      <c r="C284">
        <v>-8.0700000000000008E-3</v>
      </c>
      <c r="E284">
        <v>283</v>
      </c>
      <c r="F284">
        <v>0.93</v>
      </c>
      <c r="G284">
        <f t="shared" si="4"/>
        <v>930</v>
      </c>
    </row>
    <row r="285" spans="1:7" x14ac:dyDescent="0.3">
      <c r="A285" s="1">
        <v>2.1409722222222219E-2</v>
      </c>
      <c r="B285">
        <v>9.3000000000000005E-4</v>
      </c>
      <c r="C285">
        <v>-8.0700000000000008E-3</v>
      </c>
      <c r="E285">
        <v>284</v>
      </c>
      <c r="F285">
        <v>0.93</v>
      </c>
      <c r="G285">
        <f t="shared" si="4"/>
        <v>930</v>
      </c>
    </row>
    <row r="286" spans="1:7" x14ac:dyDescent="0.3">
      <c r="A286" s="1">
        <v>2.1421296296296296E-2</v>
      </c>
      <c r="B286">
        <v>9.3000000000000005E-4</v>
      </c>
      <c r="C286">
        <v>-8.0700000000000008E-3</v>
      </c>
      <c r="E286">
        <v>285</v>
      </c>
      <c r="F286">
        <v>0.93</v>
      </c>
      <c r="G286">
        <f t="shared" si="4"/>
        <v>930</v>
      </c>
    </row>
    <row r="287" spans="1:7" x14ac:dyDescent="0.3">
      <c r="A287" s="1">
        <v>2.1434027777777778E-2</v>
      </c>
      <c r="B287">
        <v>9.3000000000000005E-4</v>
      </c>
      <c r="C287">
        <v>-8.0700000000000008E-3</v>
      </c>
      <c r="E287">
        <v>286</v>
      </c>
      <c r="F287">
        <v>0.93</v>
      </c>
      <c r="G287">
        <f t="shared" si="4"/>
        <v>930</v>
      </c>
    </row>
    <row r="288" spans="1:7" x14ac:dyDescent="0.3">
      <c r="A288" s="1">
        <v>2.1445601851851851E-2</v>
      </c>
      <c r="B288">
        <v>9.3000000000000005E-4</v>
      </c>
      <c r="C288">
        <v>-8.0700000000000008E-3</v>
      </c>
      <c r="E288">
        <v>287</v>
      </c>
      <c r="F288">
        <v>0.93</v>
      </c>
      <c r="G288">
        <f t="shared" si="4"/>
        <v>930</v>
      </c>
    </row>
    <row r="289" spans="1:7" x14ac:dyDescent="0.3">
      <c r="A289" s="1">
        <v>2.1457175925925928E-2</v>
      </c>
      <c r="B289">
        <v>9.3000000000000005E-4</v>
      </c>
      <c r="C289">
        <v>-8.0700000000000008E-3</v>
      </c>
      <c r="E289">
        <v>288</v>
      </c>
      <c r="F289">
        <v>0.93</v>
      </c>
      <c r="G289">
        <f t="shared" si="4"/>
        <v>930</v>
      </c>
    </row>
    <row r="290" spans="1:7" x14ac:dyDescent="0.3">
      <c r="A290" s="1">
        <v>2.1468749999999998E-2</v>
      </c>
      <c r="B290">
        <v>9.3000000000000005E-4</v>
      </c>
      <c r="C290">
        <v>-8.0700000000000008E-3</v>
      </c>
      <c r="E290">
        <v>289</v>
      </c>
      <c r="F290">
        <v>0.93</v>
      </c>
      <c r="G290">
        <f t="shared" si="4"/>
        <v>930</v>
      </c>
    </row>
    <row r="291" spans="1:7" x14ac:dyDescent="0.3">
      <c r="A291" s="1">
        <v>2.148148148148148E-2</v>
      </c>
      <c r="B291">
        <v>9.3000000000000005E-4</v>
      </c>
      <c r="C291">
        <v>-8.0700000000000008E-3</v>
      </c>
      <c r="E291">
        <v>290</v>
      </c>
      <c r="F291">
        <v>0.93</v>
      </c>
      <c r="G291">
        <f t="shared" si="4"/>
        <v>930</v>
      </c>
    </row>
    <row r="292" spans="1:7" x14ac:dyDescent="0.3">
      <c r="A292" s="1">
        <v>2.1493055555555557E-2</v>
      </c>
      <c r="B292">
        <v>9.3000000000000005E-4</v>
      </c>
      <c r="C292">
        <v>-8.0700000000000008E-3</v>
      </c>
      <c r="E292">
        <v>291</v>
      </c>
      <c r="F292">
        <v>0.93</v>
      </c>
      <c r="G292">
        <f t="shared" si="4"/>
        <v>930</v>
      </c>
    </row>
    <row r="293" spans="1:7" x14ac:dyDescent="0.3">
      <c r="A293" s="1">
        <v>2.1504629629629627E-2</v>
      </c>
      <c r="B293">
        <v>9.3000000000000005E-4</v>
      </c>
      <c r="C293">
        <v>-8.0700000000000008E-3</v>
      </c>
      <c r="E293">
        <v>292</v>
      </c>
      <c r="F293">
        <v>0.93</v>
      </c>
      <c r="G293">
        <f t="shared" si="4"/>
        <v>930</v>
      </c>
    </row>
    <row r="294" spans="1:7" x14ac:dyDescent="0.3">
      <c r="A294" s="1">
        <v>2.1516203703703704E-2</v>
      </c>
      <c r="B294">
        <v>9.3099999999999997E-4</v>
      </c>
      <c r="C294">
        <v>-8.0689999999999998E-3</v>
      </c>
      <c r="E294">
        <v>293</v>
      </c>
      <c r="F294">
        <v>0.93099999999999994</v>
      </c>
      <c r="G294">
        <f t="shared" si="4"/>
        <v>930.99999999999989</v>
      </c>
    </row>
    <row r="295" spans="1:7" x14ac:dyDescent="0.3">
      <c r="A295" s="1">
        <v>2.1527777777777781E-2</v>
      </c>
      <c r="B295">
        <v>9.3099999999999997E-4</v>
      </c>
      <c r="C295">
        <v>-8.0689999999999998E-3</v>
      </c>
      <c r="E295">
        <v>294</v>
      </c>
      <c r="F295">
        <v>0.93099999999999994</v>
      </c>
      <c r="G295">
        <f t="shared" si="4"/>
        <v>930.99999999999989</v>
      </c>
    </row>
    <row r="296" spans="1:7" x14ac:dyDescent="0.3">
      <c r="A296" s="1">
        <v>2.1539351851851851E-2</v>
      </c>
      <c r="B296">
        <v>9.3099999999999997E-4</v>
      </c>
      <c r="C296">
        <v>-8.0689999999999998E-3</v>
      </c>
      <c r="E296">
        <v>295</v>
      </c>
      <c r="F296">
        <v>0.93099999999999994</v>
      </c>
      <c r="G296">
        <f t="shared" si="4"/>
        <v>930.99999999999989</v>
      </c>
    </row>
    <row r="297" spans="1:7" x14ac:dyDescent="0.3">
      <c r="A297" s="1">
        <v>2.1552083333333333E-2</v>
      </c>
      <c r="B297">
        <v>9.3000000000000005E-4</v>
      </c>
      <c r="C297">
        <v>-8.0700000000000008E-3</v>
      </c>
      <c r="E297">
        <v>296</v>
      </c>
      <c r="F297">
        <v>0.93</v>
      </c>
      <c r="G297">
        <f t="shared" si="4"/>
        <v>930</v>
      </c>
    </row>
    <row r="298" spans="1:7" x14ac:dyDescent="0.3">
      <c r="A298" s="1">
        <v>2.156365740740741E-2</v>
      </c>
      <c r="B298">
        <v>9.3099999999999997E-4</v>
      </c>
      <c r="C298">
        <v>-8.0689999999999998E-3</v>
      </c>
      <c r="E298">
        <v>297</v>
      </c>
      <c r="F298">
        <v>0.93099999999999994</v>
      </c>
      <c r="G298">
        <f t="shared" si="4"/>
        <v>930.99999999999989</v>
      </c>
    </row>
    <row r="299" spans="1:7" x14ac:dyDescent="0.3">
      <c r="A299" s="1">
        <v>2.157523148148148E-2</v>
      </c>
      <c r="B299">
        <v>9.3099999999999997E-4</v>
      </c>
      <c r="C299">
        <v>-8.0689999999999998E-3</v>
      </c>
      <c r="E299">
        <v>298</v>
      </c>
      <c r="F299">
        <v>0.93099999999999994</v>
      </c>
      <c r="G299">
        <f t="shared" si="4"/>
        <v>930.99999999999989</v>
      </c>
    </row>
    <row r="300" spans="1:7" x14ac:dyDescent="0.3">
      <c r="A300" s="1">
        <v>2.1586805555555557E-2</v>
      </c>
      <c r="B300">
        <v>9.3000000000000005E-4</v>
      </c>
      <c r="C300">
        <v>-8.0700000000000008E-3</v>
      </c>
      <c r="E300">
        <v>299</v>
      </c>
      <c r="F300">
        <v>0.93</v>
      </c>
      <c r="G300">
        <f t="shared" si="4"/>
        <v>930</v>
      </c>
    </row>
    <row r="301" spans="1:7" x14ac:dyDescent="0.3">
      <c r="A301" s="1">
        <v>2.1599537037037039E-2</v>
      </c>
      <c r="B301">
        <v>9.3099999999999997E-4</v>
      </c>
      <c r="C301">
        <v>-8.0689999999999998E-3</v>
      </c>
      <c r="E301">
        <v>300</v>
      </c>
      <c r="F301">
        <v>0.93099999999999994</v>
      </c>
      <c r="G301">
        <f t="shared" si="4"/>
        <v>930.99999999999989</v>
      </c>
    </row>
    <row r="302" spans="1:7" x14ac:dyDescent="0.3">
      <c r="A302" s="1">
        <v>2.1611111111111112E-2</v>
      </c>
      <c r="B302">
        <v>9.3099999999999997E-4</v>
      </c>
      <c r="C302">
        <v>-8.0689999999999998E-3</v>
      </c>
      <c r="E302">
        <v>301</v>
      </c>
      <c r="F302">
        <v>0.93099999999999994</v>
      </c>
      <c r="G302">
        <f t="shared" si="4"/>
        <v>930.99999999999989</v>
      </c>
    </row>
    <row r="303" spans="1:7" x14ac:dyDescent="0.3">
      <c r="A303" s="1">
        <v>2.1622685185185186E-2</v>
      </c>
      <c r="B303">
        <v>9.3099999999999997E-4</v>
      </c>
      <c r="C303">
        <v>-8.0689999999999998E-3</v>
      </c>
      <c r="E303">
        <v>302</v>
      </c>
      <c r="F303">
        <v>0.93099999999999994</v>
      </c>
      <c r="G303">
        <f t="shared" si="4"/>
        <v>930.99999999999989</v>
      </c>
    </row>
    <row r="304" spans="1:7" x14ac:dyDescent="0.3">
      <c r="A304" s="1">
        <v>2.1634259259259259E-2</v>
      </c>
      <c r="B304">
        <v>9.3099999999999997E-4</v>
      </c>
      <c r="C304">
        <v>-8.0689999999999998E-3</v>
      </c>
      <c r="E304">
        <v>303</v>
      </c>
      <c r="F304">
        <v>0.93099999999999994</v>
      </c>
      <c r="G304">
        <f t="shared" si="4"/>
        <v>930.99999999999989</v>
      </c>
    </row>
    <row r="305" spans="1:7" x14ac:dyDescent="0.3">
      <c r="A305" s="1">
        <v>2.1645833333333336E-2</v>
      </c>
      <c r="B305">
        <v>9.3099999999999997E-4</v>
      </c>
      <c r="C305">
        <v>-8.0689999999999998E-3</v>
      </c>
      <c r="E305">
        <v>304</v>
      </c>
      <c r="F305">
        <v>0.93099999999999994</v>
      </c>
      <c r="G305">
        <f t="shared" si="4"/>
        <v>930.99999999999989</v>
      </c>
    </row>
    <row r="306" spans="1:7" x14ac:dyDescent="0.3">
      <c r="A306" s="1">
        <v>2.1657407407407406E-2</v>
      </c>
      <c r="B306">
        <v>9.3099999999999997E-4</v>
      </c>
      <c r="C306">
        <v>-8.0689999999999998E-3</v>
      </c>
      <c r="E306">
        <v>305</v>
      </c>
      <c r="F306">
        <v>0.93099999999999994</v>
      </c>
      <c r="G306">
        <f t="shared" si="4"/>
        <v>930.99999999999989</v>
      </c>
    </row>
    <row r="307" spans="1:7" x14ac:dyDescent="0.3">
      <c r="A307" s="1">
        <v>2.1670138888888888E-2</v>
      </c>
      <c r="B307">
        <v>9.3099999999999997E-4</v>
      </c>
      <c r="C307">
        <v>-8.0689999999999998E-3</v>
      </c>
      <c r="E307">
        <v>306</v>
      </c>
      <c r="F307">
        <v>0.93099999999999994</v>
      </c>
      <c r="G307">
        <f t="shared" si="4"/>
        <v>930.99999999999989</v>
      </c>
    </row>
    <row r="308" spans="1:7" x14ac:dyDescent="0.3">
      <c r="A308" s="1">
        <v>2.1681712962962965E-2</v>
      </c>
      <c r="B308">
        <v>9.3099999999999997E-4</v>
      </c>
      <c r="C308">
        <v>-8.0689999999999998E-3</v>
      </c>
      <c r="E308">
        <v>307</v>
      </c>
      <c r="F308">
        <v>0.93099999999999994</v>
      </c>
      <c r="G308">
        <f t="shared" si="4"/>
        <v>930.99999999999989</v>
      </c>
    </row>
    <row r="309" spans="1:7" x14ac:dyDescent="0.3">
      <c r="A309" s="1">
        <v>2.1693287037037035E-2</v>
      </c>
      <c r="B309">
        <v>9.3099999999999997E-4</v>
      </c>
      <c r="C309">
        <v>-8.0689999999999998E-3</v>
      </c>
      <c r="E309">
        <v>308</v>
      </c>
      <c r="F309">
        <v>0.93099999999999994</v>
      </c>
      <c r="G309">
        <f t="shared" si="4"/>
        <v>930.99999999999989</v>
      </c>
    </row>
    <row r="310" spans="1:7" x14ac:dyDescent="0.3">
      <c r="A310" s="1">
        <v>2.1704861111111112E-2</v>
      </c>
      <c r="B310">
        <v>9.3099999999999997E-4</v>
      </c>
      <c r="C310">
        <v>-8.0689999999999998E-3</v>
      </c>
      <c r="E310">
        <v>309</v>
      </c>
      <c r="F310">
        <v>0.93099999999999994</v>
      </c>
      <c r="G310">
        <f t="shared" si="4"/>
        <v>930.99999999999989</v>
      </c>
    </row>
    <row r="311" spans="1:7" x14ac:dyDescent="0.3">
      <c r="A311" s="1">
        <v>2.1716435185185189E-2</v>
      </c>
      <c r="B311">
        <v>9.3099999999999997E-4</v>
      </c>
      <c r="C311">
        <v>-8.0689999999999998E-3</v>
      </c>
      <c r="E311">
        <v>310</v>
      </c>
      <c r="F311">
        <v>0.93099999999999994</v>
      </c>
      <c r="G311">
        <f t="shared" si="4"/>
        <v>930.99999999999989</v>
      </c>
    </row>
    <row r="312" spans="1:7" x14ac:dyDescent="0.3">
      <c r="A312" s="1">
        <v>2.1729166666666664E-2</v>
      </c>
      <c r="B312">
        <v>9.3099999999999997E-4</v>
      </c>
      <c r="C312">
        <v>-8.0689999999999998E-3</v>
      </c>
      <c r="E312">
        <v>311</v>
      </c>
      <c r="F312">
        <v>0.93099999999999994</v>
      </c>
      <c r="G312">
        <f t="shared" si="4"/>
        <v>930.99999999999989</v>
      </c>
    </row>
    <row r="313" spans="1:7" x14ac:dyDescent="0.3">
      <c r="A313" s="1">
        <v>2.1740740740740741E-2</v>
      </c>
      <c r="B313">
        <v>9.3099999999999997E-4</v>
      </c>
      <c r="C313">
        <v>-8.0689999999999998E-3</v>
      </c>
      <c r="E313">
        <v>312</v>
      </c>
      <c r="F313">
        <v>0.93099999999999994</v>
      </c>
      <c r="G313">
        <f t="shared" si="4"/>
        <v>930.99999999999989</v>
      </c>
    </row>
    <row r="314" spans="1:7" x14ac:dyDescent="0.3">
      <c r="A314" s="1">
        <v>2.1752314814814818E-2</v>
      </c>
      <c r="B314">
        <v>9.3099999999999997E-4</v>
      </c>
      <c r="C314">
        <v>-8.0689999999999998E-3</v>
      </c>
      <c r="E314">
        <v>313</v>
      </c>
      <c r="F314">
        <v>0.93099999999999994</v>
      </c>
      <c r="G314">
        <f t="shared" si="4"/>
        <v>930.99999999999989</v>
      </c>
    </row>
    <row r="315" spans="1:7" x14ac:dyDescent="0.3">
      <c r="A315" s="1">
        <v>2.1763888888888888E-2</v>
      </c>
      <c r="B315">
        <v>9.3099999999999997E-4</v>
      </c>
      <c r="C315">
        <v>-8.0689999999999998E-3</v>
      </c>
      <c r="E315">
        <v>314</v>
      </c>
      <c r="F315">
        <v>0.93099999999999994</v>
      </c>
      <c r="G315">
        <f t="shared" si="4"/>
        <v>930.99999999999989</v>
      </c>
    </row>
    <row r="316" spans="1:7" x14ac:dyDescent="0.3">
      <c r="A316" s="1">
        <v>2.1775462962962965E-2</v>
      </c>
      <c r="B316">
        <v>9.3099999999999997E-4</v>
      </c>
      <c r="C316">
        <v>-8.0689999999999998E-3</v>
      </c>
      <c r="E316">
        <v>315</v>
      </c>
      <c r="F316">
        <v>0.93099999999999994</v>
      </c>
      <c r="G316">
        <f t="shared" si="4"/>
        <v>930.99999999999989</v>
      </c>
    </row>
    <row r="317" spans="1:7" x14ac:dyDescent="0.3">
      <c r="A317" s="1">
        <v>2.1788194444444447E-2</v>
      </c>
      <c r="B317">
        <v>9.3099999999999997E-4</v>
      </c>
      <c r="C317">
        <v>-8.0689999999999998E-3</v>
      </c>
      <c r="E317">
        <v>316</v>
      </c>
      <c r="F317">
        <v>0.93099999999999994</v>
      </c>
      <c r="G317">
        <f t="shared" si="4"/>
        <v>930.99999999999989</v>
      </c>
    </row>
    <row r="318" spans="1:7" x14ac:dyDescent="0.3">
      <c r="A318" s="1">
        <v>2.1799768518518517E-2</v>
      </c>
      <c r="B318">
        <v>9.3099999999999997E-4</v>
      </c>
      <c r="C318">
        <v>-8.0689999999999998E-3</v>
      </c>
      <c r="E318">
        <v>317</v>
      </c>
      <c r="F318">
        <v>0.93099999999999994</v>
      </c>
      <c r="G318">
        <f t="shared" si="4"/>
        <v>930.99999999999989</v>
      </c>
    </row>
    <row r="319" spans="1:7" x14ac:dyDescent="0.3">
      <c r="A319" s="1">
        <v>2.1811342592592594E-2</v>
      </c>
      <c r="B319">
        <v>9.3099999999999997E-4</v>
      </c>
      <c r="C319">
        <v>-8.0689999999999998E-3</v>
      </c>
      <c r="E319">
        <v>318</v>
      </c>
      <c r="F319">
        <v>0.93099999999999994</v>
      </c>
      <c r="G319">
        <f t="shared" si="4"/>
        <v>930.99999999999989</v>
      </c>
    </row>
    <row r="320" spans="1:7" x14ac:dyDescent="0.3">
      <c r="A320" s="1">
        <v>2.1822916666666668E-2</v>
      </c>
      <c r="B320">
        <v>9.3199999999999999E-4</v>
      </c>
      <c r="C320">
        <v>-8.0680000000000005E-3</v>
      </c>
      <c r="E320">
        <v>319</v>
      </c>
      <c r="F320">
        <v>0.93199999999999994</v>
      </c>
      <c r="G320">
        <f t="shared" si="4"/>
        <v>931.99999999999989</v>
      </c>
    </row>
    <row r="321" spans="1:7" x14ac:dyDescent="0.3">
      <c r="A321" s="1">
        <v>2.1834490740740741E-2</v>
      </c>
      <c r="B321">
        <v>9.3099999999999997E-4</v>
      </c>
      <c r="C321">
        <v>-8.0689999999999998E-3</v>
      </c>
      <c r="E321">
        <v>320</v>
      </c>
      <c r="F321">
        <v>0.93099999999999994</v>
      </c>
      <c r="G321">
        <f t="shared" si="4"/>
        <v>930.99999999999989</v>
      </c>
    </row>
    <row r="322" spans="1:7" x14ac:dyDescent="0.3">
      <c r="A322" s="1">
        <v>2.1847222222222223E-2</v>
      </c>
      <c r="B322">
        <v>9.3199999999999999E-4</v>
      </c>
      <c r="C322">
        <v>-8.0680000000000005E-3</v>
      </c>
      <c r="E322">
        <v>321</v>
      </c>
      <c r="F322">
        <v>0.93199999999999994</v>
      </c>
      <c r="G322">
        <f t="shared" si="4"/>
        <v>931.99999999999989</v>
      </c>
    </row>
    <row r="323" spans="1:7" x14ac:dyDescent="0.3">
      <c r="A323" s="1">
        <v>2.1858796296296296E-2</v>
      </c>
      <c r="B323">
        <v>9.3099999999999997E-4</v>
      </c>
      <c r="C323">
        <v>-8.0689999999999998E-3</v>
      </c>
      <c r="E323">
        <v>322</v>
      </c>
      <c r="F323">
        <v>0.93099999999999994</v>
      </c>
      <c r="G323">
        <f t="shared" ref="F323:G386" si="5">F323*1000</f>
        <v>930.99999999999989</v>
      </c>
    </row>
    <row r="324" spans="1:7" x14ac:dyDescent="0.3">
      <c r="A324" s="1">
        <v>2.187037037037037E-2</v>
      </c>
      <c r="B324">
        <v>9.3099999999999997E-4</v>
      </c>
      <c r="C324">
        <v>-8.0689999999999998E-3</v>
      </c>
      <c r="E324">
        <v>323</v>
      </c>
      <c r="F324">
        <v>0.93099999999999994</v>
      </c>
      <c r="G324">
        <f t="shared" si="5"/>
        <v>930.99999999999989</v>
      </c>
    </row>
    <row r="325" spans="1:7" x14ac:dyDescent="0.3">
      <c r="A325" s="1">
        <v>2.1881944444444443E-2</v>
      </c>
      <c r="B325">
        <v>9.3099999999999997E-4</v>
      </c>
      <c r="C325">
        <v>-8.0689999999999998E-3</v>
      </c>
      <c r="E325">
        <v>324</v>
      </c>
      <c r="F325">
        <v>0.93099999999999994</v>
      </c>
      <c r="G325">
        <f t="shared" si="5"/>
        <v>930.99999999999989</v>
      </c>
    </row>
    <row r="326" spans="1:7" x14ac:dyDescent="0.3">
      <c r="A326" s="1">
        <v>2.1894675925925925E-2</v>
      </c>
      <c r="B326">
        <v>9.3199999999999999E-4</v>
      </c>
      <c r="C326">
        <v>-8.0680000000000005E-3</v>
      </c>
      <c r="E326">
        <v>325</v>
      </c>
      <c r="F326">
        <v>0.93199999999999994</v>
      </c>
      <c r="G326">
        <f t="shared" si="5"/>
        <v>931.99999999999989</v>
      </c>
    </row>
    <row r="327" spans="1:7" x14ac:dyDescent="0.3">
      <c r="A327" s="1">
        <v>2.1906250000000002E-2</v>
      </c>
      <c r="B327">
        <v>9.3199999999999999E-4</v>
      </c>
      <c r="C327">
        <v>-8.0680000000000005E-3</v>
      </c>
      <c r="E327">
        <v>326</v>
      </c>
      <c r="F327">
        <v>0.93199999999999994</v>
      </c>
      <c r="G327">
        <f t="shared" si="5"/>
        <v>931.99999999999989</v>
      </c>
    </row>
    <row r="328" spans="1:7" x14ac:dyDescent="0.3">
      <c r="A328" s="1">
        <v>2.1917824074074072E-2</v>
      </c>
      <c r="B328">
        <v>9.3199999999999999E-4</v>
      </c>
      <c r="C328">
        <v>-8.0680000000000005E-3</v>
      </c>
      <c r="E328">
        <v>327</v>
      </c>
      <c r="F328">
        <v>0.93199999999999994</v>
      </c>
      <c r="G328">
        <f t="shared" si="5"/>
        <v>931.99999999999989</v>
      </c>
    </row>
    <row r="329" spans="1:7" x14ac:dyDescent="0.3">
      <c r="A329" s="1">
        <v>2.1929398148148149E-2</v>
      </c>
      <c r="B329">
        <v>9.3199999999999999E-4</v>
      </c>
      <c r="C329">
        <v>-8.0680000000000005E-3</v>
      </c>
      <c r="E329">
        <v>328</v>
      </c>
      <c r="F329">
        <v>0.93199999999999994</v>
      </c>
      <c r="G329">
        <f t="shared" si="5"/>
        <v>931.99999999999989</v>
      </c>
    </row>
    <row r="330" spans="1:7" x14ac:dyDescent="0.3">
      <c r="A330" s="1">
        <v>2.1940972222222219E-2</v>
      </c>
      <c r="B330">
        <v>9.3199999999999999E-4</v>
      </c>
      <c r="C330">
        <v>-8.0680000000000005E-3</v>
      </c>
      <c r="E330">
        <v>329</v>
      </c>
      <c r="F330">
        <v>0.93199999999999994</v>
      </c>
      <c r="G330">
        <f t="shared" si="5"/>
        <v>931.99999999999989</v>
      </c>
    </row>
    <row r="331" spans="1:7" x14ac:dyDescent="0.3">
      <c r="A331" s="1">
        <v>2.1952546296296296E-2</v>
      </c>
      <c r="B331">
        <v>9.3199999999999999E-4</v>
      </c>
      <c r="C331">
        <v>-8.0680000000000005E-3</v>
      </c>
      <c r="E331">
        <v>330</v>
      </c>
      <c r="F331">
        <v>0.93199999999999994</v>
      </c>
      <c r="G331">
        <f t="shared" si="5"/>
        <v>931.99999999999989</v>
      </c>
    </row>
    <row r="332" spans="1:7" x14ac:dyDescent="0.3">
      <c r="A332" s="1">
        <v>2.1964120370370373E-2</v>
      </c>
      <c r="B332">
        <v>9.3199999999999999E-4</v>
      </c>
      <c r="C332">
        <v>-8.0680000000000005E-3</v>
      </c>
      <c r="E332">
        <v>331</v>
      </c>
      <c r="F332">
        <v>0.93199999999999994</v>
      </c>
      <c r="G332">
        <f t="shared" si="5"/>
        <v>931.99999999999989</v>
      </c>
    </row>
    <row r="333" spans="1:7" x14ac:dyDescent="0.3">
      <c r="A333" s="1">
        <v>2.1976851851851855E-2</v>
      </c>
      <c r="B333">
        <v>9.3199999999999999E-4</v>
      </c>
      <c r="C333">
        <v>-8.0680000000000005E-3</v>
      </c>
      <c r="E333">
        <v>332</v>
      </c>
      <c r="F333">
        <v>0.93199999999999994</v>
      </c>
      <c r="G333">
        <f t="shared" si="5"/>
        <v>931.99999999999989</v>
      </c>
    </row>
    <row r="334" spans="1:7" x14ac:dyDescent="0.3">
      <c r="A334" s="1">
        <v>2.1988425925925925E-2</v>
      </c>
      <c r="B334">
        <v>9.3199999999999999E-4</v>
      </c>
      <c r="C334">
        <v>-8.0680000000000005E-3</v>
      </c>
      <c r="E334">
        <v>333</v>
      </c>
      <c r="F334">
        <v>0.93199999999999994</v>
      </c>
      <c r="G334">
        <f t="shared" si="5"/>
        <v>931.99999999999989</v>
      </c>
    </row>
    <row r="335" spans="1:7" x14ac:dyDescent="0.3">
      <c r="A335" s="1">
        <v>2.2000000000000002E-2</v>
      </c>
      <c r="B335">
        <v>9.3199999999999999E-4</v>
      </c>
      <c r="C335">
        <v>-8.0680000000000005E-3</v>
      </c>
      <c r="E335">
        <v>334</v>
      </c>
      <c r="F335">
        <v>0.93199999999999994</v>
      </c>
      <c r="G335">
        <f t="shared" si="5"/>
        <v>931.99999999999989</v>
      </c>
    </row>
    <row r="336" spans="1:7" x14ac:dyDescent="0.3">
      <c r="A336" s="1">
        <v>2.2011574074074072E-2</v>
      </c>
      <c r="B336">
        <v>9.3199999999999999E-4</v>
      </c>
      <c r="C336">
        <v>-8.0680000000000005E-3</v>
      </c>
      <c r="E336">
        <v>335</v>
      </c>
      <c r="F336">
        <v>0.93199999999999994</v>
      </c>
      <c r="G336">
        <f t="shared" si="5"/>
        <v>931.99999999999989</v>
      </c>
    </row>
    <row r="337" spans="1:7" x14ac:dyDescent="0.3">
      <c r="A337" s="1">
        <v>2.2023148148148149E-2</v>
      </c>
      <c r="B337">
        <v>9.3199999999999999E-4</v>
      </c>
      <c r="C337">
        <v>-8.0680000000000005E-3</v>
      </c>
      <c r="E337">
        <v>336</v>
      </c>
      <c r="F337">
        <v>0.93199999999999994</v>
      </c>
      <c r="G337">
        <f t="shared" si="5"/>
        <v>931.99999999999989</v>
      </c>
    </row>
    <row r="338" spans="1:7" x14ac:dyDescent="0.3">
      <c r="A338" s="1">
        <v>2.2034722222222223E-2</v>
      </c>
      <c r="B338">
        <v>9.3199999999999999E-4</v>
      </c>
      <c r="C338">
        <v>-8.0680000000000005E-3</v>
      </c>
      <c r="E338">
        <v>337</v>
      </c>
      <c r="F338">
        <v>0.93199999999999994</v>
      </c>
      <c r="G338">
        <f t="shared" si="5"/>
        <v>931.99999999999989</v>
      </c>
    </row>
    <row r="339" spans="1:7" x14ac:dyDescent="0.3">
      <c r="A339" s="1">
        <v>2.2046296296296296E-2</v>
      </c>
      <c r="B339">
        <v>9.3199999999999999E-4</v>
      </c>
      <c r="C339">
        <v>-8.0680000000000005E-3</v>
      </c>
      <c r="E339">
        <v>338</v>
      </c>
      <c r="F339">
        <v>0.93199999999999994</v>
      </c>
      <c r="G339">
        <f t="shared" si="5"/>
        <v>931.99999999999989</v>
      </c>
    </row>
    <row r="340" spans="1:7" x14ac:dyDescent="0.3">
      <c r="A340" s="1">
        <v>2.2059027777777778E-2</v>
      </c>
      <c r="B340">
        <v>9.3199999999999999E-4</v>
      </c>
      <c r="C340">
        <v>-8.0680000000000005E-3</v>
      </c>
      <c r="E340">
        <v>339</v>
      </c>
      <c r="F340">
        <v>0.93199999999999994</v>
      </c>
      <c r="G340">
        <f t="shared" si="5"/>
        <v>931.99999999999989</v>
      </c>
    </row>
    <row r="341" spans="1:7" x14ac:dyDescent="0.3">
      <c r="A341" s="1">
        <v>2.2070601851851852E-2</v>
      </c>
      <c r="B341">
        <v>9.3199999999999999E-4</v>
      </c>
      <c r="C341">
        <v>-8.0680000000000005E-3</v>
      </c>
      <c r="E341">
        <v>340</v>
      </c>
      <c r="F341">
        <v>0.93199999999999994</v>
      </c>
      <c r="G341">
        <f t="shared" si="5"/>
        <v>931.99999999999989</v>
      </c>
    </row>
    <row r="342" spans="1:7" x14ac:dyDescent="0.3">
      <c r="A342" s="1">
        <v>2.2082175925925925E-2</v>
      </c>
      <c r="B342">
        <v>9.3199999999999999E-4</v>
      </c>
      <c r="C342">
        <v>-8.0680000000000005E-3</v>
      </c>
      <c r="E342">
        <v>341</v>
      </c>
      <c r="F342">
        <v>0.93199999999999994</v>
      </c>
      <c r="G342">
        <f t="shared" si="5"/>
        <v>931.99999999999989</v>
      </c>
    </row>
    <row r="343" spans="1:7" x14ac:dyDescent="0.3">
      <c r="A343" s="1">
        <v>2.2093749999999999E-2</v>
      </c>
      <c r="B343">
        <v>9.3199999999999999E-4</v>
      </c>
      <c r="C343">
        <v>-8.0680000000000005E-3</v>
      </c>
      <c r="E343">
        <v>342</v>
      </c>
      <c r="F343">
        <v>0.93199999999999994</v>
      </c>
      <c r="G343">
        <f t="shared" si="5"/>
        <v>931.99999999999989</v>
      </c>
    </row>
    <row r="344" spans="1:7" x14ac:dyDescent="0.3">
      <c r="A344" s="1">
        <v>2.2105324074074076E-2</v>
      </c>
      <c r="B344">
        <v>9.3199999999999999E-4</v>
      </c>
      <c r="C344">
        <v>-8.0680000000000005E-3</v>
      </c>
      <c r="E344">
        <v>343</v>
      </c>
      <c r="F344">
        <v>0.93199999999999994</v>
      </c>
      <c r="G344">
        <f t="shared" si="5"/>
        <v>931.99999999999989</v>
      </c>
    </row>
    <row r="345" spans="1:7" x14ac:dyDescent="0.3">
      <c r="A345" s="1">
        <v>2.2116898148148146E-2</v>
      </c>
      <c r="B345">
        <v>9.3199999999999999E-4</v>
      </c>
      <c r="C345">
        <v>-8.0680000000000005E-3</v>
      </c>
      <c r="E345">
        <v>344</v>
      </c>
      <c r="F345">
        <v>0.93199999999999994</v>
      </c>
      <c r="G345">
        <f t="shared" si="5"/>
        <v>931.99999999999989</v>
      </c>
    </row>
    <row r="346" spans="1:7" x14ac:dyDescent="0.3">
      <c r="A346" s="1">
        <v>2.2128472222222223E-2</v>
      </c>
      <c r="B346">
        <v>9.3199999999999999E-4</v>
      </c>
      <c r="C346">
        <v>-8.0680000000000005E-3</v>
      </c>
      <c r="E346">
        <v>345</v>
      </c>
      <c r="F346">
        <v>0.93199999999999994</v>
      </c>
      <c r="G346">
        <f t="shared" si="5"/>
        <v>931.99999999999989</v>
      </c>
    </row>
    <row r="347" spans="1:7" x14ac:dyDescent="0.3">
      <c r="A347" s="1">
        <v>2.21400462962963E-2</v>
      </c>
      <c r="B347">
        <v>9.3199999999999999E-4</v>
      </c>
      <c r="C347">
        <v>-8.0680000000000005E-3</v>
      </c>
      <c r="E347">
        <v>346</v>
      </c>
      <c r="F347">
        <v>0.93199999999999994</v>
      </c>
      <c r="G347">
        <f t="shared" si="5"/>
        <v>931.99999999999989</v>
      </c>
    </row>
    <row r="348" spans="1:7" x14ac:dyDescent="0.3">
      <c r="A348" s="1">
        <v>2.2152777777777775E-2</v>
      </c>
      <c r="B348">
        <v>9.3199999999999999E-4</v>
      </c>
      <c r="C348">
        <v>-8.0680000000000005E-3</v>
      </c>
      <c r="E348">
        <v>347</v>
      </c>
      <c r="F348">
        <v>0.93199999999999994</v>
      </c>
      <c r="G348">
        <f t="shared" si="5"/>
        <v>931.99999999999989</v>
      </c>
    </row>
    <row r="349" spans="1:7" x14ac:dyDescent="0.3">
      <c r="A349" s="1">
        <v>2.2164351851851852E-2</v>
      </c>
      <c r="B349">
        <v>9.3199999999999999E-4</v>
      </c>
      <c r="C349">
        <v>-8.0680000000000005E-3</v>
      </c>
      <c r="E349">
        <v>348</v>
      </c>
      <c r="F349">
        <v>0.93199999999999994</v>
      </c>
      <c r="G349">
        <f t="shared" si="5"/>
        <v>931.99999999999989</v>
      </c>
    </row>
    <row r="350" spans="1:7" x14ac:dyDescent="0.3">
      <c r="A350" s="1">
        <v>2.2175925925925929E-2</v>
      </c>
      <c r="B350">
        <v>9.3199999999999999E-4</v>
      </c>
      <c r="C350">
        <v>-8.0680000000000005E-3</v>
      </c>
      <c r="E350">
        <v>349</v>
      </c>
      <c r="F350">
        <v>0.93199999999999994</v>
      </c>
      <c r="G350">
        <f t="shared" si="5"/>
        <v>931.99999999999989</v>
      </c>
    </row>
    <row r="351" spans="1:7" x14ac:dyDescent="0.3">
      <c r="A351" s="1">
        <v>2.2187499999999999E-2</v>
      </c>
      <c r="B351">
        <v>9.3199999999999999E-4</v>
      </c>
      <c r="C351">
        <v>-8.0680000000000005E-3</v>
      </c>
      <c r="E351">
        <v>350</v>
      </c>
      <c r="F351">
        <v>0.93199999999999994</v>
      </c>
      <c r="G351">
        <f t="shared" si="5"/>
        <v>931.99999999999989</v>
      </c>
    </row>
    <row r="352" spans="1:7" x14ac:dyDescent="0.3">
      <c r="A352" s="1">
        <v>2.2199074074074076E-2</v>
      </c>
      <c r="B352">
        <v>9.3199999999999999E-4</v>
      </c>
      <c r="C352">
        <v>-8.0680000000000005E-3</v>
      </c>
      <c r="E352">
        <v>351</v>
      </c>
      <c r="F352">
        <v>0.93199999999999994</v>
      </c>
      <c r="G352">
        <f t="shared" si="5"/>
        <v>931.99999999999989</v>
      </c>
    </row>
    <row r="353" spans="1:7" x14ac:dyDescent="0.3">
      <c r="A353" s="1">
        <v>2.2211805555555558E-2</v>
      </c>
      <c r="B353">
        <v>9.3199999999999999E-4</v>
      </c>
      <c r="C353">
        <v>-8.0680000000000005E-3</v>
      </c>
      <c r="E353">
        <v>352</v>
      </c>
      <c r="F353">
        <v>0.93199999999999994</v>
      </c>
      <c r="G353">
        <f t="shared" si="5"/>
        <v>931.99999999999989</v>
      </c>
    </row>
    <row r="354" spans="1:7" x14ac:dyDescent="0.3">
      <c r="A354" s="1">
        <v>2.2223379629629628E-2</v>
      </c>
      <c r="B354">
        <v>9.3199999999999999E-4</v>
      </c>
      <c r="C354">
        <v>-8.0680000000000005E-3</v>
      </c>
      <c r="E354">
        <v>353</v>
      </c>
      <c r="F354">
        <v>0.93199999999999994</v>
      </c>
      <c r="G354">
        <f t="shared" si="5"/>
        <v>931.99999999999989</v>
      </c>
    </row>
    <row r="355" spans="1:7" x14ac:dyDescent="0.3">
      <c r="A355" s="1">
        <v>2.2234953703703705E-2</v>
      </c>
      <c r="B355">
        <v>9.3199999999999999E-4</v>
      </c>
      <c r="C355">
        <v>-8.0680000000000005E-3</v>
      </c>
      <c r="E355">
        <v>354</v>
      </c>
      <c r="F355">
        <v>0.93199999999999994</v>
      </c>
      <c r="G355">
        <f t="shared" si="5"/>
        <v>931.99999999999989</v>
      </c>
    </row>
    <row r="356" spans="1:7" x14ac:dyDescent="0.3">
      <c r="A356" s="1">
        <v>2.2246527777777775E-2</v>
      </c>
      <c r="B356">
        <v>9.3199999999999999E-4</v>
      </c>
      <c r="C356">
        <v>-8.0680000000000005E-3</v>
      </c>
      <c r="E356">
        <v>355</v>
      </c>
      <c r="F356">
        <v>0.93199999999999994</v>
      </c>
      <c r="G356">
        <f t="shared" si="5"/>
        <v>931.99999999999989</v>
      </c>
    </row>
    <row r="357" spans="1:7" x14ac:dyDescent="0.3">
      <c r="A357" s="1">
        <v>2.2258101851851855E-2</v>
      </c>
      <c r="B357">
        <v>9.3300000000000002E-4</v>
      </c>
      <c r="C357">
        <v>-8.0669999999999995E-3</v>
      </c>
      <c r="E357">
        <v>356</v>
      </c>
      <c r="F357">
        <v>0.93300000000000005</v>
      </c>
      <c r="G357">
        <f t="shared" si="5"/>
        <v>933</v>
      </c>
    </row>
    <row r="358" spans="1:7" x14ac:dyDescent="0.3">
      <c r="A358" s="1">
        <v>2.2269675925925925E-2</v>
      </c>
      <c r="B358">
        <v>9.3199999999999999E-4</v>
      </c>
      <c r="C358">
        <v>-8.0680000000000005E-3</v>
      </c>
      <c r="E358">
        <v>357</v>
      </c>
      <c r="F358">
        <v>0.93199999999999994</v>
      </c>
      <c r="G358">
        <f t="shared" si="5"/>
        <v>931.99999999999989</v>
      </c>
    </row>
    <row r="359" spans="1:7" x14ac:dyDescent="0.3">
      <c r="A359" s="1">
        <v>2.2281250000000002E-2</v>
      </c>
      <c r="B359">
        <v>9.3300000000000002E-4</v>
      </c>
      <c r="C359">
        <v>-8.0669999999999995E-3</v>
      </c>
      <c r="E359">
        <v>358</v>
      </c>
      <c r="F359">
        <v>0.93300000000000005</v>
      </c>
      <c r="G359">
        <f t="shared" si="5"/>
        <v>933</v>
      </c>
    </row>
    <row r="360" spans="1:7" x14ac:dyDescent="0.3">
      <c r="A360" s="1">
        <v>2.2292824074074073E-2</v>
      </c>
      <c r="B360">
        <v>9.3199999999999999E-4</v>
      </c>
      <c r="C360">
        <v>-8.0680000000000005E-3</v>
      </c>
      <c r="E360">
        <v>359</v>
      </c>
      <c r="F360">
        <v>0.93199999999999994</v>
      </c>
      <c r="G360">
        <f t="shared" si="5"/>
        <v>931.99999999999989</v>
      </c>
    </row>
    <row r="361" spans="1:7" x14ac:dyDescent="0.3">
      <c r="A361" s="1">
        <v>2.2305555555555554E-2</v>
      </c>
      <c r="B361">
        <v>9.3300000000000002E-4</v>
      </c>
      <c r="C361">
        <v>-8.0669999999999995E-3</v>
      </c>
      <c r="E361">
        <v>360</v>
      </c>
      <c r="F361">
        <v>0.93300000000000005</v>
      </c>
      <c r="G361">
        <f t="shared" si="5"/>
        <v>933</v>
      </c>
    </row>
    <row r="362" spans="1:7" x14ac:dyDescent="0.3">
      <c r="A362" s="1">
        <v>2.2317129629629628E-2</v>
      </c>
      <c r="B362">
        <v>9.3300000000000002E-4</v>
      </c>
      <c r="C362">
        <v>-8.0669999999999995E-3</v>
      </c>
      <c r="E362">
        <v>361</v>
      </c>
      <c r="F362">
        <v>0.93300000000000005</v>
      </c>
      <c r="G362">
        <f t="shared" si="5"/>
        <v>933</v>
      </c>
    </row>
    <row r="363" spans="1:7" x14ac:dyDescent="0.3">
      <c r="A363" s="1">
        <v>2.2328703703703708E-2</v>
      </c>
      <c r="B363">
        <v>9.3300000000000002E-4</v>
      </c>
      <c r="C363">
        <v>-8.0669999999999995E-3</v>
      </c>
      <c r="E363">
        <v>362</v>
      </c>
      <c r="F363">
        <v>0.93300000000000005</v>
      </c>
      <c r="G363">
        <f t="shared" si="5"/>
        <v>933</v>
      </c>
    </row>
    <row r="364" spans="1:7" x14ac:dyDescent="0.3">
      <c r="A364" s="1">
        <v>2.2340277777777778E-2</v>
      </c>
      <c r="B364">
        <v>9.3199999999999999E-4</v>
      </c>
      <c r="C364">
        <v>-8.0680000000000005E-3</v>
      </c>
      <c r="E364">
        <v>363</v>
      </c>
      <c r="F364">
        <v>0.93199999999999994</v>
      </c>
      <c r="G364">
        <f t="shared" si="5"/>
        <v>931.99999999999989</v>
      </c>
    </row>
    <row r="365" spans="1:7" x14ac:dyDescent="0.3">
      <c r="A365" s="1">
        <v>2.2351851851851855E-2</v>
      </c>
      <c r="B365">
        <v>9.3300000000000002E-4</v>
      </c>
      <c r="C365">
        <v>-8.0669999999999995E-3</v>
      </c>
      <c r="E365">
        <v>364</v>
      </c>
      <c r="F365">
        <v>0.93300000000000005</v>
      </c>
      <c r="G365">
        <f t="shared" si="5"/>
        <v>933</v>
      </c>
    </row>
    <row r="366" spans="1:7" x14ac:dyDescent="0.3">
      <c r="A366" s="1">
        <v>2.236458333333333E-2</v>
      </c>
      <c r="B366">
        <v>9.3300000000000002E-4</v>
      </c>
      <c r="C366">
        <v>-8.0669999999999995E-3</v>
      </c>
      <c r="E366">
        <v>365</v>
      </c>
      <c r="F366">
        <v>0.93300000000000005</v>
      </c>
      <c r="G366">
        <f t="shared" si="5"/>
        <v>933</v>
      </c>
    </row>
    <row r="367" spans="1:7" x14ac:dyDescent="0.3">
      <c r="A367" s="1">
        <v>2.2376157407407407E-2</v>
      </c>
      <c r="B367">
        <v>9.3300000000000002E-4</v>
      </c>
      <c r="C367">
        <v>-8.0669999999999995E-3</v>
      </c>
      <c r="E367">
        <v>366</v>
      </c>
      <c r="F367">
        <v>0.93300000000000005</v>
      </c>
      <c r="G367">
        <f t="shared" si="5"/>
        <v>933</v>
      </c>
    </row>
    <row r="368" spans="1:7" x14ac:dyDescent="0.3">
      <c r="A368" s="1">
        <v>2.2387731481481484E-2</v>
      </c>
      <c r="B368">
        <v>9.3199999999999999E-4</v>
      </c>
      <c r="C368">
        <v>-8.0680000000000005E-3</v>
      </c>
      <c r="E368">
        <v>367</v>
      </c>
      <c r="F368">
        <v>0.93199999999999994</v>
      </c>
      <c r="G368">
        <f t="shared" si="5"/>
        <v>931.99999999999989</v>
      </c>
    </row>
    <row r="369" spans="1:7" x14ac:dyDescent="0.3">
      <c r="A369" s="1">
        <v>2.2399305555555558E-2</v>
      </c>
      <c r="B369">
        <v>9.3199999999999999E-4</v>
      </c>
      <c r="C369">
        <v>-8.0680000000000005E-3</v>
      </c>
      <c r="E369">
        <v>368</v>
      </c>
      <c r="F369">
        <v>0.93199999999999994</v>
      </c>
      <c r="G369">
        <f t="shared" si="5"/>
        <v>931.99999999999989</v>
      </c>
    </row>
    <row r="370" spans="1:7" x14ac:dyDescent="0.3">
      <c r="A370" s="1">
        <v>2.2410879629629631E-2</v>
      </c>
      <c r="B370">
        <v>9.3199999999999999E-4</v>
      </c>
      <c r="C370">
        <v>-8.0680000000000005E-3</v>
      </c>
      <c r="E370">
        <v>369</v>
      </c>
      <c r="F370">
        <v>0.93199999999999994</v>
      </c>
      <c r="G370">
        <f t="shared" si="5"/>
        <v>931.99999999999989</v>
      </c>
    </row>
    <row r="371" spans="1:7" x14ac:dyDescent="0.3">
      <c r="A371" s="1">
        <v>2.2422453703703705E-2</v>
      </c>
      <c r="B371">
        <v>9.3199999999999999E-4</v>
      </c>
      <c r="C371">
        <v>-8.0680000000000005E-3</v>
      </c>
      <c r="E371">
        <v>370</v>
      </c>
      <c r="F371">
        <v>0.93199999999999994</v>
      </c>
      <c r="G371">
        <f t="shared" si="5"/>
        <v>931.99999999999989</v>
      </c>
    </row>
    <row r="372" spans="1:7" x14ac:dyDescent="0.3">
      <c r="A372" s="1">
        <v>2.2435185185185183E-2</v>
      </c>
      <c r="B372">
        <v>9.3199999999999999E-4</v>
      </c>
      <c r="C372">
        <v>-8.0680000000000005E-3</v>
      </c>
      <c r="E372">
        <v>371</v>
      </c>
      <c r="F372">
        <v>0.93199999999999994</v>
      </c>
      <c r="G372">
        <f t="shared" si="5"/>
        <v>931.99999999999989</v>
      </c>
    </row>
    <row r="373" spans="1:7" x14ac:dyDescent="0.3">
      <c r="A373" s="1">
        <v>2.244675925925926E-2</v>
      </c>
      <c r="B373">
        <v>9.3199999999999999E-4</v>
      </c>
      <c r="C373">
        <v>-8.0680000000000005E-3</v>
      </c>
      <c r="E373">
        <v>372</v>
      </c>
      <c r="F373">
        <v>0.93199999999999994</v>
      </c>
      <c r="G373">
        <f t="shared" si="5"/>
        <v>931.99999999999989</v>
      </c>
    </row>
    <row r="374" spans="1:7" x14ac:dyDescent="0.3">
      <c r="A374" s="1">
        <v>2.2458333333333334E-2</v>
      </c>
      <c r="B374">
        <v>9.3199999999999999E-4</v>
      </c>
      <c r="C374">
        <v>-8.0680000000000005E-3</v>
      </c>
      <c r="E374">
        <v>373</v>
      </c>
      <c r="F374">
        <v>0.93199999999999994</v>
      </c>
      <c r="G374">
        <f t="shared" si="5"/>
        <v>931.99999999999989</v>
      </c>
    </row>
    <row r="375" spans="1:7" x14ac:dyDescent="0.3">
      <c r="A375" s="1">
        <v>2.2469907407407411E-2</v>
      </c>
      <c r="B375">
        <v>9.3199999999999999E-4</v>
      </c>
      <c r="C375">
        <v>-8.0680000000000005E-3</v>
      </c>
      <c r="E375">
        <v>374</v>
      </c>
      <c r="F375">
        <v>0.93199999999999994</v>
      </c>
      <c r="G375">
        <f t="shared" si="5"/>
        <v>931.99999999999989</v>
      </c>
    </row>
    <row r="376" spans="1:7" x14ac:dyDescent="0.3">
      <c r="A376" s="1">
        <v>2.2481481481481481E-2</v>
      </c>
      <c r="B376">
        <v>9.3199999999999999E-4</v>
      </c>
      <c r="C376">
        <v>-8.0680000000000005E-3</v>
      </c>
      <c r="E376">
        <v>375</v>
      </c>
      <c r="F376">
        <v>0.93199999999999994</v>
      </c>
      <c r="G376">
        <f t="shared" si="5"/>
        <v>931.99999999999989</v>
      </c>
    </row>
    <row r="377" spans="1:7" x14ac:dyDescent="0.3">
      <c r="A377" s="1">
        <v>2.2493055555555558E-2</v>
      </c>
      <c r="B377">
        <v>9.3199999999999999E-4</v>
      </c>
      <c r="C377">
        <v>-8.0680000000000005E-3</v>
      </c>
      <c r="E377">
        <v>376</v>
      </c>
      <c r="F377">
        <v>0.93199999999999994</v>
      </c>
      <c r="G377">
        <f t="shared" si="5"/>
        <v>931.99999999999989</v>
      </c>
    </row>
    <row r="378" spans="1:7" x14ac:dyDescent="0.3">
      <c r="A378" s="1">
        <v>2.2505787037037036E-2</v>
      </c>
      <c r="B378">
        <v>9.3199999999999999E-4</v>
      </c>
      <c r="C378">
        <v>-8.0680000000000005E-3</v>
      </c>
      <c r="E378">
        <v>377</v>
      </c>
      <c r="F378">
        <v>0.93199999999999994</v>
      </c>
      <c r="G378">
        <f t="shared" si="5"/>
        <v>931.99999999999989</v>
      </c>
    </row>
    <row r="379" spans="1:7" x14ac:dyDescent="0.3">
      <c r="A379" s="1">
        <v>2.251736111111111E-2</v>
      </c>
      <c r="B379">
        <v>9.3199999999999999E-4</v>
      </c>
      <c r="C379">
        <v>-8.0680000000000005E-3</v>
      </c>
      <c r="E379">
        <v>378</v>
      </c>
      <c r="F379">
        <v>0.93199999999999994</v>
      </c>
      <c r="G379">
        <f t="shared" si="5"/>
        <v>931.99999999999989</v>
      </c>
    </row>
    <row r="380" spans="1:7" x14ac:dyDescent="0.3">
      <c r="A380" s="1">
        <v>2.2528935185185187E-2</v>
      </c>
      <c r="B380">
        <v>9.3199999999999999E-4</v>
      </c>
      <c r="C380">
        <v>-8.0680000000000005E-3</v>
      </c>
      <c r="E380">
        <v>379</v>
      </c>
      <c r="F380">
        <v>0.93199999999999994</v>
      </c>
      <c r="G380">
        <f t="shared" si="5"/>
        <v>931.99999999999989</v>
      </c>
    </row>
    <row r="381" spans="1:7" x14ac:dyDescent="0.3">
      <c r="A381" s="1">
        <v>2.2540509259259264E-2</v>
      </c>
      <c r="B381">
        <v>9.3199999999999999E-4</v>
      </c>
      <c r="C381">
        <v>-8.0680000000000005E-3</v>
      </c>
      <c r="E381">
        <v>380</v>
      </c>
      <c r="F381">
        <v>0.93199999999999994</v>
      </c>
      <c r="G381">
        <f t="shared" si="5"/>
        <v>931.99999999999989</v>
      </c>
    </row>
    <row r="382" spans="1:7" x14ac:dyDescent="0.3">
      <c r="A382" s="1">
        <v>2.2552083333333334E-2</v>
      </c>
      <c r="B382">
        <v>9.3199999999999999E-4</v>
      </c>
      <c r="C382">
        <v>-8.0680000000000005E-3</v>
      </c>
      <c r="E382">
        <v>381</v>
      </c>
      <c r="F382">
        <v>0.93199999999999994</v>
      </c>
      <c r="G382">
        <f t="shared" si="5"/>
        <v>931.99999999999989</v>
      </c>
    </row>
    <row r="383" spans="1:7" x14ac:dyDescent="0.3">
      <c r="A383" s="1">
        <v>2.2563657407407411E-2</v>
      </c>
      <c r="B383">
        <v>9.3199999999999999E-4</v>
      </c>
      <c r="C383">
        <v>-8.0680000000000005E-3</v>
      </c>
      <c r="E383">
        <v>382</v>
      </c>
      <c r="F383">
        <v>0.93199999999999994</v>
      </c>
      <c r="G383">
        <f t="shared" si="5"/>
        <v>931.99999999999989</v>
      </c>
    </row>
    <row r="384" spans="1:7" x14ac:dyDescent="0.3">
      <c r="A384" s="1">
        <v>2.2576388888888885E-2</v>
      </c>
      <c r="B384">
        <v>9.3199999999999999E-4</v>
      </c>
      <c r="C384">
        <v>-8.0680000000000005E-3</v>
      </c>
      <c r="E384">
        <v>383</v>
      </c>
      <c r="F384">
        <v>0.93199999999999994</v>
      </c>
      <c r="G384">
        <f t="shared" si="5"/>
        <v>931.99999999999989</v>
      </c>
    </row>
    <row r="385" spans="1:7" x14ac:dyDescent="0.3">
      <c r="A385" s="1">
        <v>2.2587962962962962E-2</v>
      </c>
      <c r="B385">
        <v>9.3300000000000002E-4</v>
      </c>
      <c r="C385">
        <v>-8.0669999999999995E-3</v>
      </c>
      <c r="E385">
        <v>384</v>
      </c>
      <c r="F385">
        <v>0.93300000000000005</v>
      </c>
      <c r="G385">
        <f t="shared" si="5"/>
        <v>933</v>
      </c>
    </row>
    <row r="386" spans="1:7" x14ac:dyDescent="0.3">
      <c r="A386" s="1">
        <v>2.259953703703704E-2</v>
      </c>
      <c r="B386">
        <v>9.3300000000000002E-4</v>
      </c>
      <c r="C386">
        <v>-8.0669999999999995E-3</v>
      </c>
      <c r="E386">
        <v>385</v>
      </c>
      <c r="F386">
        <v>0.93300000000000005</v>
      </c>
      <c r="G386">
        <f t="shared" si="5"/>
        <v>933</v>
      </c>
    </row>
    <row r="387" spans="1:7" x14ac:dyDescent="0.3">
      <c r="A387" s="1">
        <v>2.2611111111111113E-2</v>
      </c>
      <c r="B387">
        <v>9.3300000000000002E-4</v>
      </c>
      <c r="C387">
        <v>-8.0669999999999995E-3</v>
      </c>
      <c r="E387">
        <v>386</v>
      </c>
      <c r="F387">
        <v>0.93300000000000005</v>
      </c>
      <c r="G387">
        <f t="shared" ref="F387:G450" si="6">F387*1000</f>
        <v>933</v>
      </c>
    </row>
    <row r="388" spans="1:7" x14ac:dyDescent="0.3">
      <c r="A388" s="1">
        <v>2.2623842592592591E-2</v>
      </c>
      <c r="B388">
        <v>9.3300000000000002E-4</v>
      </c>
      <c r="C388">
        <v>-8.0669999999999995E-3</v>
      </c>
      <c r="E388">
        <v>387</v>
      </c>
      <c r="F388">
        <v>0.93300000000000005</v>
      </c>
      <c r="G388">
        <f t="shared" si="6"/>
        <v>933</v>
      </c>
    </row>
    <row r="389" spans="1:7" x14ac:dyDescent="0.3">
      <c r="A389" s="1">
        <v>2.2635416666666668E-2</v>
      </c>
      <c r="B389">
        <v>9.3300000000000002E-4</v>
      </c>
      <c r="C389">
        <v>-8.0669999999999995E-3</v>
      </c>
      <c r="E389">
        <v>388</v>
      </c>
      <c r="F389">
        <v>0.93300000000000005</v>
      </c>
      <c r="G389">
        <f t="shared" si="6"/>
        <v>933</v>
      </c>
    </row>
    <row r="390" spans="1:7" x14ac:dyDescent="0.3">
      <c r="A390" s="1">
        <v>2.2646990740740738E-2</v>
      </c>
      <c r="B390">
        <v>9.3300000000000002E-4</v>
      </c>
      <c r="C390">
        <v>-8.0669999999999995E-3</v>
      </c>
      <c r="E390">
        <v>389</v>
      </c>
      <c r="F390">
        <v>0.93300000000000005</v>
      </c>
      <c r="G390">
        <f t="shared" si="6"/>
        <v>933</v>
      </c>
    </row>
    <row r="391" spans="1:7" x14ac:dyDescent="0.3">
      <c r="A391" s="1">
        <v>2.2658564814814815E-2</v>
      </c>
      <c r="B391">
        <v>9.3300000000000002E-4</v>
      </c>
      <c r="C391">
        <v>-8.0669999999999995E-3</v>
      </c>
      <c r="E391">
        <v>390</v>
      </c>
      <c r="F391">
        <v>0.93300000000000005</v>
      </c>
      <c r="G391">
        <f t="shared" si="6"/>
        <v>933</v>
      </c>
    </row>
    <row r="392" spans="1:7" x14ac:dyDescent="0.3">
      <c r="A392" s="1">
        <v>2.2670138888888889E-2</v>
      </c>
      <c r="B392">
        <v>9.3300000000000002E-4</v>
      </c>
      <c r="C392">
        <v>-8.0669999999999995E-3</v>
      </c>
      <c r="E392">
        <v>391</v>
      </c>
      <c r="F392">
        <v>0.93300000000000005</v>
      </c>
      <c r="G392">
        <f t="shared" si="6"/>
        <v>933</v>
      </c>
    </row>
    <row r="393" spans="1:7" x14ac:dyDescent="0.3">
      <c r="A393" s="1">
        <v>2.2681712962962966E-2</v>
      </c>
      <c r="B393">
        <v>9.3300000000000002E-4</v>
      </c>
      <c r="C393">
        <v>-8.0669999999999995E-3</v>
      </c>
      <c r="E393">
        <v>392</v>
      </c>
      <c r="F393">
        <v>0.93300000000000005</v>
      </c>
      <c r="G393">
        <f t="shared" si="6"/>
        <v>933</v>
      </c>
    </row>
    <row r="394" spans="1:7" x14ac:dyDescent="0.3">
      <c r="A394" s="1">
        <v>2.2694444444444444E-2</v>
      </c>
      <c r="B394">
        <v>9.3300000000000002E-4</v>
      </c>
      <c r="C394">
        <v>-8.0669999999999995E-3</v>
      </c>
      <c r="E394">
        <v>393</v>
      </c>
      <c r="F394">
        <v>0.93300000000000005</v>
      </c>
      <c r="G394">
        <f t="shared" si="6"/>
        <v>933</v>
      </c>
    </row>
    <row r="395" spans="1:7" x14ac:dyDescent="0.3">
      <c r="A395" s="1">
        <v>2.2706018518518518E-2</v>
      </c>
      <c r="B395">
        <v>9.3300000000000002E-4</v>
      </c>
      <c r="C395">
        <v>-8.0669999999999995E-3</v>
      </c>
      <c r="E395">
        <v>394</v>
      </c>
      <c r="F395">
        <v>0.93300000000000005</v>
      </c>
      <c r="G395">
        <f t="shared" si="6"/>
        <v>933</v>
      </c>
    </row>
    <row r="396" spans="1:7" x14ac:dyDescent="0.3">
      <c r="A396" s="1">
        <v>2.2717592592592591E-2</v>
      </c>
      <c r="B396">
        <v>9.3300000000000002E-4</v>
      </c>
      <c r="C396">
        <v>-8.0669999999999995E-3</v>
      </c>
      <c r="E396">
        <v>395</v>
      </c>
      <c r="F396">
        <v>0.93300000000000005</v>
      </c>
      <c r="G396">
        <f t="shared" si="6"/>
        <v>933</v>
      </c>
    </row>
    <row r="397" spans="1:7" x14ac:dyDescent="0.3">
      <c r="A397" s="1">
        <v>2.2729166666666665E-2</v>
      </c>
      <c r="B397">
        <v>9.3300000000000002E-4</v>
      </c>
      <c r="C397">
        <v>-8.0669999999999995E-3</v>
      </c>
      <c r="E397">
        <v>396</v>
      </c>
      <c r="F397">
        <v>0.93300000000000005</v>
      </c>
      <c r="G397">
        <f t="shared" si="6"/>
        <v>933</v>
      </c>
    </row>
    <row r="398" spans="1:7" x14ac:dyDescent="0.3">
      <c r="A398" s="1">
        <v>2.2741898148148147E-2</v>
      </c>
      <c r="B398">
        <v>9.3300000000000002E-4</v>
      </c>
      <c r="C398">
        <v>-8.0669999999999995E-3</v>
      </c>
      <c r="E398">
        <v>397</v>
      </c>
      <c r="F398">
        <v>0.93300000000000005</v>
      </c>
      <c r="G398">
        <f t="shared" si="6"/>
        <v>933</v>
      </c>
    </row>
    <row r="399" spans="1:7" x14ac:dyDescent="0.3">
      <c r="A399" s="1">
        <v>2.2753472222222224E-2</v>
      </c>
      <c r="B399">
        <v>9.3300000000000002E-4</v>
      </c>
      <c r="C399">
        <v>-8.0669999999999995E-3</v>
      </c>
      <c r="E399">
        <v>398</v>
      </c>
      <c r="F399">
        <v>0.93300000000000005</v>
      </c>
      <c r="G399">
        <f t="shared" si="6"/>
        <v>933</v>
      </c>
    </row>
    <row r="400" spans="1:7" x14ac:dyDescent="0.3">
      <c r="A400" s="1">
        <v>2.2765046296296294E-2</v>
      </c>
      <c r="B400">
        <v>9.3300000000000002E-4</v>
      </c>
      <c r="C400">
        <v>-8.0669999999999995E-3</v>
      </c>
      <c r="E400">
        <v>399</v>
      </c>
      <c r="F400">
        <v>0.93300000000000005</v>
      </c>
      <c r="G400">
        <f t="shared" si="6"/>
        <v>933</v>
      </c>
    </row>
    <row r="401" spans="1:7" x14ac:dyDescent="0.3">
      <c r="A401" s="1">
        <v>2.2776620370370371E-2</v>
      </c>
      <c r="B401">
        <v>9.3300000000000002E-4</v>
      </c>
      <c r="C401">
        <v>-8.0669999999999995E-3</v>
      </c>
      <c r="E401">
        <v>400</v>
      </c>
      <c r="F401">
        <v>0.93300000000000005</v>
      </c>
      <c r="G401">
        <f t="shared" si="6"/>
        <v>933</v>
      </c>
    </row>
    <row r="402" spans="1:7" x14ac:dyDescent="0.3">
      <c r="A402" s="1">
        <v>2.2788194444444441E-2</v>
      </c>
      <c r="B402">
        <v>9.3400000000000004E-4</v>
      </c>
      <c r="C402">
        <v>-8.0660000000000003E-3</v>
      </c>
      <c r="E402">
        <v>401</v>
      </c>
      <c r="F402">
        <v>0.93400000000000005</v>
      </c>
      <c r="G402">
        <f t="shared" si="6"/>
        <v>934</v>
      </c>
    </row>
    <row r="403" spans="1:7" x14ac:dyDescent="0.3">
      <c r="A403" s="1">
        <v>2.2799768518518518E-2</v>
      </c>
      <c r="B403">
        <v>9.3400000000000004E-4</v>
      </c>
      <c r="C403">
        <v>-8.0660000000000003E-3</v>
      </c>
      <c r="E403">
        <v>402</v>
      </c>
      <c r="F403">
        <v>0.93400000000000005</v>
      </c>
      <c r="G403">
        <f t="shared" si="6"/>
        <v>934</v>
      </c>
    </row>
    <row r="404" spans="1:7" x14ac:dyDescent="0.3">
      <c r="A404" s="1">
        <v>2.2812499999999999E-2</v>
      </c>
      <c r="B404">
        <v>9.3400000000000004E-4</v>
      </c>
      <c r="C404">
        <v>-8.0660000000000003E-3</v>
      </c>
      <c r="E404">
        <v>403</v>
      </c>
      <c r="F404">
        <v>0.93400000000000005</v>
      </c>
      <c r="G404">
        <f t="shared" si="6"/>
        <v>934</v>
      </c>
    </row>
    <row r="405" spans="1:7" x14ac:dyDescent="0.3">
      <c r="A405" s="1">
        <v>2.2824074074074076E-2</v>
      </c>
      <c r="B405">
        <v>9.3400000000000004E-4</v>
      </c>
      <c r="C405">
        <v>-8.0660000000000003E-3</v>
      </c>
      <c r="E405">
        <v>404</v>
      </c>
      <c r="F405">
        <v>0.93400000000000005</v>
      </c>
      <c r="G405">
        <f t="shared" si="6"/>
        <v>934</v>
      </c>
    </row>
    <row r="406" spans="1:7" x14ac:dyDescent="0.3">
      <c r="A406" s="1">
        <v>2.2835648148148147E-2</v>
      </c>
      <c r="B406">
        <v>9.3400000000000004E-4</v>
      </c>
      <c r="C406">
        <v>-8.0660000000000003E-3</v>
      </c>
      <c r="E406">
        <v>405</v>
      </c>
      <c r="F406">
        <v>0.93400000000000005</v>
      </c>
      <c r="G406">
        <f t="shared" si="6"/>
        <v>934</v>
      </c>
    </row>
    <row r="407" spans="1:7" x14ac:dyDescent="0.3">
      <c r="A407" s="1">
        <v>2.2847222222222224E-2</v>
      </c>
      <c r="B407">
        <v>9.3400000000000004E-4</v>
      </c>
      <c r="C407">
        <v>-8.0660000000000003E-3</v>
      </c>
      <c r="E407">
        <v>406</v>
      </c>
      <c r="F407">
        <v>0.93400000000000005</v>
      </c>
      <c r="G407">
        <f t="shared" si="6"/>
        <v>934</v>
      </c>
    </row>
    <row r="408" spans="1:7" x14ac:dyDescent="0.3">
      <c r="A408" s="1">
        <v>2.2858796296296294E-2</v>
      </c>
      <c r="B408">
        <v>9.3400000000000004E-4</v>
      </c>
      <c r="C408">
        <v>-8.0660000000000003E-3</v>
      </c>
      <c r="E408">
        <v>407</v>
      </c>
      <c r="F408">
        <v>0.93400000000000005</v>
      </c>
      <c r="G408">
        <f t="shared" si="6"/>
        <v>934</v>
      </c>
    </row>
    <row r="409" spans="1:7" x14ac:dyDescent="0.3">
      <c r="A409" s="1">
        <v>2.2871527777777779E-2</v>
      </c>
      <c r="B409">
        <v>9.3400000000000004E-4</v>
      </c>
      <c r="C409">
        <v>-8.0660000000000003E-3</v>
      </c>
      <c r="E409">
        <v>408</v>
      </c>
      <c r="F409">
        <v>0.93400000000000005</v>
      </c>
      <c r="G409">
        <f t="shared" si="6"/>
        <v>934</v>
      </c>
    </row>
    <row r="410" spans="1:7" x14ac:dyDescent="0.3">
      <c r="A410" s="1">
        <v>2.2883101851851852E-2</v>
      </c>
      <c r="B410">
        <v>9.3400000000000004E-4</v>
      </c>
      <c r="C410">
        <v>-8.0660000000000003E-3</v>
      </c>
      <c r="E410">
        <v>409</v>
      </c>
      <c r="F410">
        <v>0.93400000000000005</v>
      </c>
      <c r="G410">
        <f t="shared" si="6"/>
        <v>934</v>
      </c>
    </row>
    <row r="411" spans="1:7" x14ac:dyDescent="0.3">
      <c r="A411" s="1">
        <v>2.2894675925925926E-2</v>
      </c>
      <c r="B411">
        <v>9.3400000000000004E-4</v>
      </c>
      <c r="C411">
        <v>-8.0660000000000003E-3</v>
      </c>
      <c r="E411">
        <v>410</v>
      </c>
      <c r="F411">
        <v>0.93400000000000005</v>
      </c>
      <c r="G411">
        <f t="shared" si="6"/>
        <v>934</v>
      </c>
    </row>
    <row r="412" spans="1:7" x14ac:dyDescent="0.3">
      <c r="A412" s="1">
        <v>2.290625E-2</v>
      </c>
      <c r="B412">
        <v>9.3400000000000004E-4</v>
      </c>
      <c r="C412">
        <v>-8.0660000000000003E-3</v>
      </c>
      <c r="E412">
        <v>411</v>
      </c>
      <c r="F412">
        <v>0.93400000000000005</v>
      </c>
      <c r="G412">
        <f t="shared" si="6"/>
        <v>934</v>
      </c>
    </row>
    <row r="413" spans="1:7" x14ac:dyDescent="0.3">
      <c r="A413" s="1">
        <v>2.2918981481481481E-2</v>
      </c>
      <c r="B413">
        <v>9.3400000000000004E-4</v>
      </c>
      <c r="C413">
        <v>-8.0660000000000003E-3</v>
      </c>
      <c r="E413">
        <v>412</v>
      </c>
      <c r="F413">
        <v>0.93400000000000005</v>
      </c>
      <c r="G413">
        <f t="shared" si="6"/>
        <v>934</v>
      </c>
    </row>
    <row r="414" spans="1:7" x14ac:dyDescent="0.3">
      <c r="A414" s="1">
        <v>2.2930555555555555E-2</v>
      </c>
      <c r="B414">
        <v>9.3400000000000004E-4</v>
      </c>
      <c r="C414">
        <v>-8.0660000000000003E-3</v>
      </c>
      <c r="E414">
        <v>413</v>
      </c>
      <c r="F414">
        <v>0.93400000000000005</v>
      </c>
      <c r="G414">
        <f t="shared" si="6"/>
        <v>934</v>
      </c>
    </row>
    <row r="415" spans="1:7" x14ac:dyDescent="0.3">
      <c r="A415" s="1">
        <v>2.2942129629629632E-2</v>
      </c>
      <c r="B415">
        <v>9.3400000000000004E-4</v>
      </c>
      <c r="C415">
        <v>-8.0660000000000003E-3</v>
      </c>
      <c r="E415">
        <v>414</v>
      </c>
      <c r="F415">
        <v>0.93400000000000005</v>
      </c>
      <c r="G415">
        <f t="shared" si="6"/>
        <v>934</v>
      </c>
    </row>
    <row r="416" spans="1:7" x14ac:dyDescent="0.3">
      <c r="A416" s="1">
        <v>2.2953703703703702E-2</v>
      </c>
      <c r="B416">
        <v>9.3400000000000004E-4</v>
      </c>
      <c r="C416">
        <v>-8.0660000000000003E-3</v>
      </c>
      <c r="E416">
        <v>415</v>
      </c>
      <c r="F416">
        <v>0.93400000000000005</v>
      </c>
      <c r="G416">
        <f t="shared" si="6"/>
        <v>934</v>
      </c>
    </row>
    <row r="417" spans="1:7" x14ac:dyDescent="0.3">
      <c r="A417" s="1">
        <v>2.2965277777777779E-2</v>
      </c>
      <c r="B417">
        <v>9.3400000000000004E-4</v>
      </c>
      <c r="C417">
        <v>-8.0660000000000003E-3</v>
      </c>
      <c r="E417">
        <v>416</v>
      </c>
      <c r="F417">
        <v>0.93400000000000005</v>
      </c>
      <c r="G417">
        <f t="shared" si="6"/>
        <v>934</v>
      </c>
    </row>
    <row r="418" spans="1:7" x14ac:dyDescent="0.3">
      <c r="A418" s="1">
        <v>2.2976851851851849E-2</v>
      </c>
      <c r="B418">
        <v>9.3400000000000004E-4</v>
      </c>
      <c r="C418">
        <v>-8.0660000000000003E-3</v>
      </c>
      <c r="E418">
        <v>417</v>
      </c>
      <c r="F418">
        <v>0.93400000000000005</v>
      </c>
      <c r="G418">
        <f t="shared" si="6"/>
        <v>934</v>
      </c>
    </row>
    <row r="419" spans="1:7" x14ac:dyDescent="0.3">
      <c r="A419" s="1">
        <v>2.2989583333333331E-2</v>
      </c>
      <c r="B419">
        <v>9.3400000000000004E-4</v>
      </c>
      <c r="C419">
        <v>-8.0660000000000003E-3</v>
      </c>
      <c r="E419">
        <v>418</v>
      </c>
      <c r="F419">
        <v>0.93400000000000005</v>
      </c>
      <c r="G419">
        <f t="shared" si="6"/>
        <v>934</v>
      </c>
    </row>
    <row r="420" spans="1:7" x14ac:dyDescent="0.3">
      <c r="A420" s="1">
        <v>2.3001157407407408E-2</v>
      </c>
      <c r="B420">
        <v>9.3400000000000004E-4</v>
      </c>
      <c r="C420">
        <v>-8.0660000000000003E-3</v>
      </c>
      <c r="E420">
        <v>419</v>
      </c>
      <c r="F420">
        <v>0.93400000000000005</v>
      </c>
      <c r="G420">
        <f t="shared" si="6"/>
        <v>934</v>
      </c>
    </row>
    <row r="421" spans="1:7" x14ac:dyDescent="0.3">
      <c r="A421" s="1">
        <v>2.3012731481481485E-2</v>
      </c>
      <c r="B421">
        <v>9.3400000000000004E-4</v>
      </c>
      <c r="C421">
        <v>-8.0660000000000003E-3</v>
      </c>
      <c r="E421">
        <v>420</v>
      </c>
      <c r="F421">
        <v>0.93400000000000005</v>
      </c>
      <c r="G421">
        <f t="shared" si="6"/>
        <v>934</v>
      </c>
    </row>
    <row r="422" spans="1:7" x14ac:dyDescent="0.3">
      <c r="A422" s="1">
        <v>2.3024305555555555E-2</v>
      </c>
      <c r="B422">
        <v>9.3400000000000004E-4</v>
      </c>
      <c r="C422">
        <v>-8.0660000000000003E-3</v>
      </c>
      <c r="E422">
        <v>421</v>
      </c>
      <c r="F422">
        <v>0.93400000000000005</v>
      </c>
      <c r="G422">
        <f t="shared" si="6"/>
        <v>934</v>
      </c>
    </row>
    <row r="423" spans="1:7" x14ac:dyDescent="0.3">
      <c r="A423" s="1">
        <v>2.3035879629629632E-2</v>
      </c>
      <c r="B423">
        <v>9.3400000000000004E-4</v>
      </c>
      <c r="C423">
        <v>-8.0660000000000003E-3</v>
      </c>
      <c r="E423">
        <v>422</v>
      </c>
      <c r="F423">
        <v>0.93400000000000005</v>
      </c>
      <c r="G423">
        <f t="shared" si="6"/>
        <v>934</v>
      </c>
    </row>
    <row r="424" spans="1:7" x14ac:dyDescent="0.3">
      <c r="A424" s="1">
        <v>2.3047453703703702E-2</v>
      </c>
      <c r="B424">
        <v>9.3400000000000004E-4</v>
      </c>
      <c r="C424">
        <v>-8.0660000000000003E-3</v>
      </c>
      <c r="E424">
        <v>423</v>
      </c>
      <c r="F424">
        <v>0.93400000000000005</v>
      </c>
      <c r="G424">
        <f t="shared" si="6"/>
        <v>934</v>
      </c>
    </row>
    <row r="425" spans="1:7" x14ac:dyDescent="0.3">
      <c r="A425" s="1">
        <v>2.3060185185185184E-2</v>
      </c>
      <c r="B425">
        <v>9.3499999999999996E-4</v>
      </c>
      <c r="C425">
        <v>-8.0649999999999993E-3</v>
      </c>
      <c r="E425">
        <v>424</v>
      </c>
      <c r="F425">
        <v>0.93499999999999994</v>
      </c>
      <c r="G425">
        <f t="shared" si="6"/>
        <v>934.99999999999989</v>
      </c>
    </row>
    <row r="426" spans="1:7" x14ac:dyDescent="0.3">
      <c r="A426" s="1">
        <v>2.3071759259259261E-2</v>
      </c>
      <c r="B426">
        <v>9.3400000000000004E-4</v>
      </c>
      <c r="C426">
        <v>-8.0660000000000003E-3</v>
      </c>
      <c r="E426">
        <v>425</v>
      </c>
      <c r="F426">
        <v>0.93400000000000005</v>
      </c>
      <c r="G426">
        <f t="shared" si="6"/>
        <v>934</v>
      </c>
    </row>
    <row r="427" spans="1:7" x14ac:dyDescent="0.3">
      <c r="A427" s="1">
        <v>2.3083333333333334E-2</v>
      </c>
      <c r="B427">
        <v>9.3400000000000004E-4</v>
      </c>
      <c r="C427">
        <v>-8.0660000000000003E-3</v>
      </c>
      <c r="E427">
        <v>426</v>
      </c>
      <c r="F427">
        <v>0.93400000000000005</v>
      </c>
      <c r="G427">
        <f t="shared" si="6"/>
        <v>934</v>
      </c>
    </row>
    <row r="428" spans="1:7" x14ac:dyDescent="0.3">
      <c r="A428" s="1">
        <v>2.3094907407407408E-2</v>
      </c>
      <c r="B428">
        <v>9.3499999999999996E-4</v>
      </c>
      <c r="C428">
        <v>-8.0649999999999993E-3</v>
      </c>
      <c r="E428">
        <v>427</v>
      </c>
      <c r="F428">
        <v>0.93499999999999994</v>
      </c>
      <c r="G428">
        <f t="shared" si="6"/>
        <v>934.99999999999989</v>
      </c>
    </row>
    <row r="429" spans="1:7" x14ac:dyDescent="0.3">
      <c r="A429" s="1">
        <v>2.3106481481481481E-2</v>
      </c>
      <c r="B429">
        <v>9.3400000000000004E-4</v>
      </c>
      <c r="C429">
        <v>-8.0660000000000003E-3</v>
      </c>
      <c r="E429">
        <v>428</v>
      </c>
      <c r="F429">
        <v>0.93400000000000005</v>
      </c>
      <c r="G429">
        <f t="shared" si="6"/>
        <v>934</v>
      </c>
    </row>
    <row r="430" spans="1:7" x14ac:dyDescent="0.3">
      <c r="A430" s="1">
        <v>2.3118055555555555E-2</v>
      </c>
      <c r="B430">
        <v>9.3499999999999996E-4</v>
      </c>
      <c r="C430">
        <v>-8.0649999999999993E-3</v>
      </c>
      <c r="E430">
        <v>429</v>
      </c>
      <c r="F430">
        <v>0.93499999999999994</v>
      </c>
      <c r="G430">
        <f t="shared" si="6"/>
        <v>934.99999999999989</v>
      </c>
    </row>
    <row r="431" spans="1:7" x14ac:dyDescent="0.3">
      <c r="A431" s="1">
        <v>2.3129629629629628E-2</v>
      </c>
      <c r="B431">
        <v>9.3499999999999996E-4</v>
      </c>
      <c r="C431">
        <v>-8.0649999999999993E-3</v>
      </c>
      <c r="E431">
        <v>430</v>
      </c>
      <c r="F431">
        <v>0.93499999999999994</v>
      </c>
      <c r="G431">
        <f t="shared" si="6"/>
        <v>934.99999999999989</v>
      </c>
    </row>
    <row r="432" spans="1:7" x14ac:dyDescent="0.3">
      <c r="A432" s="1">
        <v>2.314236111111111E-2</v>
      </c>
      <c r="B432">
        <v>9.3400000000000004E-4</v>
      </c>
      <c r="C432">
        <v>-8.0660000000000003E-3</v>
      </c>
      <c r="E432">
        <v>431</v>
      </c>
      <c r="F432">
        <v>0.93400000000000005</v>
      </c>
      <c r="G432">
        <f t="shared" si="6"/>
        <v>934</v>
      </c>
    </row>
    <row r="433" spans="1:7" x14ac:dyDescent="0.3">
      <c r="A433" s="1">
        <v>2.3153935185185187E-2</v>
      </c>
      <c r="B433">
        <v>9.3499999999999996E-4</v>
      </c>
      <c r="C433">
        <v>-8.0649999999999993E-3</v>
      </c>
      <c r="E433">
        <v>432</v>
      </c>
      <c r="F433">
        <v>0.93499999999999994</v>
      </c>
      <c r="G433">
        <f t="shared" si="6"/>
        <v>934.99999999999989</v>
      </c>
    </row>
    <row r="434" spans="1:7" x14ac:dyDescent="0.3">
      <c r="A434" s="1">
        <v>2.3165509259259257E-2</v>
      </c>
      <c r="B434">
        <v>9.3499999999999996E-4</v>
      </c>
      <c r="C434">
        <v>-8.0649999999999993E-3</v>
      </c>
      <c r="E434">
        <v>433</v>
      </c>
      <c r="F434">
        <v>0.93499999999999994</v>
      </c>
      <c r="G434">
        <f t="shared" si="6"/>
        <v>934.99999999999989</v>
      </c>
    </row>
    <row r="435" spans="1:7" x14ac:dyDescent="0.3">
      <c r="A435" s="1">
        <v>2.3177083333333334E-2</v>
      </c>
      <c r="B435">
        <v>9.3499999999999996E-4</v>
      </c>
      <c r="C435">
        <v>-8.0649999999999993E-3</v>
      </c>
      <c r="E435">
        <v>434</v>
      </c>
      <c r="F435">
        <v>0.93499999999999994</v>
      </c>
      <c r="G435">
        <f t="shared" si="6"/>
        <v>934.99999999999989</v>
      </c>
    </row>
    <row r="436" spans="1:7" x14ac:dyDescent="0.3">
      <c r="A436" s="1">
        <v>2.3188657407407404E-2</v>
      </c>
      <c r="B436">
        <v>9.3499999999999996E-4</v>
      </c>
      <c r="C436">
        <v>-8.0649999999999993E-3</v>
      </c>
      <c r="E436">
        <v>435</v>
      </c>
      <c r="F436">
        <v>0.93499999999999994</v>
      </c>
      <c r="G436">
        <f t="shared" si="6"/>
        <v>934.99999999999989</v>
      </c>
    </row>
    <row r="437" spans="1:7" x14ac:dyDescent="0.3">
      <c r="A437" s="1">
        <v>2.3200231481481481E-2</v>
      </c>
      <c r="B437">
        <v>9.3499999999999996E-4</v>
      </c>
      <c r="C437">
        <v>-8.0649999999999993E-3</v>
      </c>
      <c r="E437">
        <v>436</v>
      </c>
      <c r="F437">
        <v>0.93499999999999994</v>
      </c>
      <c r="G437">
        <f t="shared" si="6"/>
        <v>934.99999999999989</v>
      </c>
    </row>
    <row r="438" spans="1:7" x14ac:dyDescent="0.3">
      <c r="A438" s="1">
        <v>2.3212962962962963E-2</v>
      </c>
      <c r="B438">
        <v>9.3499999999999996E-4</v>
      </c>
      <c r="C438">
        <v>-8.0649999999999993E-3</v>
      </c>
      <c r="E438">
        <v>437</v>
      </c>
      <c r="F438">
        <v>0.93499999999999994</v>
      </c>
      <c r="G438">
        <f t="shared" si="6"/>
        <v>934.99999999999989</v>
      </c>
    </row>
    <row r="439" spans="1:7" x14ac:dyDescent="0.3">
      <c r="A439" s="1">
        <v>2.322453703703704E-2</v>
      </c>
      <c r="B439">
        <v>9.3499999999999996E-4</v>
      </c>
      <c r="C439">
        <v>-8.0649999999999993E-3</v>
      </c>
      <c r="E439">
        <v>438</v>
      </c>
      <c r="F439">
        <v>0.93499999999999994</v>
      </c>
      <c r="G439">
        <f t="shared" si="6"/>
        <v>934.99999999999989</v>
      </c>
    </row>
    <row r="440" spans="1:7" x14ac:dyDescent="0.3">
      <c r="A440" s="1">
        <v>2.323611111111111E-2</v>
      </c>
      <c r="B440">
        <v>9.3499999999999996E-4</v>
      </c>
      <c r="C440">
        <v>-8.0649999999999993E-3</v>
      </c>
      <c r="E440">
        <v>439</v>
      </c>
      <c r="F440">
        <v>0.93499999999999994</v>
      </c>
      <c r="G440">
        <f t="shared" si="6"/>
        <v>934.99999999999989</v>
      </c>
    </row>
    <row r="441" spans="1:7" x14ac:dyDescent="0.3">
      <c r="A441" s="1">
        <v>2.3247685185185187E-2</v>
      </c>
      <c r="B441">
        <v>9.3499999999999996E-4</v>
      </c>
      <c r="C441">
        <v>-8.0649999999999993E-3</v>
      </c>
      <c r="E441">
        <v>440</v>
      </c>
      <c r="F441">
        <v>0.93499999999999994</v>
      </c>
      <c r="G441">
        <f t="shared" si="6"/>
        <v>934.99999999999989</v>
      </c>
    </row>
    <row r="442" spans="1:7" x14ac:dyDescent="0.3">
      <c r="A442" s="1">
        <v>2.3260416666666662E-2</v>
      </c>
      <c r="B442">
        <v>9.3499999999999996E-4</v>
      </c>
      <c r="C442">
        <v>-8.0649999999999993E-3</v>
      </c>
      <c r="E442">
        <v>441</v>
      </c>
      <c r="F442">
        <v>0.93499999999999994</v>
      </c>
      <c r="G442">
        <f t="shared" si="6"/>
        <v>934.99999999999989</v>
      </c>
    </row>
    <row r="443" spans="1:7" x14ac:dyDescent="0.3">
      <c r="A443" s="1">
        <v>2.3271990740740739E-2</v>
      </c>
      <c r="B443">
        <v>9.3499999999999996E-4</v>
      </c>
      <c r="C443">
        <v>-8.0649999999999993E-3</v>
      </c>
      <c r="E443">
        <v>442</v>
      </c>
      <c r="F443">
        <v>0.93499999999999994</v>
      </c>
      <c r="G443">
        <f t="shared" si="6"/>
        <v>934.99999999999989</v>
      </c>
    </row>
    <row r="444" spans="1:7" x14ac:dyDescent="0.3">
      <c r="A444" s="1">
        <v>2.3283564814814816E-2</v>
      </c>
      <c r="B444">
        <v>9.3499999999999996E-4</v>
      </c>
      <c r="C444">
        <v>-8.0649999999999993E-3</v>
      </c>
      <c r="E444">
        <v>443</v>
      </c>
      <c r="F444">
        <v>0.93499999999999994</v>
      </c>
      <c r="G444">
        <f t="shared" si="6"/>
        <v>934.99999999999989</v>
      </c>
    </row>
    <row r="445" spans="1:7" x14ac:dyDescent="0.3">
      <c r="A445" s="1">
        <v>2.329513888888889E-2</v>
      </c>
      <c r="B445">
        <v>9.3499999999999996E-4</v>
      </c>
      <c r="C445">
        <v>-8.0649999999999993E-3</v>
      </c>
      <c r="E445">
        <v>444</v>
      </c>
      <c r="F445">
        <v>0.93499999999999994</v>
      </c>
      <c r="G445">
        <f t="shared" si="6"/>
        <v>934.99999999999989</v>
      </c>
    </row>
    <row r="446" spans="1:7" x14ac:dyDescent="0.3">
      <c r="A446" s="1">
        <v>2.3306712962962963E-2</v>
      </c>
      <c r="B446">
        <v>9.3499999999999996E-4</v>
      </c>
      <c r="C446">
        <v>-8.0649999999999993E-3</v>
      </c>
      <c r="E446">
        <v>445</v>
      </c>
      <c r="F446">
        <v>0.93499999999999994</v>
      </c>
      <c r="G446">
        <f t="shared" si="6"/>
        <v>934.99999999999989</v>
      </c>
    </row>
    <row r="447" spans="1:7" x14ac:dyDescent="0.3">
      <c r="A447" s="1">
        <v>2.3318287037037037E-2</v>
      </c>
      <c r="B447">
        <v>9.3499999999999996E-4</v>
      </c>
      <c r="C447">
        <v>-8.0649999999999993E-3</v>
      </c>
      <c r="E447">
        <v>446</v>
      </c>
      <c r="F447">
        <v>0.93499999999999994</v>
      </c>
      <c r="G447">
        <f t="shared" si="6"/>
        <v>934.99999999999989</v>
      </c>
    </row>
    <row r="448" spans="1:7" x14ac:dyDescent="0.3">
      <c r="A448" s="1">
        <v>2.332986111111111E-2</v>
      </c>
      <c r="B448">
        <v>9.3499999999999996E-4</v>
      </c>
      <c r="C448">
        <v>-8.0649999999999993E-3</v>
      </c>
      <c r="E448">
        <v>447</v>
      </c>
      <c r="F448">
        <v>0.93499999999999994</v>
      </c>
      <c r="G448">
        <f t="shared" si="6"/>
        <v>934.99999999999989</v>
      </c>
    </row>
    <row r="449" spans="1:7" x14ac:dyDescent="0.3">
      <c r="A449" s="1">
        <v>2.3342592592592592E-2</v>
      </c>
      <c r="B449">
        <v>9.3499999999999996E-4</v>
      </c>
      <c r="C449">
        <v>-8.0649999999999993E-3</v>
      </c>
      <c r="E449">
        <v>448</v>
      </c>
      <c r="F449">
        <v>0.93499999999999994</v>
      </c>
      <c r="G449">
        <f t="shared" si="6"/>
        <v>934.99999999999989</v>
      </c>
    </row>
    <row r="450" spans="1:7" x14ac:dyDescent="0.3">
      <c r="A450" s="1">
        <v>2.3354166666666665E-2</v>
      </c>
      <c r="B450">
        <v>9.3599999999999998E-4</v>
      </c>
      <c r="C450">
        <v>-8.064E-3</v>
      </c>
      <c r="E450">
        <v>449</v>
      </c>
      <c r="F450">
        <v>0.93599999999999994</v>
      </c>
      <c r="G450">
        <f t="shared" si="6"/>
        <v>936</v>
      </c>
    </row>
    <row r="451" spans="1:7" x14ac:dyDescent="0.3">
      <c r="A451" s="1">
        <v>2.3365740740740742E-2</v>
      </c>
      <c r="B451">
        <v>9.3599999999999998E-4</v>
      </c>
      <c r="C451">
        <v>-8.064E-3</v>
      </c>
      <c r="E451">
        <v>450</v>
      </c>
      <c r="F451">
        <v>0.93599999999999994</v>
      </c>
      <c r="G451">
        <f t="shared" ref="F451:G514" si="7">F451*1000</f>
        <v>936</v>
      </c>
    </row>
    <row r="452" spans="1:7" x14ac:dyDescent="0.3">
      <c r="A452" s="1">
        <v>2.3377314814814813E-2</v>
      </c>
      <c r="B452">
        <v>9.3499999999999996E-4</v>
      </c>
      <c r="C452">
        <v>-8.0649999999999993E-3</v>
      </c>
      <c r="E452">
        <v>451</v>
      </c>
      <c r="F452">
        <v>0.93499999999999994</v>
      </c>
      <c r="G452">
        <f t="shared" si="7"/>
        <v>934.99999999999989</v>
      </c>
    </row>
    <row r="453" spans="1:7" x14ac:dyDescent="0.3">
      <c r="A453" s="1">
        <v>2.338888888888889E-2</v>
      </c>
      <c r="B453">
        <v>9.3599999999999998E-4</v>
      </c>
      <c r="C453">
        <v>-8.064E-3</v>
      </c>
      <c r="E453">
        <v>452</v>
      </c>
      <c r="F453">
        <v>0.93599999999999994</v>
      </c>
      <c r="G453">
        <f t="shared" si="7"/>
        <v>936</v>
      </c>
    </row>
    <row r="454" spans="1:7" x14ac:dyDescent="0.3">
      <c r="A454" s="1">
        <v>2.340046296296296E-2</v>
      </c>
      <c r="B454">
        <v>9.3499999999999996E-4</v>
      </c>
      <c r="C454">
        <v>-8.0649999999999993E-3</v>
      </c>
      <c r="E454">
        <v>453</v>
      </c>
      <c r="F454">
        <v>0.93499999999999994</v>
      </c>
      <c r="G454">
        <f t="shared" si="7"/>
        <v>934.99999999999989</v>
      </c>
    </row>
    <row r="455" spans="1:7" x14ac:dyDescent="0.3">
      <c r="A455" s="1">
        <v>2.3413194444444448E-2</v>
      </c>
      <c r="B455">
        <v>9.3599999999999998E-4</v>
      </c>
      <c r="C455">
        <v>-8.064E-3</v>
      </c>
      <c r="E455">
        <v>454</v>
      </c>
      <c r="F455">
        <v>0.93599999999999994</v>
      </c>
      <c r="G455">
        <f t="shared" si="7"/>
        <v>936</v>
      </c>
    </row>
    <row r="456" spans="1:7" x14ac:dyDescent="0.3">
      <c r="A456" s="1">
        <v>2.3424768518518518E-2</v>
      </c>
      <c r="B456">
        <v>9.3599999999999998E-4</v>
      </c>
      <c r="C456">
        <v>-8.064E-3</v>
      </c>
      <c r="E456">
        <v>455</v>
      </c>
      <c r="F456">
        <v>0.93599999999999994</v>
      </c>
      <c r="G456">
        <f t="shared" si="7"/>
        <v>936</v>
      </c>
    </row>
    <row r="457" spans="1:7" x14ac:dyDescent="0.3">
      <c r="A457" s="1">
        <v>2.3436342592592595E-2</v>
      </c>
      <c r="B457">
        <v>9.3599999999999998E-4</v>
      </c>
      <c r="C457">
        <v>-8.064E-3</v>
      </c>
      <c r="E457">
        <v>456</v>
      </c>
      <c r="F457">
        <v>0.93599999999999994</v>
      </c>
      <c r="G457">
        <f t="shared" si="7"/>
        <v>936</v>
      </c>
    </row>
    <row r="458" spans="1:7" x14ac:dyDescent="0.3">
      <c r="A458" s="1">
        <v>2.3447916666666666E-2</v>
      </c>
      <c r="B458">
        <v>9.3599999999999998E-4</v>
      </c>
      <c r="C458">
        <v>-8.064E-3</v>
      </c>
      <c r="E458">
        <v>457</v>
      </c>
      <c r="F458">
        <v>0.93599999999999994</v>
      </c>
      <c r="G458">
        <f t="shared" si="7"/>
        <v>936</v>
      </c>
    </row>
    <row r="459" spans="1:7" x14ac:dyDescent="0.3">
      <c r="A459" s="1">
        <v>2.3459490740740743E-2</v>
      </c>
      <c r="B459">
        <v>9.3599999999999998E-4</v>
      </c>
      <c r="C459">
        <v>-8.064E-3</v>
      </c>
      <c r="E459">
        <v>458</v>
      </c>
      <c r="F459">
        <v>0.93599999999999994</v>
      </c>
      <c r="G459">
        <f t="shared" si="7"/>
        <v>936</v>
      </c>
    </row>
    <row r="460" spans="1:7" x14ac:dyDescent="0.3">
      <c r="A460" s="1">
        <v>2.3471064814814813E-2</v>
      </c>
      <c r="B460">
        <v>9.3599999999999998E-4</v>
      </c>
      <c r="C460">
        <v>-8.064E-3</v>
      </c>
      <c r="E460">
        <v>459</v>
      </c>
      <c r="F460">
        <v>0.93599999999999994</v>
      </c>
      <c r="G460">
        <f t="shared" si="7"/>
        <v>936</v>
      </c>
    </row>
    <row r="461" spans="1:7" x14ac:dyDescent="0.3">
      <c r="A461" s="1">
        <v>2.3483796296296298E-2</v>
      </c>
      <c r="B461">
        <v>9.3599999999999998E-4</v>
      </c>
      <c r="C461">
        <v>-8.064E-3</v>
      </c>
      <c r="E461">
        <v>460</v>
      </c>
      <c r="F461">
        <v>0.93599999999999994</v>
      </c>
      <c r="G461">
        <f t="shared" si="7"/>
        <v>936</v>
      </c>
    </row>
    <row r="462" spans="1:7" x14ac:dyDescent="0.3">
      <c r="A462" s="1">
        <v>2.3495370370370371E-2</v>
      </c>
      <c r="B462">
        <v>9.3599999999999998E-4</v>
      </c>
      <c r="C462">
        <v>-8.064E-3</v>
      </c>
      <c r="E462">
        <v>461</v>
      </c>
      <c r="F462">
        <v>0.93599999999999994</v>
      </c>
      <c r="G462">
        <f t="shared" si="7"/>
        <v>936</v>
      </c>
    </row>
    <row r="463" spans="1:7" x14ac:dyDescent="0.3">
      <c r="A463" s="1">
        <v>2.3506944444444445E-2</v>
      </c>
      <c r="B463">
        <v>9.3599999999999998E-4</v>
      </c>
      <c r="C463">
        <v>-8.064E-3</v>
      </c>
      <c r="E463">
        <v>462</v>
      </c>
      <c r="F463">
        <v>0.93599999999999994</v>
      </c>
      <c r="G463">
        <f t="shared" si="7"/>
        <v>936</v>
      </c>
    </row>
    <row r="464" spans="1:7" x14ac:dyDescent="0.3">
      <c r="A464" s="1">
        <v>2.3518518518518518E-2</v>
      </c>
      <c r="B464">
        <v>9.3599999999999998E-4</v>
      </c>
      <c r="C464">
        <v>-8.064E-3</v>
      </c>
      <c r="E464">
        <v>463</v>
      </c>
      <c r="F464">
        <v>0.93599999999999994</v>
      </c>
      <c r="G464">
        <f t="shared" si="7"/>
        <v>936</v>
      </c>
    </row>
    <row r="465" spans="1:7" x14ac:dyDescent="0.3">
      <c r="A465" s="1">
        <v>2.3530092592592592E-2</v>
      </c>
      <c r="B465">
        <v>9.3599999999999998E-4</v>
      </c>
      <c r="C465">
        <v>-8.064E-3</v>
      </c>
      <c r="E465">
        <v>464</v>
      </c>
      <c r="F465">
        <v>0.93599999999999994</v>
      </c>
      <c r="G465">
        <f t="shared" si="7"/>
        <v>936</v>
      </c>
    </row>
    <row r="466" spans="1:7" x14ac:dyDescent="0.3">
      <c r="A466" s="1">
        <v>2.3541666666666666E-2</v>
      </c>
      <c r="B466">
        <v>9.3599999999999998E-4</v>
      </c>
      <c r="C466">
        <v>-8.064E-3</v>
      </c>
      <c r="E466">
        <v>465</v>
      </c>
      <c r="F466">
        <v>0.93599999999999994</v>
      </c>
      <c r="G466">
        <f t="shared" si="7"/>
        <v>936</v>
      </c>
    </row>
    <row r="467" spans="1:7" x14ac:dyDescent="0.3">
      <c r="A467" s="1">
        <v>2.3553240740740739E-2</v>
      </c>
      <c r="B467">
        <v>9.3599999999999998E-4</v>
      </c>
      <c r="C467">
        <v>-8.064E-3</v>
      </c>
      <c r="E467">
        <v>466</v>
      </c>
      <c r="F467">
        <v>0.93599999999999994</v>
      </c>
      <c r="G467">
        <f t="shared" si="7"/>
        <v>936</v>
      </c>
    </row>
    <row r="468" spans="1:7" x14ac:dyDescent="0.3">
      <c r="A468" s="1">
        <v>2.3564814814814813E-2</v>
      </c>
      <c r="B468">
        <v>9.3599999999999998E-4</v>
      </c>
      <c r="C468">
        <v>-8.064E-3</v>
      </c>
      <c r="E468">
        <v>467</v>
      </c>
      <c r="F468">
        <v>0.93599999999999994</v>
      </c>
      <c r="G468">
        <f t="shared" si="7"/>
        <v>936</v>
      </c>
    </row>
    <row r="469" spans="1:7" x14ac:dyDescent="0.3">
      <c r="A469" s="1">
        <v>2.3577546296296298E-2</v>
      </c>
      <c r="B469">
        <v>9.3599999999999998E-4</v>
      </c>
      <c r="C469">
        <v>-8.064E-3</v>
      </c>
      <c r="E469">
        <v>468</v>
      </c>
      <c r="F469">
        <v>0.93599999999999994</v>
      </c>
      <c r="G469">
        <f t="shared" si="7"/>
        <v>936</v>
      </c>
    </row>
    <row r="470" spans="1:7" x14ac:dyDescent="0.3">
      <c r="A470" s="1">
        <v>2.3589120370370368E-2</v>
      </c>
      <c r="B470">
        <v>9.3599999999999998E-4</v>
      </c>
      <c r="C470">
        <v>-8.064E-3</v>
      </c>
      <c r="E470">
        <v>469</v>
      </c>
      <c r="F470">
        <v>0.93599999999999994</v>
      </c>
      <c r="G470">
        <f t="shared" si="7"/>
        <v>936</v>
      </c>
    </row>
    <row r="471" spans="1:7" x14ac:dyDescent="0.3">
      <c r="A471" s="1">
        <v>2.3600694444444445E-2</v>
      </c>
      <c r="B471">
        <v>9.3599999999999998E-4</v>
      </c>
      <c r="C471">
        <v>-8.064E-3</v>
      </c>
      <c r="E471">
        <v>470</v>
      </c>
      <c r="F471">
        <v>0.93599999999999994</v>
      </c>
      <c r="G471">
        <f t="shared" si="7"/>
        <v>936</v>
      </c>
    </row>
    <row r="472" spans="1:7" x14ac:dyDescent="0.3">
      <c r="A472" s="1">
        <v>2.3612268518518515E-2</v>
      </c>
      <c r="B472">
        <v>9.3599999999999998E-4</v>
      </c>
      <c r="C472">
        <v>-8.064E-3</v>
      </c>
      <c r="E472">
        <v>471</v>
      </c>
      <c r="F472">
        <v>0.93599999999999994</v>
      </c>
      <c r="G472">
        <f t="shared" si="7"/>
        <v>936</v>
      </c>
    </row>
    <row r="473" spans="1:7" x14ac:dyDescent="0.3">
      <c r="A473" s="1">
        <v>2.3623842592592592E-2</v>
      </c>
      <c r="B473">
        <v>9.3599999999999998E-4</v>
      </c>
      <c r="C473">
        <v>-8.064E-3</v>
      </c>
      <c r="E473">
        <v>472</v>
      </c>
      <c r="F473">
        <v>0.93599999999999994</v>
      </c>
      <c r="G473">
        <f t="shared" si="7"/>
        <v>936</v>
      </c>
    </row>
    <row r="474" spans="1:7" x14ac:dyDescent="0.3">
      <c r="A474" s="1">
        <v>2.3635416666666662E-2</v>
      </c>
      <c r="B474">
        <v>9.3599999999999998E-4</v>
      </c>
      <c r="C474">
        <v>-8.064E-3</v>
      </c>
      <c r="E474">
        <v>473</v>
      </c>
      <c r="F474">
        <v>0.93599999999999994</v>
      </c>
      <c r="G474">
        <f t="shared" si="7"/>
        <v>936</v>
      </c>
    </row>
    <row r="475" spans="1:7" x14ac:dyDescent="0.3">
      <c r="A475" s="1">
        <v>2.3646990740740743E-2</v>
      </c>
      <c r="B475">
        <v>9.3599999999999998E-4</v>
      </c>
      <c r="C475">
        <v>-8.064E-3</v>
      </c>
      <c r="E475">
        <v>474</v>
      </c>
      <c r="F475">
        <v>0.93599999999999994</v>
      </c>
      <c r="G475">
        <f t="shared" si="7"/>
        <v>936</v>
      </c>
    </row>
    <row r="476" spans="1:7" x14ac:dyDescent="0.3">
      <c r="A476" s="1">
        <v>2.3658564814814816E-2</v>
      </c>
      <c r="B476">
        <v>9.3599999999999998E-4</v>
      </c>
      <c r="C476">
        <v>-8.064E-3</v>
      </c>
      <c r="E476">
        <v>475</v>
      </c>
      <c r="F476">
        <v>0.93599999999999994</v>
      </c>
      <c r="G476">
        <f t="shared" si="7"/>
        <v>936</v>
      </c>
    </row>
    <row r="477" spans="1:7" x14ac:dyDescent="0.3">
      <c r="A477" s="1">
        <v>2.3671296296296298E-2</v>
      </c>
      <c r="B477">
        <v>9.3599999999999998E-4</v>
      </c>
      <c r="C477">
        <v>-8.064E-3</v>
      </c>
      <c r="E477">
        <v>476</v>
      </c>
      <c r="F477">
        <v>0.93599999999999994</v>
      </c>
      <c r="G477">
        <f t="shared" si="7"/>
        <v>936</v>
      </c>
    </row>
    <row r="478" spans="1:7" x14ac:dyDescent="0.3">
      <c r="A478" s="1">
        <v>2.3682870370370368E-2</v>
      </c>
      <c r="B478">
        <v>9.3599999999999998E-4</v>
      </c>
      <c r="C478">
        <v>-8.064E-3</v>
      </c>
      <c r="E478">
        <v>477</v>
      </c>
      <c r="F478">
        <v>0.93599999999999994</v>
      </c>
      <c r="G478">
        <f t="shared" si="7"/>
        <v>936</v>
      </c>
    </row>
    <row r="479" spans="1:7" x14ac:dyDescent="0.3">
      <c r="A479" s="1">
        <v>2.3694444444444445E-2</v>
      </c>
      <c r="B479">
        <v>9.3599999999999998E-4</v>
      </c>
      <c r="C479">
        <v>-8.064E-3</v>
      </c>
      <c r="E479">
        <v>478</v>
      </c>
      <c r="F479">
        <v>0.93599999999999994</v>
      </c>
      <c r="G479">
        <f t="shared" si="7"/>
        <v>936</v>
      </c>
    </row>
    <row r="480" spans="1:7" x14ac:dyDescent="0.3">
      <c r="A480" s="1">
        <v>2.3706018518518515E-2</v>
      </c>
      <c r="B480">
        <v>9.3599999999999998E-4</v>
      </c>
      <c r="C480">
        <v>-8.064E-3</v>
      </c>
      <c r="E480">
        <v>479</v>
      </c>
      <c r="F480">
        <v>0.93599999999999994</v>
      </c>
      <c r="G480">
        <f t="shared" si="7"/>
        <v>936</v>
      </c>
    </row>
    <row r="481" spans="1:7" x14ac:dyDescent="0.3">
      <c r="A481" s="1">
        <v>2.3717592592592596E-2</v>
      </c>
      <c r="B481">
        <v>9.3700000000000001E-4</v>
      </c>
      <c r="C481">
        <v>-8.0630000000000007E-3</v>
      </c>
      <c r="E481">
        <v>480</v>
      </c>
      <c r="F481">
        <v>0.93700000000000006</v>
      </c>
      <c r="G481">
        <f t="shared" si="7"/>
        <v>937</v>
      </c>
    </row>
    <row r="482" spans="1:7" x14ac:dyDescent="0.3">
      <c r="A482" s="1">
        <v>2.3729166666666666E-2</v>
      </c>
      <c r="B482">
        <v>9.3700000000000001E-4</v>
      </c>
      <c r="C482">
        <v>-8.0630000000000007E-3</v>
      </c>
      <c r="E482">
        <v>481</v>
      </c>
      <c r="F482">
        <v>0.93700000000000006</v>
      </c>
      <c r="G482">
        <f t="shared" si="7"/>
        <v>937</v>
      </c>
    </row>
    <row r="483" spans="1:7" x14ac:dyDescent="0.3">
      <c r="A483" s="1">
        <v>2.3740740740740743E-2</v>
      </c>
      <c r="B483">
        <v>9.3700000000000001E-4</v>
      </c>
      <c r="C483">
        <v>-8.0630000000000007E-3</v>
      </c>
      <c r="E483">
        <v>482</v>
      </c>
      <c r="F483">
        <v>0.93700000000000006</v>
      </c>
      <c r="G483">
        <f t="shared" si="7"/>
        <v>937</v>
      </c>
    </row>
    <row r="484" spans="1:7" x14ac:dyDescent="0.3">
      <c r="A484" s="1">
        <v>2.3753472222222221E-2</v>
      </c>
      <c r="B484">
        <v>9.3700000000000001E-4</v>
      </c>
      <c r="C484">
        <v>-8.0630000000000007E-3</v>
      </c>
      <c r="E484">
        <v>483</v>
      </c>
      <c r="F484">
        <v>0.93700000000000006</v>
      </c>
      <c r="G484">
        <f t="shared" si="7"/>
        <v>937</v>
      </c>
    </row>
    <row r="485" spans="1:7" x14ac:dyDescent="0.3">
      <c r="A485" s="1">
        <v>2.3765046296296295E-2</v>
      </c>
      <c r="B485">
        <v>9.3700000000000001E-4</v>
      </c>
      <c r="C485">
        <v>-8.0630000000000007E-3</v>
      </c>
      <c r="E485">
        <v>484</v>
      </c>
      <c r="F485">
        <v>0.93700000000000006</v>
      </c>
      <c r="G485">
        <f t="shared" si="7"/>
        <v>937</v>
      </c>
    </row>
    <row r="486" spans="1:7" x14ac:dyDescent="0.3">
      <c r="A486" s="1">
        <v>2.3776620370370372E-2</v>
      </c>
      <c r="B486">
        <v>9.3700000000000001E-4</v>
      </c>
      <c r="C486">
        <v>-8.0630000000000007E-3</v>
      </c>
      <c r="E486">
        <v>485</v>
      </c>
      <c r="F486">
        <v>0.93700000000000006</v>
      </c>
      <c r="G486">
        <f t="shared" si="7"/>
        <v>937</v>
      </c>
    </row>
    <row r="487" spans="1:7" x14ac:dyDescent="0.3">
      <c r="A487" s="1">
        <v>2.3788194444444449E-2</v>
      </c>
      <c r="B487">
        <v>9.3599999999999998E-4</v>
      </c>
      <c r="C487">
        <v>-8.064E-3</v>
      </c>
      <c r="E487">
        <v>486</v>
      </c>
      <c r="F487">
        <v>0.93599999999999994</v>
      </c>
      <c r="G487">
        <f t="shared" si="7"/>
        <v>936</v>
      </c>
    </row>
    <row r="488" spans="1:7" x14ac:dyDescent="0.3">
      <c r="A488" s="1">
        <v>2.3799768518518519E-2</v>
      </c>
      <c r="B488">
        <v>9.3700000000000001E-4</v>
      </c>
      <c r="C488">
        <v>-8.0630000000000007E-3</v>
      </c>
      <c r="E488">
        <v>487</v>
      </c>
      <c r="F488">
        <v>0.93700000000000006</v>
      </c>
      <c r="G488">
        <f t="shared" si="7"/>
        <v>937</v>
      </c>
    </row>
    <row r="489" spans="1:7" x14ac:dyDescent="0.3">
      <c r="A489" s="1">
        <v>2.38125E-2</v>
      </c>
      <c r="B489">
        <v>9.3700000000000001E-4</v>
      </c>
      <c r="C489">
        <v>-8.0630000000000007E-3</v>
      </c>
      <c r="E489">
        <v>488</v>
      </c>
      <c r="F489">
        <v>0.93700000000000006</v>
      </c>
      <c r="G489">
        <f t="shared" si="7"/>
        <v>937</v>
      </c>
    </row>
    <row r="490" spans="1:7" x14ac:dyDescent="0.3">
      <c r="A490" s="1">
        <v>2.382407407407407E-2</v>
      </c>
      <c r="B490">
        <v>9.3700000000000001E-4</v>
      </c>
      <c r="C490">
        <v>-8.0630000000000007E-3</v>
      </c>
      <c r="E490">
        <v>489</v>
      </c>
      <c r="F490">
        <v>0.93700000000000006</v>
      </c>
      <c r="G490">
        <f t="shared" si="7"/>
        <v>937</v>
      </c>
    </row>
    <row r="491" spans="1:7" x14ac:dyDescent="0.3">
      <c r="A491" s="1">
        <v>2.3835648148148147E-2</v>
      </c>
      <c r="B491">
        <v>9.3700000000000001E-4</v>
      </c>
      <c r="C491">
        <v>-8.0630000000000007E-3</v>
      </c>
      <c r="E491">
        <v>490</v>
      </c>
      <c r="F491">
        <v>0.93700000000000006</v>
      </c>
      <c r="G491">
        <f t="shared" si="7"/>
        <v>937</v>
      </c>
    </row>
    <row r="492" spans="1:7" x14ac:dyDescent="0.3">
      <c r="A492" s="1">
        <v>2.3847222222222225E-2</v>
      </c>
      <c r="B492">
        <v>9.3700000000000001E-4</v>
      </c>
      <c r="C492">
        <v>-8.0630000000000007E-3</v>
      </c>
      <c r="E492">
        <v>491</v>
      </c>
      <c r="F492">
        <v>0.93700000000000006</v>
      </c>
      <c r="G492">
        <f t="shared" si="7"/>
        <v>937</v>
      </c>
    </row>
    <row r="493" spans="1:7" x14ac:dyDescent="0.3">
      <c r="A493" s="1">
        <v>2.3858796296296298E-2</v>
      </c>
      <c r="B493">
        <v>9.3700000000000001E-4</v>
      </c>
      <c r="C493">
        <v>-8.0630000000000007E-3</v>
      </c>
      <c r="E493">
        <v>492</v>
      </c>
      <c r="F493">
        <v>0.93700000000000006</v>
      </c>
      <c r="G493">
        <f t="shared" si="7"/>
        <v>937</v>
      </c>
    </row>
    <row r="494" spans="1:7" x14ac:dyDescent="0.3">
      <c r="A494" s="1">
        <v>2.3871527777777776E-2</v>
      </c>
      <c r="B494">
        <v>9.3700000000000001E-4</v>
      </c>
      <c r="C494">
        <v>-8.0630000000000007E-3</v>
      </c>
      <c r="E494">
        <v>493</v>
      </c>
      <c r="F494">
        <v>0.93700000000000006</v>
      </c>
      <c r="G494">
        <f t="shared" si="7"/>
        <v>937</v>
      </c>
    </row>
    <row r="495" spans="1:7" x14ac:dyDescent="0.3">
      <c r="A495" s="1">
        <v>2.3883101851851853E-2</v>
      </c>
      <c r="B495">
        <v>9.3700000000000001E-4</v>
      </c>
      <c r="C495">
        <v>-8.0630000000000007E-3</v>
      </c>
      <c r="E495">
        <v>494</v>
      </c>
      <c r="F495">
        <v>0.93700000000000006</v>
      </c>
      <c r="G495">
        <f t="shared" si="7"/>
        <v>937</v>
      </c>
    </row>
    <row r="496" spans="1:7" x14ac:dyDescent="0.3">
      <c r="A496" s="1">
        <v>2.3894675925925923E-2</v>
      </c>
      <c r="B496">
        <v>9.3700000000000001E-4</v>
      </c>
      <c r="C496">
        <v>-8.0630000000000007E-3</v>
      </c>
      <c r="E496">
        <v>495</v>
      </c>
      <c r="F496">
        <v>0.93700000000000006</v>
      </c>
      <c r="G496">
        <f t="shared" si="7"/>
        <v>937</v>
      </c>
    </row>
    <row r="497" spans="1:7" x14ac:dyDescent="0.3">
      <c r="A497" s="1">
        <v>2.390625E-2</v>
      </c>
      <c r="B497">
        <v>9.3700000000000001E-4</v>
      </c>
      <c r="C497">
        <v>-8.0630000000000007E-3</v>
      </c>
      <c r="E497">
        <v>496</v>
      </c>
      <c r="F497">
        <v>0.93700000000000006</v>
      </c>
      <c r="G497">
        <f t="shared" si="7"/>
        <v>937</v>
      </c>
    </row>
    <row r="498" spans="1:7" x14ac:dyDescent="0.3">
      <c r="A498" s="1">
        <v>2.3917824074074074E-2</v>
      </c>
      <c r="B498">
        <v>9.3700000000000001E-4</v>
      </c>
      <c r="C498">
        <v>-8.0630000000000007E-3</v>
      </c>
      <c r="E498">
        <v>497</v>
      </c>
      <c r="F498">
        <v>0.93700000000000006</v>
      </c>
      <c r="G498">
        <f t="shared" si="7"/>
        <v>937</v>
      </c>
    </row>
    <row r="499" spans="1:7" x14ac:dyDescent="0.3">
      <c r="A499" s="1">
        <v>2.3930555555555556E-2</v>
      </c>
      <c r="B499">
        <v>9.3700000000000001E-4</v>
      </c>
      <c r="C499">
        <v>-8.0630000000000007E-3</v>
      </c>
      <c r="E499">
        <v>498</v>
      </c>
      <c r="F499">
        <v>0.93700000000000006</v>
      </c>
      <c r="G499">
        <f t="shared" si="7"/>
        <v>937</v>
      </c>
    </row>
    <row r="500" spans="1:7" x14ac:dyDescent="0.3">
      <c r="A500" s="1">
        <v>2.3942129629629629E-2</v>
      </c>
      <c r="B500">
        <v>9.3700000000000001E-4</v>
      </c>
      <c r="C500">
        <v>-8.0630000000000007E-3</v>
      </c>
      <c r="E500">
        <v>499</v>
      </c>
      <c r="F500">
        <v>0.93700000000000006</v>
      </c>
      <c r="G500">
        <f t="shared" si="7"/>
        <v>937</v>
      </c>
    </row>
    <row r="501" spans="1:7" x14ac:dyDescent="0.3">
      <c r="A501" s="1">
        <v>2.3953703703703703E-2</v>
      </c>
      <c r="B501">
        <v>9.3700000000000001E-4</v>
      </c>
      <c r="C501">
        <v>-8.0630000000000007E-3</v>
      </c>
      <c r="E501">
        <v>500</v>
      </c>
      <c r="F501">
        <v>0.93700000000000006</v>
      </c>
      <c r="G501">
        <f t="shared" si="7"/>
        <v>937</v>
      </c>
    </row>
    <row r="502" spans="1:7" x14ac:dyDescent="0.3">
      <c r="A502" s="1">
        <v>2.3965277777777776E-2</v>
      </c>
      <c r="B502">
        <v>9.3700000000000001E-4</v>
      </c>
      <c r="C502">
        <v>-8.0630000000000007E-3</v>
      </c>
      <c r="E502">
        <v>501</v>
      </c>
      <c r="F502">
        <v>0.93700000000000006</v>
      </c>
      <c r="G502">
        <f t="shared" si="7"/>
        <v>937</v>
      </c>
    </row>
    <row r="503" spans="1:7" x14ac:dyDescent="0.3">
      <c r="A503" s="1">
        <v>2.397685185185185E-2</v>
      </c>
      <c r="B503">
        <v>9.3700000000000001E-4</v>
      </c>
      <c r="C503">
        <v>-8.0630000000000007E-3</v>
      </c>
      <c r="E503">
        <v>502</v>
      </c>
      <c r="F503">
        <v>0.93700000000000006</v>
      </c>
      <c r="G503">
        <f t="shared" si="7"/>
        <v>937</v>
      </c>
    </row>
    <row r="504" spans="1:7" x14ac:dyDescent="0.3">
      <c r="A504" s="1">
        <v>2.3988425925925927E-2</v>
      </c>
      <c r="B504">
        <v>9.3700000000000001E-4</v>
      </c>
      <c r="C504">
        <v>-8.0630000000000007E-3</v>
      </c>
      <c r="E504">
        <v>503</v>
      </c>
      <c r="F504">
        <v>0.93700000000000006</v>
      </c>
      <c r="G504">
        <f t="shared" si="7"/>
        <v>937</v>
      </c>
    </row>
    <row r="505" spans="1:7" x14ac:dyDescent="0.3">
      <c r="A505" s="1">
        <v>2.4001157407407409E-2</v>
      </c>
      <c r="B505">
        <v>9.3700000000000001E-4</v>
      </c>
      <c r="C505">
        <v>-8.0630000000000007E-3</v>
      </c>
      <c r="E505">
        <v>504</v>
      </c>
      <c r="F505">
        <v>0.93700000000000006</v>
      </c>
      <c r="G505">
        <f t="shared" si="7"/>
        <v>937</v>
      </c>
    </row>
    <row r="506" spans="1:7" x14ac:dyDescent="0.3">
      <c r="A506" s="1">
        <v>2.4012731481481479E-2</v>
      </c>
      <c r="B506">
        <v>9.3700000000000001E-4</v>
      </c>
      <c r="C506">
        <v>-8.0630000000000007E-3</v>
      </c>
      <c r="E506">
        <v>505</v>
      </c>
      <c r="F506">
        <v>0.93700000000000006</v>
      </c>
      <c r="G506">
        <f t="shared" si="7"/>
        <v>937</v>
      </c>
    </row>
    <row r="507" spans="1:7" x14ac:dyDescent="0.3">
      <c r="A507" s="1">
        <v>2.4024305555555556E-2</v>
      </c>
      <c r="B507">
        <v>9.3700000000000001E-4</v>
      </c>
      <c r="C507">
        <v>-8.0630000000000007E-3</v>
      </c>
      <c r="E507">
        <v>506</v>
      </c>
      <c r="F507">
        <v>0.93700000000000006</v>
      </c>
      <c r="G507">
        <f t="shared" si="7"/>
        <v>937</v>
      </c>
    </row>
    <row r="508" spans="1:7" x14ac:dyDescent="0.3">
      <c r="A508" s="1">
        <v>2.4035879629629626E-2</v>
      </c>
      <c r="B508">
        <v>9.3700000000000001E-4</v>
      </c>
      <c r="C508">
        <v>-8.0630000000000007E-3</v>
      </c>
      <c r="E508">
        <v>507</v>
      </c>
      <c r="F508">
        <v>0.93700000000000006</v>
      </c>
      <c r="G508">
        <f t="shared" si="7"/>
        <v>937</v>
      </c>
    </row>
    <row r="509" spans="1:7" x14ac:dyDescent="0.3">
      <c r="A509" s="1">
        <v>2.4047453703703703E-2</v>
      </c>
      <c r="B509">
        <v>9.3700000000000001E-4</v>
      </c>
      <c r="C509">
        <v>-8.0630000000000007E-3</v>
      </c>
      <c r="E509">
        <v>508</v>
      </c>
      <c r="F509">
        <v>0.93700000000000006</v>
      </c>
      <c r="G509">
        <f t="shared" si="7"/>
        <v>937</v>
      </c>
    </row>
    <row r="510" spans="1:7" x14ac:dyDescent="0.3">
      <c r="A510" s="1">
        <v>2.405902777777778E-2</v>
      </c>
      <c r="B510">
        <v>9.3700000000000001E-4</v>
      </c>
      <c r="C510">
        <v>-8.0630000000000007E-3</v>
      </c>
      <c r="E510">
        <v>509</v>
      </c>
      <c r="F510">
        <v>0.93700000000000006</v>
      </c>
      <c r="G510">
        <f t="shared" si="7"/>
        <v>937</v>
      </c>
    </row>
    <row r="511" spans="1:7" x14ac:dyDescent="0.3">
      <c r="A511" s="1">
        <v>2.4071759259259261E-2</v>
      </c>
      <c r="B511">
        <v>9.3700000000000001E-4</v>
      </c>
      <c r="C511">
        <v>-8.0630000000000007E-3</v>
      </c>
      <c r="E511">
        <v>510</v>
      </c>
      <c r="F511">
        <v>0.93700000000000006</v>
      </c>
      <c r="G511">
        <f t="shared" si="7"/>
        <v>937</v>
      </c>
    </row>
    <row r="512" spans="1:7" x14ac:dyDescent="0.3">
      <c r="A512" s="1">
        <v>2.4083333333333332E-2</v>
      </c>
      <c r="B512">
        <v>9.3700000000000001E-4</v>
      </c>
      <c r="C512">
        <v>-8.0630000000000007E-3</v>
      </c>
      <c r="E512">
        <v>511</v>
      </c>
      <c r="F512">
        <v>0.93700000000000006</v>
      </c>
      <c r="G512">
        <f t="shared" si="7"/>
        <v>937</v>
      </c>
    </row>
    <row r="513" spans="1:7" x14ac:dyDescent="0.3">
      <c r="A513" s="1">
        <v>2.4094907407407409E-2</v>
      </c>
      <c r="B513">
        <v>9.3700000000000001E-4</v>
      </c>
      <c r="C513">
        <v>-8.0630000000000007E-3</v>
      </c>
      <c r="E513">
        <v>512</v>
      </c>
      <c r="F513">
        <v>0.93700000000000006</v>
      </c>
      <c r="G513">
        <f t="shared" si="7"/>
        <v>937</v>
      </c>
    </row>
    <row r="514" spans="1:7" x14ac:dyDescent="0.3">
      <c r="A514" s="1">
        <v>2.4106481481481479E-2</v>
      </c>
      <c r="B514">
        <v>9.3700000000000001E-4</v>
      </c>
      <c r="C514">
        <v>-8.0630000000000007E-3</v>
      </c>
      <c r="E514">
        <v>513</v>
      </c>
      <c r="F514">
        <v>0.93700000000000006</v>
      </c>
      <c r="G514">
        <f t="shared" si="7"/>
        <v>937</v>
      </c>
    </row>
    <row r="515" spans="1:7" x14ac:dyDescent="0.3">
      <c r="A515" s="1">
        <v>2.4118055555555556E-2</v>
      </c>
      <c r="B515">
        <v>9.3700000000000001E-4</v>
      </c>
      <c r="C515">
        <v>-8.0630000000000007E-3</v>
      </c>
      <c r="E515">
        <v>514</v>
      </c>
      <c r="F515">
        <v>0.93700000000000006</v>
      </c>
      <c r="G515">
        <f t="shared" ref="F515:G578" si="8">F515*1000</f>
        <v>937</v>
      </c>
    </row>
    <row r="516" spans="1:7" x14ac:dyDescent="0.3">
      <c r="A516" s="1">
        <v>2.4129629629629629E-2</v>
      </c>
      <c r="B516">
        <v>9.3700000000000001E-4</v>
      </c>
      <c r="C516">
        <v>-8.0630000000000007E-3</v>
      </c>
      <c r="E516">
        <v>515</v>
      </c>
      <c r="F516">
        <v>0.93700000000000006</v>
      </c>
      <c r="G516">
        <f t="shared" si="8"/>
        <v>937</v>
      </c>
    </row>
    <row r="517" spans="1:7" x14ac:dyDescent="0.3">
      <c r="A517" s="1">
        <v>2.4141203703703706E-2</v>
      </c>
      <c r="B517">
        <v>9.3700000000000001E-4</v>
      </c>
      <c r="C517">
        <v>-8.0630000000000007E-3</v>
      </c>
      <c r="E517">
        <v>516</v>
      </c>
      <c r="F517">
        <v>0.93700000000000006</v>
      </c>
      <c r="G517">
        <f t="shared" si="8"/>
        <v>937</v>
      </c>
    </row>
    <row r="518" spans="1:7" x14ac:dyDescent="0.3">
      <c r="A518" s="1">
        <v>2.4153935185185185E-2</v>
      </c>
      <c r="B518">
        <v>9.3700000000000001E-4</v>
      </c>
      <c r="C518">
        <v>-8.0630000000000007E-3</v>
      </c>
      <c r="E518">
        <v>517</v>
      </c>
      <c r="F518">
        <v>0.93700000000000006</v>
      </c>
      <c r="G518">
        <f t="shared" si="8"/>
        <v>937</v>
      </c>
    </row>
    <row r="519" spans="1:7" x14ac:dyDescent="0.3">
      <c r="A519" s="1">
        <v>2.4165509259259258E-2</v>
      </c>
      <c r="B519">
        <v>9.3700000000000001E-4</v>
      </c>
      <c r="C519">
        <v>-8.0630000000000007E-3</v>
      </c>
      <c r="E519">
        <v>518</v>
      </c>
      <c r="F519">
        <v>0.93700000000000006</v>
      </c>
      <c r="G519">
        <f t="shared" si="8"/>
        <v>937</v>
      </c>
    </row>
    <row r="520" spans="1:7" x14ac:dyDescent="0.3">
      <c r="A520" s="1">
        <v>2.4177083333333332E-2</v>
      </c>
      <c r="B520">
        <v>9.3700000000000001E-4</v>
      </c>
      <c r="C520">
        <v>-8.0630000000000007E-3</v>
      </c>
      <c r="E520">
        <v>519</v>
      </c>
      <c r="F520">
        <v>0.93700000000000006</v>
      </c>
      <c r="G520">
        <f t="shared" si="8"/>
        <v>937</v>
      </c>
    </row>
    <row r="521" spans="1:7" x14ac:dyDescent="0.3">
      <c r="A521" s="1">
        <v>2.4188657407407405E-2</v>
      </c>
      <c r="B521">
        <v>9.3700000000000001E-4</v>
      </c>
      <c r="C521">
        <v>-8.0630000000000007E-3</v>
      </c>
      <c r="E521">
        <v>520</v>
      </c>
      <c r="F521">
        <v>0.93700000000000006</v>
      </c>
      <c r="G521">
        <f t="shared" si="8"/>
        <v>937</v>
      </c>
    </row>
    <row r="522" spans="1:7" x14ac:dyDescent="0.3">
      <c r="A522" s="1">
        <v>2.4201388888888887E-2</v>
      </c>
      <c r="B522">
        <v>9.3800000000000003E-4</v>
      </c>
      <c r="C522">
        <v>-8.0619999999999997E-3</v>
      </c>
      <c r="E522">
        <v>521</v>
      </c>
      <c r="F522">
        <v>0.93800000000000006</v>
      </c>
      <c r="G522">
        <f t="shared" si="8"/>
        <v>938</v>
      </c>
    </row>
    <row r="523" spans="1:7" x14ac:dyDescent="0.3">
      <c r="A523" s="1">
        <v>2.4212962962962964E-2</v>
      </c>
      <c r="B523">
        <v>9.3700000000000001E-4</v>
      </c>
      <c r="C523">
        <v>-8.0630000000000007E-3</v>
      </c>
      <c r="E523">
        <v>522</v>
      </c>
      <c r="F523">
        <v>0.93700000000000006</v>
      </c>
      <c r="G523">
        <f t="shared" si="8"/>
        <v>937</v>
      </c>
    </row>
    <row r="524" spans="1:7" x14ac:dyDescent="0.3">
      <c r="A524" s="1">
        <v>2.4224537037037034E-2</v>
      </c>
      <c r="B524">
        <v>9.3800000000000003E-4</v>
      </c>
      <c r="C524">
        <v>-8.0619999999999997E-3</v>
      </c>
      <c r="E524">
        <v>523</v>
      </c>
      <c r="F524">
        <v>0.93800000000000006</v>
      </c>
      <c r="G524">
        <f t="shared" si="8"/>
        <v>938</v>
      </c>
    </row>
    <row r="525" spans="1:7" x14ac:dyDescent="0.3">
      <c r="A525" s="1">
        <v>2.4236111111111111E-2</v>
      </c>
      <c r="B525">
        <v>9.3800000000000003E-4</v>
      </c>
      <c r="C525">
        <v>-8.0619999999999997E-3</v>
      </c>
      <c r="E525">
        <v>524</v>
      </c>
      <c r="F525">
        <v>0.93800000000000006</v>
      </c>
      <c r="G525">
        <f t="shared" si="8"/>
        <v>938</v>
      </c>
    </row>
    <row r="526" spans="1:7" x14ac:dyDescent="0.3">
      <c r="A526" s="1">
        <v>2.4247685185185181E-2</v>
      </c>
      <c r="B526">
        <v>9.3700000000000001E-4</v>
      </c>
      <c r="C526">
        <v>-8.0630000000000007E-3</v>
      </c>
      <c r="E526">
        <v>525</v>
      </c>
      <c r="F526">
        <v>0.93700000000000006</v>
      </c>
      <c r="G526">
        <f t="shared" si="8"/>
        <v>937</v>
      </c>
    </row>
    <row r="527" spans="1:7" x14ac:dyDescent="0.3">
      <c r="A527" s="1">
        <v>2.4259259259259258E-2</v>
      </c>
      <c r="B527">
        <v>9.3800000000000003E-4</v>
      </c>
      <c r="C527">
        <v>-8.0619999999999997E-3</v>
      </c>
      <c r="E527">
        <v>526</v>
      </c>
      <c r="F527">
        <v>0.93800000000000006</v>
      </c>
      <c r="G527">
        <f t="shared" si="8"/>
        <v>938</v>
      </c>
    </row>
    <row r="528" spans="1:7" x14ac:dyDescent="0.3">
      <c r="A528" s="1">
        <v>2.427199074074074E-2</v>
      </c>
      <c r="B528">
        <v>9.3800000000000003E-4</v>
      </c>
      <c r="C528">
        <v>-8.0619999999999997E-3</v>
      </c>
      <c r="E528">
        <v>527</v>
      </c>
      <c r="F528">
        <v>0.93800000000000006</v>
      </c>
      <c r="G528">
        <f t="shared" si="8"/>
        <v>938</v>
      </c>
    </row>
    <row r="529" spans="1:7" x14ac:dyDescent="0.3">
      <c r="A529" s="1">
        <v>2.4283564814814817E-2</v>
      </c>
      <c r="B529">
        <v>9.3700000000000001E-4</v>
      </c>
      <c r="C529">
        <v>-8.0630000000000007E-3</v>
      </c>
      <c r="E529">
        <v>528</v>
      </c>
      <c r="F529">
        <v>0.93700000000000006</v>
      </c>
      <c r="G529">
        <f t="shared" si="8"/>
        <v>937</v>
      </c>
    </row>
    <row r="530" spans="1:7" x14ac:dyDescent="0.3">
      <c r="A530" s="1">
        <v>2.4295138888888887E-2</v>
      </c>
      <c r="B530">
        <v>9.3800000000000003E-4</v>
      </c>
      <c r="C530">
        <v>-8.0619999999999997E-3</v>
      </c>
      <c r="E530">
        <v>529</v>
      </c>
      <c r="F530">
        <v>0.93800000000000006</v>
      </c>
      <c r="G530">
        <f t="shared" si="8"/>
        <v>938</v>
      </c>
    </row>
    <row r="531" spans="1:7" x14ac:dyDescent="0.3">
      <c r="A531" s="1">
        <v>2.4306712962962964E-2</v>
      </c>
      <c r="B531">
        <v>9.3800000000000003E-4</v>
      </c>
      <c r="C531">
        <v>-8.0619999999999997E-3</v>
      </c>
      <c r="E531">
        <v>530</v>
      </c>
      <c r="F531">
        <v>0.93800000000000006</v>
      </c>
      <c r="G531">
        <f t="shared" si="8"/>
        <v>938</v>
      </c>
    </row>
    <row r="532" spans="1:7" x14ac:dyDescent="0.3">
      <c r="A532" s="1">
        <v>2.4318287037037034E-2</v>
      </c>
      <c r="B532">
        <v>9.3800000000000003E-4</v>
      </c>
      <c r="C532">
        <v>-8.0619999999999997E-3</v>
      </c>
      <c r="E532">
        <v>531</v>
      </c>
      <c r="F532">
        <v>0.93800000000000006</v>
      </c>
      <c r="G532">
        <f t="shared" si="8"/>
        <v>938</v>
      </c>
    </row>
    <row r="533" spans="1:7" x14ac:dyDescent="0.3">
      <c r="A533" s="1">
        <v>2.4329861111111111E-2</v>
      </c>
      <c r="B533">
        <v>9.3800000000000003E-4</v>
      </c>
      <c r="C533">
        <v>-8.0619999999999997E-3</v>
      </c>
      <c r="E533">
        <v>532</v>
      </c>
      <c r="F533">
        <v>0.93800000000000006</v>
      </c>
      <c r="G533">
        <f t="shared" si="8"/>
        <v>938</v>
      </c>
    </row>
    <row r="534" spans="1:7" x14ac:dyDescent="0.3">
      <c r="A534" s="1">
        <v>2.4341435185185185E-2</v>
      </c>
      <c r="B534">
        <v>9.3800000000000003E-4</v>
      </c>
      <c r="C534">
        <v>-8.0619999999999997E-3</v>
      </c>
      <c r="E534">
        <v>533</v>
      </c>
      <c r="F534">
        <v>0.93800000000000006</v>
      </c>
      <c r="G534">
        <f t="shared" si="8"/>
        <v>938</v>
      </c>
    </row>
    <row r="535" spans="1:7" x14ac:dyDescent="0.3">
      <c r="A535" s="1">
        <v>2.4353009259259262E-2</v>
      </c>
      <c r="B535">
        <v>9.3800000000000003E-4</v>
      </c>
      <c r="C535">
        <v>-8.0619999999999997E-3</v>
      </c>
      <c r="E535">
        <v>534</v>
      </c>
      <c r="F535">
        <v>0.93800000000000006</v>
      </c>
      <c r="G535">
        <f t="shared" si="8"/>
        <v>938</v>
      </c>
    </row>
    <row r="536" spans="1:7" x14ac:dyDescent="0.3">
      <c r="A536" s="1">
        <v>2.436574074074074E-2</v>
      </c>
      <c r="B536">
        <v>9.3899999999999995E-4</v>
      </c>
      <c r="C536">
        <v>-8.0610000000000005E-3</v>
      </c>
      <c r="E536">
        <v>535</v>
      </c>
      <c r="F536">
        <v>0.93899999999999995</v>
      </c>
      <c r="G536">
        <f t="shared" si="8"/>
        <v>939</v>
      </c>
    </row>
    <row r="537" spans="1:7" x14ac:dyDescent="0.3">
      <c r="A537" s="1">
        <v>2.4377314814814813E-2</v>
      </c>
      <c r="B537">
        <v>9.3899999999999995E-4</v>
      </c>
      <c r="C537">
        <v>-8.0610000000000005E-3</v>
      </c>
      <c r="E537">
        <v>536</v>
      </c>
      <c r="F537">
        <v>0.93899999999999995</v>
      </c>
      <c r="G537">
        <f t="shared" si="8"/>
        <v>939</v>
      </c>
    </row>
    <row r="538" spans="1:7" x14ac:dyDescent="0.3">
      <c r="A538" s="1">
        <v>2.4388888888888887E-2</v>
      </c>
      <c r="B538">
        <v>9.3899999999999995E-4</v>
      </c>
      <c r="C538">
        <v>-8.0610000000000005E-3</v>
      </c>
      <c r="E538">
        <v>537</v>
      </c>
      <c r="F538">
        <v>0.93899999999999995</v>
      </c>
      <c r="G538">
        <f t="shared" si="8"/>
        <v>939</v>
      </c>
    </row>
    <row r="539" spans="1:7" x14ac:dyDescent="0.3">
      <c r="A539" s="1">
        <v>2.4400462962962961E-2</v>
      </c>
      <c r="B539">
        <v>9.3899999999999995E-4</v>
      </c>
      <c r="C539">
        <v>-8.0610000000000005E-3</v>
      </c>
      <c r="E539">
        <v>538</v>
      </c>
      <c r="F539">
        <v>0.93899999999999995</v>
      </c>
      <c r="G539">
        <f t="shared" si="8"/>
        <v>939</v>
      </c>
    </row>
    <row r="540" spans="1:7" x14ac:dyDescent="0.3">
      <c r="A540" s="1">
        <v>2.4412037037037038E-2</v>
      </c>
      <c r="B540">
        <v>9.3999999999999997E-4</v>
      </c>
      <c r="C540">
        <v>-8.0599999999999995E-3</v>
      </c>
      <c r="E540">
        <v>539</v>
      </c>
      <c r="F540">
        <v>0.94</v>
      </c>
      <c r="G540">
        <f t="shared" si="8"/>
        <v>940</v>
      </c>
    </row>
    <row r="541" spans="1:7" x14ac:dyDescent="0.3">
      <c r="A541" s="1">
        <v>2.4423611111111115E-2</v>
      </c>
      <c r="B541">
        <v>9.3999999999999997E-4</v>
      </c>
      <c r="C541">
        <v>-8.0599999999999995E-3</v>
      </c>
      <c r="E541">
        <v>540</v>
      </c>
      <c r="F541">
        <v>0.94</v>
      </c>
      <c r="G541">
        <f t="shared" si="8"/>
        <v>940</v>
      </c>
    </row>
    <row r="542" spans="1:7" x14ac:dyDescent="0.3">
      <c r="A542" s="1">
        <v>2.4435185185185185E-2</v>
      </c>
      <c r="B542">
        <v>9.41E-4</v>
      </c>
      <c r="C542">
        <v>-8.0590000000000002E-3</v>
      </c>
      <c r="E542">
        <v>541</v>
      </c>
      <c r="F542">
        <v>0.94099999999999995</v>
      </c>
      <c r="G542">
        <f t="shared" si="8"/>
        <v>941</v>
      </c>
    </row>
    <row r="543" spans="1:7" x14ac:dyDescent="0.3">
      <c r="A543" s="1">
        <v>2.4447916666666666E-2</v>
      </c>
      <c r="B543">
        <v>9.41E-4</v>
      </c>
      <c r="C543">
        <v>-8.0590000000000002E-3</v>
      </c>
      <c r="E543">
        <v>542</v>
      </c>
      <c r="F543">
        <v>0.94099999999999995</v>
      </c>
      <c r="G543">
        <f t="shared" si="8"/>
        <v>941</v>
      </c>
    </row>
    <row r="544" spans="1:7" x14ac:dyDescent="0.3">
      <c r="A544" s="1">
        <v>2.4459490740740737E-2</v>
      </c>
      <c r="B544">
        <v>9.41E-4</v>
      </c>
      <c r="C544">
        <v>-8.0590000000000002E-3</v>
      </c>
      <c r="E544">
        <v>543</v>
      </c>
      <c r="F544">
        <v>0.94099999999999995</v>
      </c>
      <c r="G544">
        <f t="shared" si="8"/>
        <v>941</v>
      </c>
    </row>
    <row r="545" spans="1:7" x14ac:dyDescent="0.3">
      <c r="A545" s="1">
        <v>2.4471064814814817E-2</v>
      </c>
      <c r="B545">
        <v>9.41E-4</v>
      </c>
      <c r="C545">
        <v>-8.0590000000000002E-3</v>
      </c>
      <c r="E545">
        <v>544</v>
      </c>
      <c r="F545">
        <v>0.94099999999999995</v>
      </c>
      <c r="G545">
        <f t="shared" si="8"/>
        <v>941</v>
      </c>
    </row>
    <row r="546" spans="1:7" x14ac:dyDescent="0.3">
      <c r="A546" s="1">
        <v>2.4482638888888891E-2</v>
      </c>
      <c r="B546">
        <v>9.3999999999999997E-4</v>
      </c>
      <c r="C546">
        <v>-8.0599999999999995E-3</v>
      </c>
      <c r="E546">
        <v>545</v>
      </c>
      <c r="F546">
        <v>0.94</v>
      </c>
      <c r="G546">
        <f t="shared" si="8"/>
        <v>940</v>
      </c>
    </row>
    <row r="547" spans="1:7" x14ac:dyDescent="0.3">
      <c r="A547" s="1">
        <v>2.4494212962962964E-2</v>
      </c>
      <c r="B547">
        <v>9.3599999999999998E-4</v>
      </c>
      <c r="C547">
        <v>-8.064E-3</v>
      </c>
      <c r="E547">
        <v>546</v>
      </c>
      <c r="F547">
        <v>0.93599999999999994</v>
      </c>
      <c r="G547">
        <f t="shared" si="8"/>
        <v>936</v>
      </c>
    </row>
    <row r="548" spans="1:7" x14ac:dyDescent="0.3">
      <c r="A548" s="1">
        <v>2.4505787037037038E-2</v>
      </c>
      <c r="B548">
        <v>9.3599999999999998E-4</v>
      </c>
      <c r="C548">
        <v>-8.064E-3</v>
      </c>
      <c r="E548">
        <v>547</v>
      </c>
      <c r="F548">
        <v>0.93599999999999994</v>
      </c>
      <c r="G548">
        <f t="shared" si="8"/>
        <v>936</v>
      </c>
    </row>
    <row r="549" spans="1:7" x14ac:dyDescent="0.3">
      <c r="A549" s="1">
        <v>2.4518518518518519E-2</v>
      </c>
      <c r="B549">
        <v>9.3499999999999996E-4</v>
      </c>
      <c r="C549">
        <v>-8.0649999999999993E-3</v>
      </c>
      <c r="E549">
        <v>548</v>
      </c>
      <c r="F549">
        <v>0.93499999999999994</v>
      </c>
      <c r="G549">
        <f t="shared" si="8"/>
        <v>934.99999999999989</v>
      </c>
    </row>
    <row r="550" spans="1:7" x14ac:dyDescent="0.3">
      <c r="A550" s="1">
        <v>2.4530092592592589E-2</v>
      </c>
      <c r="B550">
        <v>9.3599999999999998E-4</v>
      </c>
      <c r="C550">
        <v>-8.064E-3</v>
      </c>
      <c r="E550">
        <v>549</v>
      </c>
      <c r="F550">
        <v>0.93599999999999994</v>
      </c>
      <c r="G550">
        <f t="shared" si="8"/>
        <v>936</v>
      </c>
    </row>
    <row r="551" spans="1:7" x14ac:dyDescent="0.3">
      <c r="A551" s="1">
        <v>2.454166666666667E-2</v>
      </c>
      <c r="B551">
        <v>9.3499999999999996E-4</v>
      </c>
      <c r="C551">
        <v>-8.0649999999999993E-3</v>
      </c>
      <c r="E551">
        <v>550</v>
      </c>
      <c r="F551">
        <v>0.93499999999999994</v>
      </c>
      <c r="G551">
        <f t="shared" si="8"/>
        <v>934.99999999999989</v>
      </c>
    </row>
    <row r="552" spans="1:7" x14ac:dyDescent="0.3">
      <c r="A552" s="1">
        <v>2.455324074074074E-2</v>
      </c>
      <c r="B552">
        <v>9.3499999999999996E-4</v>
      </c>
      <c r="C552">
        <v>-8.0649999999999993E-3</v>
      </c>
      <c r="E552">
        <v>551</v>
      </c>
      <c r="F552">
        <v>0.93499999999999994</v>
      </c>
      <c r="G552">
        <f t="shared" si="8"/>
        <v>934.99999999999989</v>
      </c>
    </row>
    <row r="553" spans="1:7" x14ac:dyDescent="0.3">
      <c r="A553" s="1">
        <v>2.4564814814814817E-2</v>
      </c>
      <c r="B553">
        <v>9.3499999999999996E-4</v>
      </c>
      <c r="C553">
        <v>-8.0649999999999993E-3</v>
      </c>
      <c r="E553">
        <v>552</v>
      </c>
      <c r="F553">
        <v>0.93499999999999994</v>
      </c>
      <c r="G553">
        <f t="shared" si="8"/>
        <v>934.99999999999989</v>
      </c>
    </row>
    <row r="554" spans="1:7" x14ac:dyDescent="0.3">
      <c r="A554" s="1">
        <v>2.4577546296296295E-2</v>
      </c>
      <c r="B554">
        <v>9.3499999999999996E-4</v>
      </c>
      <c r="C554">
        <v>-8.0649999999999993E-3</v>
      </c>
      <c r="E554">
        <v>553</v>
      </c>
      <c r="F554">
        <v>0.93499999999999994</v>
      </c>
      <c r="G554">
        <f t="shared" si="8"/>
        <v>934.99999999999989</v>
      </c>
    </row>
    <row r="555" spans="1:7" x14ac:dyDescent="0.3">
      <c r="A555" s="1">
        <v>2.4589120370370369E-2</v>
      </c>
      <c r="B555">
        <v>9.3499999999999996E-4</v>
      </c>
      <c r="C555">
        <v>-8.0649999999999993E-3</v>
      </c>
      <c r="E555">
        <v>554</v>
      </c>
      <c r="F555">
        <v>0.93499999999999994</v>
      </c>
      <c r="G555">
        <f t="shared" si="8"/>
        <v>934.99999999999989</v>
      </c>
    </row>
    <row r="556" spans="1:7" x14ac:dyDescent="0.3">
      <c r="A556" s="1">
        <v>2.4600694444444442E-2</v>
      </c>
      <c r="B556">
        <v>9.3499999999999996E-4</v>
      </c>
      <c r="C556">
        <v>-8.0649999999999993E-3</v>
      </c>
      <c r="E556">
        <v>555</v>
      </c>
      <c r="F556">
        <v>0.93499999999999994</v>
      </c>
      <c r="G556">
        <f t="shared" si="8"/>
        <v>934.99999999999989</v>
      </c>
    </row>
    <row r="557" spans="1:7" x14ac:dyDescent="0.3">
      <c r="A557" s="1">
        <v>2.4612268518518523E-2</v>
      </c>
      <c r="B557">
        <v>9.3599999999999998E-4</v>
      </c>
      <c r="C557">
        <v>-8.064E-3</v>
      </c>
      <c r="E557">
        <v>556</v>
      </c>
      <c r="F557">
        <v>0.93599999999999994</v>
      </c>
      <c r="G557">
        <f t="shared" si="8"/>
        <v>936</v>
      </c>
    </row>
    <row r="558" spans="1:7" x14ac:dyDescent="0.3">
      <c r="A558" s="1">
        <v>2.4623842592592593E-2</v>
      </c>
      <c r="B558">
        <v>9.3499999999999996E-4</v>
      </c>
      <c r="C558">
        <v>-8.0649999999999993E-3</v>
      </c>
      <c r="E558">
        <v>557</v>
      </c>
      <c r="F558">
        <v>0.93499999999999994</v>
      </c>
      <c r="G558">
        <f t="shared" si="8"/>
        <v>934.99999999999989</v>
      </c>
    </row>
    <row r="559" spans="1:7" x14ac:dyDescent="0.3">
      <c r="A559" s="1">
        <v>2.463541666666667E-2</v>
      </c>
      <c r="B559">
        <v>9.3599999999999998E-4</v>
      </c>
      <c r="C559">
        <v>-8.064E-3</v>
      </c>
      <c r="E559">
        <v>558</v>
      </c>
      <c r="F559">
        <v>0.93599999999999994</v>
      </c>
      <c r="G559">
        <f t="shared" si="8"/>
        <v>936</v>
      </c>
    </row>
    <row r="560" spans="1:7" x14ac:dyDescent="0.3">
      <c r="A560" s="1">
        <v>2.464699074074074E-2</v>
      </c>
      <c r="B560">
        <v>9.3499999999999996E-4</v>
      </c>
      <c r="C560">
        <v>-8.0649999999999993E-3</v>
      </c>
      <c r="E560">
        <v>559</v>
      </c>
      <c r="F560">
        <v>0.93499999999999994</v>
      </c>
      <c r="G560">
        <f t="shared" si="8"/>
        <v>934.99999999999989</v>
      </c>
    </row>
    <row r="561" spans="1:7" x14ac:dyDescent="0.3">
      <c r="A561" s="1">
        <v>2.4659722222222222E-2</v>
      </c>
      <c r="B561">
        <v>9.3499999999999996E-4</v>
      </c>
      <c r="C561">
        <v>-8.0649999999999993E-3</v>
      </c>
      <c r="E561">
        <v>560</v>
      </c>
      <c r="F561">
        <v>0.93499999999999994</v>
      </c>
      <c r="G561">
        <f t="shared" si="8"/>
        <v>934.99999999999989</v>
      </c>
    </row>
    <row r="562" spans="1:7" x14ac:dyDescent="0.3">
      <c r="A562" s="1">
        <v>2.4671296296296292E-2</v>
      </c>
      <c r="B562">
        <v>9.3499999999999996E-4</v>
      </c>
      <c r="C562">
        <v>-8.0649999999999993E-3</v>
      </c>
      <c r="E562">
        <v>561</v>
      </c>
      <c r="F562">
        <v>0.93499999999999994</v>
      </c>
      <c r="G562">
        <f t="shared" si="8"/>
        <v>934.99999999999989</v>
      </c>
    </row>
    <row r="563" spans="1:7" x14ac:dyDescent="0.3">
      <c r="A563" s="1">
        <v>2.4682870370370372E-2</v>
      </c>
      <c r="B563">
        <v>9.3499999999999996E-4</v>
      </c>
      <c r="C563">
        <v>-8.0649999999999993E-3</v>
      </c>
      <c r="E563">
        <v>562</v>
      </c>
      <c r="F563">
        <v>0.93499999999999994</v>
      </c>
      <c r="G563">
        <f t="shared" si="8"/>
        <v>934.99999999999989</v>
      </c>
    </row>
    <row r="564" spans="1:7" x14ac:dyDescent="0.3">
      <c r="A564" s="1">
        <v>2.4694444444444446E-2</v>
      </c>
      <c r="B564">
        <v>9.3499999999999996E-4</v>
      </c>
      <c r="C564">
        <v>-8.0649999999999993E-3</v>
      </c>
      <c r="E564">
        <v>563</v>
      </c>
      <c r="F564">
        <v>0.93499999999999994</v>
      </c>
      <c r="G564">
        <f t="shared" si="8"/>
        <v>934.99999999999989</v>
      </c>
    </row>
    <row r="565" spans="1:7" x14ac:dyDescent="0.3">
      <c r="A565" s="1">
        <v>2.470601851851852E-2</v>
      </c>
      <c r="B565">
        <v>9.3499999999999996E-4</v>
      </c>
      <c r="C565">
        <v>-8.0649999999999993E-3</v>
      </c>
      <c r="E565">
        <v>564</v>
      </c>
      <c r="F565">
        <v>0.93499999999999994</v>
      </c>
      <c r="G565">
        <f t="shared" si="8"/>
        <v>934.99999999999989</v>
      </c>
    </row>
    <row r="566" spans="1:7" x14ac:dyDescent="0.3">
      <c r="A566" s="1">
        <v>2.4717592592592593E-2</v>
      </c>
      <c r="B566">
        <v>9.3499999999999996E-4</v>
      </c>
      <c r="C566">
        <v>-8.0649999999999993E-3</v>
      </c>
      <c r="E566">
        <v>565</v>
      </c>
      <c r="F566">
        <v>0.93499999999999994</v>
      </c>
      <c r="G566">
        <f t="shared" si="8"/>
        <v>934.99999999999989</v>
      </c>
    </row>
    <row r="567" spans="1:7" x14ac:dyDescent="0.3">
      <c r="A567" s="1">
        <v>2.4730324074074075E-2</v>
      </c>
      <c r="B567">
        <v>9.3499999999999996E-4</v>
      </c>
      <c r="C567">
        <v>-8.0649999999999993E-3</v>
      </c>
      <c r="E567">
        <v>566</v>
      </c>
      <c r="F567">
        <v>0.93499999999999994</v>
      </c>
      <c r="G567">
        <f t="shared" si="8"/>
        <v>934.99999999999989</v>
      </c>
    </row>
    <row r="568" spans="1:7" x14ac:dyDescent="0.3">
      <c r="A568" s="1">
        <v>2.4741898148148145E-2</v>
      </c>
      <c r="B568">
        <v>9.3499999999999996E-4</v>
      </c>
      <c r="C568">
        <v>-8.0649999999999993E-3</v>
      </c>
      <c r="E568">
        <v>567</v>
      </c>
      <c r="F568">
        <v>0.93499999999999994</v>
      </c>
      <c r="G568">
        <f t="shared" si="8"/>
        <v>934.99999999999989</v>
      </c>
    </row>
    <row r="569" spans="1:7" x14ac:dyDescent="0.3">
      <c r="A569" s="1">
        <v>2.4753472222222225E-2</v>
      </c>
      <c r="B569">
        <v>9.3499999999999996E-4</v>
      </c>
      <c r="C569">
        <v>-8.0649999999999993E-3</v>
      </c>
      <c r="E569">
        <v>568</v>
      </c>
      <c r="F569">
        <v>0.93499999999999994</v>
      </c>
      <c r="G569">
        <f t="shared" si="8"/>
        <v>934.99999999999989</v>
      </c>
    </row>
    <row r="570" spans="1:7" x14ac:dyDescent="0.3">
      <c r="A570" s="1">
        <v>2.4765046296296295E-2</v>
      </c>
      <c r="B570">
        <v>9.3499999999999996E-4</v>
      </c>
      <c r="C570">
        <v>-8.0649999999999993E-3</v>
      </c>
      <c r="E570">
        <v>569</v>
      </c>
      <c r="F570">
        <v>0.93499999999999994</v>
      </c>
      <c r="G570">
        <f t="shared" si="8"/>
        <v>934.99999999999989</v>
      </c>
    </row>
    <row r="571" spans="1:7" x14ac:dyDescent="0.3">
      <c r="A571" s="1">
        <v>2.4776620370370372E-2</v>
      </c>
      <c r="B571">
        <v>9.3499999999999996E-4</v>
      </c>
      <c r="C571">
        <v>-8.0649999999999993E-3</v>
      </c>
      <c r="E571">
        <v>570</v>
      </c>
      <c r="F571">
        <v>0.93499999999999994</v>
      </c>
      <c r="G571">
        <f t="shared" si="8"/>
        <v>934.99999999999989</v>
      </c>
    </row>
    <row r="572" spans="1:7" x14ac:dyDescent="0.3">
      <c r="A572" s="1">
        <v>2.4789351851851851E-2</v>
      </c>
      <c r="B572">
        <v>9.3499999999999996E-4</v>
      </c>
      <c r="C572">
        <v>-8.0649999999999993E-3</v>
      </c>
      <c r="E572">
        <v>571</v>
      </c>
      <c r="F572">
        <v>0.93499999999999994</v>
      </c>
      <c r="G572">
        <f t="shared" si="8"/>
        <v>934.99999999999989</v>
      </c>
    </row>
    <row r="573" spans="1:7" x14ac:dyDescent="0.3">
      <c r="A573" s="1">
        <v>2.4800925925925924E-2</v>
      </c>
      <c r="B573">
        <v>9.3499999999999996E-4</v>
      </c>
      <c r="C573">
        <v>-8.0649999999999993E-3</v>
      </c>
      <c r="E573">
        <v>572</v>
      </c>
      <c r="F573">
        <v>0.93499999999999994</v>
      </c>
      <c r="G573">
        <f t="shared" si="8"/>
        <v>934.99999999999989</v>
      </c>
    </row>
    <row r="574" spans="1:7" x14ac:dyDescent="0.3">
      <c r="A574" s="1">
        <v>2.4812499999999998E-2</v>
      </c>
      <c r="B574">
        <v>9.3499999999999996E-4</v>
      </c>
      <c r="C574">
        <v>-8.0649999999999993E-3</v>
      </c>
      <c r="E574">
        <v>573</v>
      </c>
      <c r="F574">
        <v>0.93499999999999994</v>
      </c>
      <c r="G574">
        <f t="shared" si="8"/>
        <v>934.99999999999989</v>
      </c>
    </row>
    <row r="575" spans="1:7" x14ac:dyDescent="0.3">
      <c r="A575" s="1">
        <v>2.4824074074074078E-2</v>
      </c>
      <c r="B575">
        <v>9.3499999999999996E-4</v>
      </c>
      <c r="C575">
        <v>-8.0649999999999993E-3</v>
      </c>
      <c r="E575">
        <v>574</v>
      </c>
      <c r="F575">
        <v>0.93499999999999994</v>
      </c>
      <c r="G575">
        <f t="shared" si="8"/>
        <v>934.99999999999989</v>
      </c>
    </row>
    <row r="576" spans="1:7" x14ac:dyDescent="0.3">
      <c r="A576" s="1">
        <v>2.4835648148148148E-2</v>
      </c>
      <c r="B576">
        <v>9.3499999999999996E-4</v>
      </c>
      <c r="C576">
        <v>-8.0649999999999993E-3</v>
      </c>
      <c r="E576">
        <v>575</v>
      </c>
      <c r="F576">
        <v>0.93499999999999994</v>
      </c>
      <c r="G576">
        <f t="shared" si="8"/>
        <v>934.99999999999989</v>
      </c>
    </row>
    <row r="577" spans="1:7" x14ac:dyDescent="0.3">
      <c r="A577" s="1">
        <v>2.484837962962963E-2</v>
      </c>
      <c r="B577">
        <v>9.3499999999999996E-4</v>
      </c>
      <c r="C577">
        <v>-8.0649999999999993E-3</v>
      </c>
      <c r="E577">
        <v>576</v>
      </c>
      <c r="F577">
        <v>0.93499999999999994</v>
      </c>
      <c r="G577">
        <f t="shared" si="8"/>
        <v>934.99999999999989</v>
      </c>
    </row>
    <row r="578" spans="1:7" x14ac:dyDescent="0.3">
      <c r="A578" s="1">
        <v>2.48599537037037E-2</v>
      </c>
      <c r="B578">
        <v>9.3499999999999996E-4</v>
      </c>
      <c r="C578">
        <v>-8.0649999999999993E-3</v>
      </c>
      <c r="E578">
        <v>577</v>
      </c>
      <c r="F578">
        <v>0.93499999999999994</v>
      </c>
      <c r="G578">
        <f t="shared" si="8"/>
        <v>934.99999999999989</v>
      </c>
    </row>
    <row r="579" spans="1:7" x14ac:dyDescent="0.3">
      <c r="A579" s="1">
        <v>2.4871527777777777E-2</v>
      </c>
      <c r="B579">
        <v>9.3499999999999996E-4</v>
      </c>
      <c r="C579">
        <v>-8.0649999999999993E-3</v>
      </c>
      <c r="E579">
        <v>578</v>
      </c>
      <c r="F579">
        <v>0.93499999999999994</v>
      </c>
      <c r="G579">
        <f t="shared" ref="F579:G642" si="9">F579*1000</f>
        <v>934.99999999999989</v>
      </c>
    </row>
    <row r="580" spans="1:7" x14ac:dyDescent="0.3">
      <c r="A580" s="1">
        <v>2.4883101851851847E-2</v>
      </c>
      <c r="B580">
        <v>9.3499999999999996E-4</v>
      </c>
      <c r="C580">
        <v>-8.0649999999999993E-3</v>
      </c>
      <c r="E580">
        <v>579</v>
      </c>
      <c r="F580">
        <v>0.93499999999999994</v>
      </c>
      <c r="G580">
        <f t="shared" si="9"/>
        <v>934.99999999999989</v>
      </c>
    </row>
    <row r="581" spans="1:7" x14ac:dyDescent="0.3">
      <c r="A581" s="1">
        <v>2.4894675925925928E-2</v>
      </c>
      <c r="B581">
        <v>9.3499999999999996E-4</v>
      </c>
      <c r="C581">
        <v>-8.0649999999999993E-3</v>
      </c>
      <c r="E581">
        <v>580</v>
      </c>
      <c r="F581">
        <v>0.93499999999999994</v>
      </c>
      <c r="G581">
        <f t="shared" si="9"/>
        <v>934.99999999999989</v>
      </c>
    </row>
    <row r="582" spans="1:7" x14ac:dyDescent="0.3">
      <c r="A582" s="1">
        <v>2.4907407407407406E-2</v>
      </c>
      <c r="B582">
        <v>9.3499999999999996E-4</v>
      </c>
      <c r="C582">
        <v>-8.0649999999999993E-3</v>
      </c>
      <c r="E582">
        <v>581</v>
      </c>
      <c r="F582">
        <v>0.93499999999999994</v>
      </c>
      <c r="G582">
        <f t="shared" si="9"/>
        <v>934.99999999999989</v>
      </c>
    </row>
    <row r="583" spans="1:7" x14ac:dyDescent="0.3">
      <c r="A583" s="1">
        <v>2.4918981481481483E-2</v>
      </c>
      <c r="B583">
        <v>9.3499999999999996E-4</v>
      </c>
      <c r="C583">
        <v>-8.0649999999999993E-3</v>
      </c>
      <c r="E583">
        <v>582</v>
      </c>
      <c r="F583">
        <v>0.93499999999999994</v>
      </c>
      <c r="G583">
        <f t="shared" si="9"/>
        <v>934.99999999999989</v>
      </c>
    </row>
    <row r="584" spans="1:7" x14ac:dyDescent="0.3">
      <c r="A584" s="1">
        <v>2.4930555555555553E-2</v>
      </c>
      <c r="B584">
        <v>9.3499999999999996E-4</v>
      </c>
      <c r="C584">
        <v>-8.0649999999999993E-3</v>
      </c>
      <c r="E584">
        <v>583</v>
      </c>
      <c r="F584">
        <v>0.93499999999999994</v>
      </c>
      <c r="G584">
        <f t="shared" si="9"/>
        <v>934.99999999999989</v>
      </c>
    </row>
    <row r="585" spans="1:7" x14ac:dyDescent="0.3">
      <c r="A585" s="1">
        <v>2.494212962962963E-2</v>
      </c>
      <c r="B585">
        <v>9.3499999999999996E-4</v>
      </c>
      <c r="C585">
        <v>-8.0649999999999993E-3</v>
      </c>
      <c r="E585">
        <v>584</v>
      </c>
      <c r="F585">
        <v>0.93499999999999994</v>
      </c>
      <c r="G585">
        <f t="shared" si="9"/>
        <v>934.99999999999989</v>
      </c>
    </row>
    <row r="586" spans="1:7" x14ac:dyDescent="0.3">
      <c r="A586" s="1">
        <v>2.4954861111111112E-2</v>
      </c>
      <c r="B586">
        <v>9.3499999999999996E-4</v>
      </c>
      <c r="C586">
        <v>-8.0649999999999993E-3</v>
      </c>
      <c r="E586">
        <v>585</v>
      </c>
      <c r="F586">
        <v>0.93499999999999994</v>
      </c>
      <c r="G586">
        <f t="shared" si="9"/>
        <v>934.99999999999989</v>
      </c>
    </row>
    <row r="587" spans="1:7" x14ac:dyDescent="0.3">
      <c r="A587" s="1">
        <v>2.4966435185185185E-2</v>
      </c>
      <c r="B587">
        <v>9.3499999999999996E-4</v>
      </c>
      <c r="C587">
        <v>-8.0649999999999993E-3</v>
      </c>
      <c r="E587">
        <v>586</v>
      </c>
      <c r="F587">
        <v>0.93499999999999994</v>
      </c>
      <c r="G587">
        <f t="shared" si="9"/>
        <v>934.99999999999989</v>
      </c>
    </row>
    <row r="588" spans="1:7" x14ac:dyDescent="0.3">
      <c r="A588" s="1">
        <v>2.4978009259259259E-2</v>
      </c>
      <c r="B588">
        <v>9.3499999999999996E-4</v>
      </c>
      <c r="C588">
        <v>-8.0649999999999993E-3</v>
      </c>
      <c r="E588">
        <v>587</v>
      </c>
      <c r="F588">
        <v>0.93499999999999994</v>
      </c>
      <c r="G588">
        <f t="shared" si="9"/>
        <v>934.99999999999989</v>
      </c>
    </row>
    <row r="589" spans="1:7" x14ac:dyDescent="0.3">
      <c r="A589" s="1">
        <v>2.4989583333333332E-2</v>
      </c>
      <c r="B589">
        <v>9.3499999999999996E-4</v>
      </c>
      <c r="C589">
        <v>-8.0649999999999993E-3</v>
      </c>
      <c r="E589">
        <v>588</v>
      </c>
      <c r="F589">
        <v>0.93499999999999994</v>
      </c>
      <c r="G589">
        <f t="shared" si="9"/>
        <v>934.99999999999989</v>
      </c>
    </row>
    <row r="590" spans="1:7" x14ac:dyDescent="0.3">
      <c r="A590" s="1">
        <v>2.5001157407407406E-2</v>
      </c>
      <c r="B590">
        <v>9.3499999999999996E-4</v>
      </c>
      <c r="C590">
        <v>-8.0649999999999993E-3</v>
      </c>
      <c r="E590">
        <v>589</v>
      </c>
      <c r="F590">
        <v>0.93499999999999994</v>
      </c>
      <c r="G590">
        <f t="shared" si="9"/>
        <v>934.99999999999989</v>
      </c>
    </row>
    <row r="591" spans="1:7" x14ac:dyDescent="0.3">
      <c r="A591" s="1">
        <v>2.501273148148148E-2</v>
      </c>
      <c r="B591">
        <v>9.3499999999999996E-4</v>
      </c>
      <c r="C591">
        <v>-8.0649999999999993E-3</v>
      </c>
      <c r="E591">
        <v>590</v>
      </c>
      <c r="F591">
        <v>0.93499999999999994</v>
      </c>
      <c r="G591">
        <f t="shared" si="9"/>
        <v>934.99999999999989</v>
      </c>
    </row>
    <row r="592" spans="1:7" x14ac:dyDescent="0.3">
      <c r="A592" s="1">
        <v>2.5025462962962961E-2</v>
      </c>
      <c r="B592">
        <v>9.3499999999999996E-4</v>
      </c>
      <c r="C592">
        <v>-8.0649999999999993E-3</v>
      </c>
      <c r="E592">
        <v>591</v>
      </c>
      <c r="F592">
        <v>0.93499999999999994</v>
      </c>
      <c r="G592">
        <f t="shared" si="9"/>
        <v>934.99999999999989</v>
      </c>
    </row>
    <row r="593" spans="1:7" x14ac:dyDescent="0.3">
      <c r="A593" s="1">
        <v>2.5037037037037038E-2</v>
      </c>
      <c r="B593">
        <v>9.3499999999999996E-4</v>
      </c>
      <c r="C593">
        <v>-8.0649999999999993E-3</v>
      </c>
      <c r="E593">
        <v>592</v>
      </c>
      <c r="F593">
        <v>0.93499999999999994</v>
      </c>
      <c r="G593">
        <f t="shared" si="9"/>
        <v>934.99999999999989</v>
      </c>
    </row>
    <row r="594" spans="1:7" x14ac:dyDescent="0.3">
      <c r="A594" s="1">
        <v>2.5048611111111108E-2</v>
      </c>
      <c r="B594">
        <v>9.3499999999999996E-4</v>
      </c>
      <c r="C594">
        <v>-8.0649999999999993E-3</v>
      </c>
      <c r="E594">
        <v>593</v>
      </c>
      <c r="F594">
        <v>0.93499999999999994</v>
      </c>
      <c r="G594">
        <f t="shared" si="9"/>
        <v>934.99999999999989</v>
      </c>
    </row>
    <row r="595" spans="1:7" x14ac:dyDescent="0.3">
      <c r="A595" s="1">
        <v>2.5060185185185185E-2</v>
      </c>
      <c r="B595">
        <v>9.3499999999999996E-4</v>
      </c>
      <c r="C595">
        <v>-8.0649999999999993E-3</v>
      </c>
      <c r="E595">
        <v>594</v>
      </c>
      <c r="F595">
        <v>0.93499999999999994</v>
      </c>
      <c r="G595">
        <f t="shared" si="9"/>
        <v>934.99999999999989</v>
      </c>
    </row>
    <row r="596" spans="1:7" x14ac:dyDescent="0.3">
      <c r="A596" s="1">
        <v>2.5072916666666663E-2</v>
      </c>
      <c r="B596">
        <v>9.3499999999999996E-4</v>
      </c>
      <c r="C596">
        <v>-8.0649999999999993E-3</v>
      </c>
      <c r="E596">
        <v>595</v>
      </c>
      <c r="F596">
        <v>0.93499999999999994</v>
      </c>
      <c r="G596">
        <f t="shared" si="9"/>
        <v>934.99999999999989</v>
      </c>
    </row>
    <row r="597" spans="1:7" x14ac:dyDescent="0.3">
      <c r="A597" s="1">
        <v>2.5084490740740744E-2</v>
      </c>
      <c r="B597">
        <v>9.3499999999999996E-4</v>
      </c>
      <c r="C597">
        <v>-8.0649999999999993E-3</v>
      </c>
      <c r="E597">
        <v>596</v>
      </c>
      <c r="F597">
        <v>0.93499999999999994</v>
      </c>
      <c r="G597">
        <f t="shared" si="9"/>
        <v>934.99999999999989</v>
      </c>
    </row>
    <row r="598" spans="1:7" x14ac:dyDescent="0.3">
      <c r="A598" s="1">
        <v>2.5096064814814814E-2</v>
      </c>
      <c r="B598">
        <v>9.3499999999999996E-4</v>
      </c>
      <c r="C598">
        <v>-8.0649999999999993E-3</v>
      </c>
      <c r="E598">
        <v>597</v>
      </c>
      <c r="F598">
        <v>0.93499999999999994</v>
      </c>
      <c r="G598">
        <f t="shared" si="9"/>
        <v>934.99999999999989</v>
      </c>
    </row>
    <row r="599" spans="1:7" x14ac:dyDescent="0.3">
      <c r="A599" s="1">
        <v>2.5107638888888891E-2</v>
      </c>
      <c r="B599">
        <v>9.3499999999999996E-4</v>
      </c>
      <c r="C599">
        <v>-8.0649999999999993E-3</v>
      </c>
      <c r="E599">
        <v>598</v>
      </c>
      <c r="F599">
        <v>0.93499999999999994</v>
      </c>
      <c r="G599">
        <f t="shared" si="9"/>
        <v>934.99999999999989</v>
      </c>
    </row>
    <row r="600" spans="1:7" x14ac:dyDescent="0.3">
      <c r="A600" s="1">
        <v>2.5119212962962961E-2</v>
      </c>
      <c r="B600">
        <v>9.3499999999999996E-4</v>
      </c>
      <c r="C600">
        <v>-8.0649999999999993E-3</v>
      </c>
      <c r="E600">
        <v>599</v>
      </c>
      <c r="F600">
        <v>0.93499999999999994</v>
      </c>
      <c r="G600">
        <f t="shared" si="9"/>
        <v>934.99999999999989</v>
      </c>
    </row>
    <row r="601" spans="1:7" x14ac:dyDescent="0.3">
      <c r="A601" s="1">
        <v>2.5130787037037038E-2</v>
      </c>
      <c r="B601">
        <v>9.3499999999999996E-4</v>
      </c>
      <c r="C601">
        <v>-8.0649999999999993E-3</v>
      </c>
      <c r="E601">
        <v>600</v>
      </c>
      <c r="F601">
        <v>0.93499999999999994</v>
      </c>
      <c r="G601">
        <f t="shared" si="9"/>
        <v>934.99999999999989</v>
      </c>
    </row>
    <row r="602" spans="1:7" x14ac:dyDescent="0.3">
      <c r="A602" s="1">
        <v>2.5142361111111108E-2</v>
      </c>
      <c r="B602">
        <v>9.3499999999999996E-4</v>
      </c>
      <c r="C602">
        <v>-8.0649999999999993E-3</v>
      </c>
      <c r="E602">
        <v>601</v>
      </c>
      <c r="F602">
        <v>0.93499999999999994</v>
      </c>
      <c r="G602">
        <f t="shared" si="9"/>
        <v>934.99999999999989</v>
      </c>
    </row>
    <row r="603" spans="1:7" x14ac:dyDescent="0.3">
      <c r="A603" s="1">
        <v>2.5153935185185185E-2</v>
      </c>
      <c r="B603">
        <v>9.3499999999999996E-4</v>
      </c>
      <c r="C603">
        <v>-8.0649999999999993E-3</v>
      </c>
      <c r="E603">
        <v>602</v>
      </c>
      <c r="F603">
        <v>0.93499999999999994</v>
      </c>
      <c r="G603">
        <f t="shared" si="9"/>
        <v>934.99999999999989</v>
      </c>
    </row>
    <row r="604" spans="1:7" x14ac:dyDescent="0.3">
      <c r="A604" s="1">
        <v>2.5166666666666667E-2</v>
      </c>
      <c r="B604">
        <v>9.3499999999999996E-4</v>
      </c>
      <c r="C604">
        <v>-8.0649999999999993E-3</v>
      </c>
      <c r="E604">
        <v>603</v>
      </c>
      <c r="F604">
        <v>0.93499999999999994</v>
      </c>
      <c r="G604">
        <f t="shared" si="9"/>
        <v>934.99999999999989</v>
      </c>
    </row>
    <row r="605" spans="1:7" x14ac:dyDescent="0.3">
      <c r="A605" s="1">
        <v>2.5178240740740741E-2</v>
      </c>
      <c r="B605">
        <v>9.3499999999999996E-4</v>
      </c>
      <c r="C605">
        <v>-8.0649999999999993E-3</v>
      </c>
      <c r="E605">
        <v>604</v>
      </c>
      <c r="F605">
        <v>0.93499999999999994</v>
      </c>
      <c r="G605">
        <f t="shared" si="9"/>
        <v>934.99999999999989</v>
      </c>
    </row>
    <row r="606" spans="1:7" x14ac:dyDescent="0.3">
      <c r="A606" s="1">
        <v>2.5189814814814814E-2</v>
      </c>
      <c r="B606">
        <v>9.3499999999999996E-4</v>
      </c>
      <c r="C606">
        <v>-8.0649999999999993E-3</v>
      </c>
      <c r="E606">
        <v>605</v>
      </c>
      <c r="F606">
        <v>0.93499999999999994</v>
      </c>
      <c r="G606">
        <f t="shared" si="9"/>
        <v>934.99999999999989</v>
      </c>
    </row>
    <row r="607" spans="1:7" x14ac:dyDescent="0.3">
      <c r="A607" s="1">
        <v>2.5201388888888888E-2</v>
      </c>
      <c r="B607">
        <v>9.3499999999999996E-4</v>
      </c>
      <c r="C607">
        <v>-8.0649999999999993E-3</v>
      </c>
      <c r="E607">
        <v>606</v>
      </c>
      <c r="F607">
        <v>0.93499999999999994</v>
      </c>
      <c r="G607">
        <f t="shared" si="9"/>
        <v>934.99999999999989</v>
      </c>
    </row>
    <row r="608" spans="1:7" x14ac:dyDescent="0.3">
      <c r="A608" s="1">
        <v>2.5212962962962961E-2</v>
      </c>
      <c r="B608">
        <v>9.3499999999999996E-4</v>
      </c>
      <c r="C608">
        <v>-8.0649999999999993E-3</v>
      </c>
      <c r="E608">
        <v>607</v>
      </c>
      <c r="F608">
        <v>0.93499999999999994</v>
      </c>
      <c r="G608">
        <f t="shared" si="9"/>
        <v>934.99999999999989</v>
      </c>
    </row>
    <row r="609" spans="1:7" x14ac:dyDescent="0.3">
      <c r="A609" s="1">
        <v>2.5225694444444446E-2</v>
      </c>
      <c r="B609">
        <v>9.3499999999999996E-4</v>
      </c>
      <c r="C609">
        <v>-8.0649999999999993E-3</v>
      </c>
      <c r="E609">
        <v>608</v>
      </c>
      <c r="F609">
        <v>0.93499999999999994</v>
      </c>
      <c r="G609">
        <f t="shared" si="9"/>
        <v>934.99999999999989</v>
      </c>
    </row>
    <row r="610" spans="1:7" x14ac:dyDescent="0.3">
      <c r="A610" s="1">
        <v>2.5237268518518517E-2</v>
      </c>
      <c r="B610">
        <v>9.3499999999999996E-4</v>
      </c>
      <c r="C610">
        <v>-8.0649999999999993E-3</v>
      </c>
      <c r="E610">
        <v>609</v>
      </c>
      <c r="F610">
        <v>0.93499999999999994</v>
      </c>
      <c r="G610">
        <f t="shared" si="9"/>
        <v>934.99999999999989</v>
      </c>
    </row>
    <row r="611" spans="1:7" x14ac:dyDescent="0.3">
      <c r="A611" s="1">
        <v>2.5248842592592594E-2</v>
      </c>
      <c r="B611">
        <v>9.3599999999999998E-4</v>
      </c>
      <c r="C611">
        <v>-8.064E-3</v>
      </c>
      <c r="E611">
        <v>610</v>
      </c>
      <c r="F611">
        <v>0.93599999999999994</v>
      </c>
      <c r="G611">
        <f t="shared" si="9"/>
        <v>936</v>
      </c>
    </row>
    <row r="612" spans="1:7" x14ac:dyDescent="0.3">
      <c r="A612" s="1">
        <v>2.5260416666666664E-2</v>
      </c>
      <c r="B612">
        <v>9.3499999999999996E-4</v>
      </c>
      <c r="C612">
        <v>-8.0649999999999993E-3</v>
      </c>
      <c r="E612">
        <v>611</v>
      </c>
      <c r="F612">
        <v>0.93499999999999994</v>
      </c>
      <c r="G612">
        <f t="shared" si="9"/>
        <v>934.99999999999989</v>
      </c>
    </row>
    <row r="613" spans="1:7" x14ac:dyDescent="0.3">
      <c r="A613" s="1">
        <v>2.5271990740740741E-2</v>
      </c>
      <c r="B613">
        <v>9.3499999999999996E-4</v>
      </c>
      <c r="C613">
        <v>-8.0649999999999993E-3</v>
      </c>
      <c r="E613">
        <v>612</v>
      </c>
      <c r="F613">
        <v>0.93499999999999994</v>
      </c>
      <c r="G613">
        <f t="shared" si="9"/>
        <v>934.99999999999989</v>
      </c>
    </row>
    <row r="614" spans="1:7" x14ac:dyDescent="0.3">
      <c r="A614" s="1">
        <v>2.5283564814814811E-2</v>
      </c>
      <c r="B614">
        <v>9.3499999999999996E-4</v>
      </c>
      <c r="C614">
        <v>-8.0649999999999993E-3</v>
      </c>
      <c r="E614">
        <v>613</v>
      </c>
      <c r="F614">
        <v>0.93499999999999994</v>
      </c>
      <c r="G614">
        <f t="shared" si="9"/>
        <v>934.99999999999989</v>
      </c>
    </row>
    <row r="615" spans="1:7" x14ac:dyDescent="0.3">
      <c r="A615" s="1">
        <v>2.5296296296296299E-2</v>
      </c>
      <c r="B615">
        <v>9.3499999999999996E-4</v>
      </c>
      <c r="C615">
        <v>-8.0649999999999993E-3</v>
      </c>
      <c r="E615">
        <v>614</v>
      </c>
      <c r="F615">
        <v>0.93499999999999994</v>
      </c>
      <c r="G615">
        <f t="shared" si="9"/>
        <v>934.99999999999989</v>
      </c>
    </row>
    <row r="616" spans="1:7" x14ac:dyDescent="0.3">
      <c r="A616" s="1">
        <v>2.5307870370370369E-2</v>
      </c>
      <c r="B616">
        <v>9.3499999999999996E-4</v>
      </c>
      <c r="C616">
        <v>-8.0649999999999993E-3</v>
      </c>
      <c r="E616">
        <v>615</v>
      </c>
      <c r="F616">
        <v>0.93499999999999994</v>
      </c>
      <c r="G616">
        <f t="shared" si="9"/>
        <v>934.99999999999989</v>
      </c>
    </row>
    <row r="617" spans="1:7" x14ac:dyDescent="0.3">
      <c r="A617" s="1">
        <v>2.5319444444444447E-2</v>
      </c>
      <c r="B617">
        <v>9.3499999999999996E-4</v>
      </c>
      <c r="C617">
        <v>-8.0649999999999993E-3</v>
      </c>
      <c r="E617">
        <v>616</v>
      </c>
      <c r="F617">
        <v>0.93499999999999994</v>
      </c>
      <c r="G617">
        <f t="shared" si="9"/>
        <v>934.99999999999989</v>
      </c>
    </row>
    <row r="618" spans="1:7" x14ac:dyDescent="0.3">
      <c r="A618" s="1">
        <v>2.5331018518518517E-2</v>
      </c>
      <c r="B618">
        <v>9.3499999999999996E-4</v>
      </c>
      <c r="C618">
        <v>-8.0649999999999993E-3</v>
      </c>
      <c r="E618">
        <v>617</v>
      </c>
      <c r="F618">
        <v>0.93499999999999994</v>
      </c>
      <c r="G618">
        <f t="shared" si="9"/>
        <v>934.99999999999989</v>
      </c>
    </row>
    <row r="619" spans="1:7" x14ac:dyDescent="0.3">
      <c r="A619" s="1">
        <v>2.5342592592592594E-2</v>
      </c>
      <c r="B619">
        <v>9.3499999999999996E-4</v>
      </c>
      <c r="C619">
        <v>-8.0649999999999993E-3</v>
      </c>
      <c r="E619">
        <v>618</v>
      </c>
      <c r="F619">
        <v>0.93499999999999994</v>
      </c>
      <c r="G619">
        <f t="shared" si="9"/>
        <v>934.99999999999989</v>
      </c>
    </row>
    <row r="620" spans="1:7" x14ac:dyDescent="0.3">
      <c r="A620" s="1">
        <v>2.5355324074074068E-2</v>
      </c>
      <c r="B620">
        <v>9.3499999999999996E-4</v>
      </c>
      <c r="C620">
        <v>-8.0649999999999993E-3</v>
      </c>
      <c r="E620">
        <v>619</v>
      </c>
      <c r="F620">
        <v>0.93499999999999994</v>
      </c>
      <c r="G620">
        <f t="shared" si="9"/>
        <v>934.99999999999989</v>
      </c>
    </row>
    <row r="621" spans="1:7" x14ac:dyDescent="0.3">
      <c r="A621" s="1">
        <v>2.5366898148148149E-2</v>
      </c>
      <c r="B621">
        <v>9.3499999999999996E-4</v>
      </c>
      <c r="C621">
        <v>-8.0649999999999993E-3</v>
      </c>
      <c r="E621">
        <v>620</v>
      </c>
      <c r="F621">
        <v>0.93499999999999994</v>
      </c>
      <c r="G621">
        <f t="shared" si="9"/>
        <v>934.99999999999989</v>
      </c>
    </row>
    <row r="622" spans="1:7" x14ac:dyDescent="0.3">
      <c r="A622" s="1">
        <v>2.5378472222222222E-2</v>
      </c>
      <c r="B622">
        <v>9.3499999999999996E-4</v>
      </c>
      <c r="C622">
        <v>-8.0649999999999993E-3</v>
      </c>
      <c r="E622">
        <v>621</v>
      </c>
      <c r="F622">
        <v>0.93499999999999994</v>
      </c>
      <c r="G622">
        <f t="shared" si="9"/>
        <v>934.99999999999989</v>
      </c>
    </row>
    <row r="623" spans="1:7" x14ac:dyDescent="0.3">
      <c r="A623" s="1">
        <v>2.5390046296296296E-2</v>
      </c>
      <c r="B623">
        <v>9.3499999999999996E-4</v>
      </c>
      <c r="C623">
        <v>-8.0649999999999993E-3</v>
      </c>
      <c r="E623">
        <v>622</v>
      </c>
      <c r="F623">
        <v>0.93499999999999994</v>
      </c>
      <c r="G623">
        <f t="shared" si="9"/>
        <v>934.99999999999989</v>
      </c>
    </row>
    <row r="624" spans="1:7" x14ac:dyDescent="0.3">
      <c r="A624" s="1">
        <v>2.540162037037037E-2</v>
      </c>
      <c r="B624">
        <v>9.3499999999999996E-4</v>
      </c>
      <c r="C624">
        <v>-8.0649999999999993E-3</v>
      </c>
      <c r="E624">
        <v>623</v>
      </c>
      <c r="F624">
        <v>0.93499999999999994</v>
      </c>
      <c r="G624">
        <f t="shared" si="9"/>
        <v>934.99999999999989</v>
      </c>
    </row>
    <row r="625" spans="1:7" x14ac:dyDescent="0.3">
      <c r="A625" s="1">
        <v>2.5414351851851851E-2</v>
      </c>
      <c r="B625">
        <v>9.3499999999999996E-4</v>
      </c>
      <c r="C625">
        <v>-8.0649999999999993E-3</v>
      </c>
      <c r="E625">
        <v>624</v>
      </c>
      <c r="F625">
        <v>0.93499999999999994</v>
      </c>
      <c r="G625">
        <f t="shared" si="9"/>
        <v>934.99999999999989</v>
      </c>
    </row>
    <row r="626" spans="1:7" x14ac:dyDescent="0.3">
      <c r="A626" s="1">
        <v>2.5425925925925921E-2</v>
      </c>
      <c r="B626">
        <v>9.3499999999999996E-4</v>
      </c>
      <c r="C626">
        <v>-8.0649999999999993E-3</v>
      </c>
      <c r="E626">
        <v>625</v>
      </c>
      <c r="F626">
        <v>0.93499999999999994</v>
      </c>
      <c r="G626">
        <f t="shared" si="9"/>
        <v>934.99999999999989</v>
      </c>
    </row>
    <row r="627" spans="1:7" x14ac:dyDescent="0.3">
      <c r="A627" s="1">
        <v>2.5437500000000002E-2</v>
      </c>
      <c r="B627">
        <v>9.3499999999999996E-4</v>
      </c>
      <c r="C627">
        <v>-8.0649999999999993E-3</v>
      </c>
      <c r="E627">
        <v>626</v>
      </c>
      <c r="F627">
        <v>0.93499999999999994</v>
      </c>
      <c r="G627">
        <f t="shared" si="9"/>
        <v>934.99999999999989</v>
      </c>
    </row>
    <row r="628" spans="1:7" x14ac:dyDescent="0.3">
      <c r="A628" s="1">
        <v>2.5449074074074072E-2</v>
      </c>
      <c r="B628">
        <v>9.3499999999999996E-4</v>
      </c>
      <c r="C628">
        <v>-8.0649999999999993E-3</v>
      </c>
      <c r="E628">
        <v>627</v>
      </c>
      <c r="F628">
        <v>0.93499999999999994</v>
      </c>
      <c r="G628">
        <f t="shared" si="9"/>
        <v>934.99999999999989</v>
      </c>
    </row>
    <row r="629" spans="1:7" x14ac:dyDescent="0.3">
      <c r="A629" s="1">
        <v>2.5460648148148149E-2</v>
      </c>
      <c r="B629">
        <v>9.3499999999999996E-4</v>
      </c>
      <c r="C629">
        <v>-8.0649999999999993E-3</v>
      </c>
      <c r="E629">
        <v>628</v>
      </c>
      <c r="F629">
        <v>0.93499999999999994</v>
      </c>
      <c r="G629">
        <f t="shared" si="9"/>
        <v>934.99999999999989</v>
      </c>
    </row>
    <row r="630" spans="1:7" x14ac:dyDescent="0.3">
      <c r="A630" s="1">
        <v>2.5472222222222219E-2</v>
      </c>
      <c r="B630">
        <v>9.3499999999999996E-4</v>
      </c>
      <c r="C630">
        <v>-8.0649999999999993E-3</v>
      </c>
      <c r="E630">
        <v>629</v>
      </c>
      <c r="F630">
        <v>0.93499999999999994</v>
      </c>
      <c r="G630">
        <f t="shared" si="9"/>
        <v>934.99999999999989</v>
      </c>
    </row>
    <row r="631" spans="1:7" x14ac:dyDescent="0.3">
      <c r="A631" s="1">
        <v>2.5483796296296296E-2</v>
      </c>
      <c r="B631">
        <v>9.3499999999999996E-4</v>
      </c>
      <c r="C631">
        <v>-8.0649999999999993E-3</v>
      </c>
      <c r="E631">
        <v>630</v>
      </c>
      <c r="F631">
        <v>0.93499999999999994</v>
      </c>
      <c r="G631">
        <f t="shared" si="9"/>
        <v>934.99999999999989</v>
      </c>
    </row>
    <row r="632" spans="1:7" x14ac:dyDescent="0.3">
      <c r="A632" s="1">
        <v>2.5496527777777781E-2</v>
      </c>
      <c r="B632">
        <v>9.3499999999999996E-4</v>
      </c>
      <c r="C632">
        <v>-8.0649999999999993E-3</v>
      </c>
      <c r="E632">
        <v>631</v>
      </c>
      <c r="F632">
        <v>0.93499999999999994</v>
      </c>
      <c r="G632">
        <f t="shared" si="9"/>
        <v>934.99999999999989</v>
      </c>
    </row>
    <row r="633" spans="1:7" x14ac:dyDescent="0.3">
      <c r="A633" s="1">
        <v>2.5508101851851855E-2</v>
      </c>
      <c r="B633">
        <v>9.3499999999999996E-4</v>
      </c>
      <c r="C633">
        <v>-8.0649999999999993E-3</v>
      </c>
      <c r="E633">
        <v>632</v>
      </c>
      <c r="F633">
        <v>0.93499999999999994</v>
      </c>
      <c r="G633">
        <f t="shared" si="9"/>
        <v>934.99999999999989</v>
      </c>
    </row>
    <row r="634" spans="1:7" x14ac:dyDescent="0.3">
      <c r="A634" s="1">
        <v>2.5519675925925925E-2</v>
      </c>
      <c r="B634">
        <v>9.3499999999999996E-4</v>
      </c>
      <c r="C634">
        <v>-8.0649999999999993E-3</v>
      </c>
      <c r="E634">
        <v>633</v>
      </c>
      <c r="F634">
        <v>0.93499999999999994</v>
      </c>
      <c r="G634">
        <f t="shared" si="9"/>
        <v>934.99999999999989</v>
      </c>
    </row>
    <row r="635" spans="1:7" x14ac:dyDescent="0.3">
      <c r="A635" s="1">
        <v>2.5531250000000002E-2</v>
      </c>
      <c r="B635">
        <v>9.3499999999999996E-4</v>
      </c>
      <c r="C635">
        <v>-8.0649999999999993E-3</v>
      </c>
      <c r="E635">
        <v>634</v>
      </c>
      <c r="F635">
        <v>0.93499999999999994</v>
      </c>
      <c r="G635">
        <f t="shared" si="9"/>
        <v>934.99999999999989</v>
      </c>
    </row>
    <row r="636" spans="1:7" x14ac:dyDescent="0.3">
      <c r="A636" s="1">
        <v>2.5542824074074072E-2</v>
      </c>
      <c r="B636">
        <v>9.3499999999999996E-4</v>
      </c>
      <c r="C636">
        <v>-8.0649999999999993E-3</v>
      </c>
      <c r="E636">
        <v>635</v>
      </c>
      <c r="F636">
        <v>0.93499999999999994</v>
      </c>
      <c r="G636">
        <f t="shared" si="9"/>
        <v>934.99999999999989</v>
      </c>
    </row>
    <row r="637" spans="1:7" x14ac:dyDescent="0.3">
      <c r="A637" s="1">
        <v>2.5554398148148149E-2</v>
      </c>
      <c r="B637">
        <v>9.3499999999999996E-4</v>
      </c>
      <c r="C637">
        <v>-8.0649999999999993E-3</v>
      </c>
      <c r="E637">
        <v>636</v>
      </c>
      <c r="F637">
        <v>0.93499999999999994</v>
      </c>
      <c r="G637">
        <f t="shared" si="9"/>
        <v>934.99999999999989</v>
      </c>
    </row>
    <row r="638" spans="1:7" x14ac:dyDescent="0.3">
      <c r="A638" s="1">
        <v>2.5567129629629634E-2</v>
      </c>
      <c r="B638">
        <v>9.3499999999999996E-4</v>
      </c>
      <c r="C638">
        <v>-8.0649999999999993E-3</v>
      </c>
      <c r="E638">
        <v>637</v>
      </c>
      <c r="F638">
        <v>0.93499999999999994</v>
      </c>
      <c r="G638">
        <f t="shared" si="9"/>
        <v>934.99999999999989</v>
      </c>
    </row>
    <row r="639" spans="1:7" x14ac:dyDescent="0.3">
      <c r="A639" s="1">
        <v>2.5578703703703704E-2</v>
      </c>
      <c r="B639">
        <v>9.3499999999999996E-4</v>
      </c>
      <c r="C639">
        <v>-8.0649999999999993E-3</v>
      </c>
      <c r="E639">
        <v>638</v>
      </c>
      <c r="F639">
        <v>0.93499999999999994</v>
      </c>
      <c r="G639">
        <f t="shared" si="9"/>
        <v>934.99999999999989</v>
      </c>
    </row>
    <row r="640" spans="1:7" x14ac:dyDescent="0.3">
      <c r="A640" s="1">
        <v>2.5590277777777778E-2</v>
      </c>
      <c r="B640">
        <v>9.3499999999999996E-4</v>
      </c>
      <c r="C640">
        <v>-8.0649999999999993E-3</v>
      </c>
      <c r="E640">
        <v>639</v>
      </c>
      <c r="F640">
        <v>0.93499999999999994</v>
      </c>
      <c r="G640">
        <f t="shared" si="9"/>
        <v>934.99999999999989</v>
      </c>
    </row>
    <row r="641" spans="1:7" x14ac:dyDescent="0.3">
      <c r="A641" s="1">
        <v>2.5601851851851851E-2</v>
      </c>
      <c r="B641">
        <v>9.3499999999999996E-4</v>
      </c>
      <c r="C641">
        <v>-8.0649999999999993E-3</v>
      </c>
      <c r="E641">
        <v>640</v>
      </c>
      <c r="F641">
        <v>0.93499999999999994</v>
      </c>
      <c r="G641">
        <f t="shared" si="9"/>
        <v>934.99999999999989</v>
      </c>
    </row>
    <row r="642" spans="1:7" x14ac:dyDescent="0.3">
      <c r="A642" s="1">
        <v>2.5613425925925925E-2</v>
      </c>
      <c r="B642">
        <v>9.3499999999999996E-4</v>
      </c>
      <c r="C642">
        <v>-8.0649999999999993E-3</v>
      </c>
      <c r="E642">
        <v>641</v>
      </c>
      <c r="F642">
        <v>0.93499999999999994</v>
      </c>
      <c r="G642">
        <f t="shared" si="9"/>
        <v>934.99999999999989</v>
      </c>
    </row>
    <row r="643" spans="1:7" x14ac:dyDescent="0.3">
      <c r="A643" s="1">
        <v>2.5624999999999998E-2</v>
      </c>
      <c r="B643">
        <v>9.3499999999999996E-4</v>
      </c>
      <c r="C643">
        <v>-8.0649999999999993E-3</v>
      </c>
      <c r="E643">
        <v>642</v>
      </c>
      <c r="F643">
        <v>0.93499999999999994</v>
      </c>
      <c r="G643">
        <f t="shared" ref="F643:G706" si="10">F643*1000</f>
        <v>934.99999999999989</v>
      </c>
    </row>
    <row r="644" spans="1:7" x14ac:dyDescent="0.3">
      <c r="A644" s="1">
        <v>2.5637731481481487E-2</v>
      </c>
      <c r="B644">
        <v>9.3499999999999996E-4</v>
      </c>
      <c r="C644">
        <v>-8.0649999999999993E-3</v>
      </c>
      <c r="E644">
        <v>643</v>
      </c>
      <c r="F644">
        <v>0.93499999999999994</v>
      </c>
      <c r="G644">
        <f t="shared" si="10"/>
        <v>934.99999999999989</v>
      </c>
    </row>
    <row r="645" spans="1:7" x14ac:dyDescent="0.3">
      <c r="A645" s="1">
        <v>2.5649305555555557E-2</v>
      </c>
      <c r="B645">
        <v>9.3499999999999996E-4</v>
      </c>
      <c r="C645">
        <v>-8.0649999999999993E-3</v>
      </c>
      <c r="E645">
        <v>644</v>
      </c>
      <c r="F645">
        <v>0.93499999999999994</v>
      </c>
      <c r="G645">
        <f t="shared" si="10"/>
        <v>934.99999999999989</v>
      </c>
    </row>
    <row r="646" spans="1:7" x14ac:dyDescent="0.3">
      <c r="A646" s="1">
        <v>2.5660879629629627E-2</v>
      </c>
      <c r="B646">
        <v>9.3499999999999996E-4</v>
      </c>
      <c r="C646">
        <v>-8.0649999999999993E-3</v>
      </c>
      <c r="E646">
        <v>645</v>
      </c>
      <c r="F646">
        <v>0.93499999999999994</v>
      </c>
      <c r="G646">
        <f t="shared" si="10"/>
        <v>934.99999999999989</v>
      </c>
    </row>
    <row r="647" spans="1:7" x14ac:dyDescent="0.3">
      <c r="A647" s="1">
        <v>2.5672453703703704E-2</v>
      </c>
      <c r="B647">
        <v>9.3499999999999996E-4</v>
      </c>
      <c r="C647">
        <v>-8.0649999999999993E-3</v>
      </c>
      <c r="E647">
        <v>646</v>
      </c>
      <c r="F647">
        <v>0.93499999999999994</v>
      </c>
      <c r="G647">
        <f t="shared" si="10"/>
        <v>934.99999999999989</v>
      </c>
    </row>
    <row r="648" spans="1:7" x14ac:dyDescent="0.3">
      <c r="A648" s="1">
        <v>2.5684027777777774E-2</v>
      </c>
      <c r="B648">
        <v>9.3499999999999996E-4</v>
      </c>
      <c r="C648">
        <v>-8.0649999999999993E-3</v>
      </c>
      <c r="E648">
        <v>647</v>
      </c>
      <c r="F648">
        <v>0.93499999999999994</v>
      </c>
      <c r="G648">
        <f t="shared" si="10"/>
        <v>934.99999999999989</v>
      </c>
    </row>
    <row r="649" spans="1:7" x14ac:dyDescent="0.3">
      <c r="A649" s="1">
        <v>2.5695601851851851E-2</v>
      </c>
      <c r="B649">
        <v>9.3499999999999996E-4</v>
      </c>
      <c r="C649">
        <v>-8.0649999999999993E-3</v>
      </c>
      <c r="E649">
        <v>648</v>
      </c>
      <c r="F649">
        <v>0.93499999999999994</v>
      </c>
      <c r="G649">
        <f t="shared" si="10"/>
        <v>934.99999999999989</v>
      </c>
    </row>
    <row r="650" spans="1:7" x14ac:dyDescent="0.3">
      <c r="A650" s="1">
        <v>2.5708333333333337E-2</v>
      </c>
      <c r="B650">
        <v>9.3499999999999996E-4</v>
      </c>
      <c r="C650">
        <v>-8.0649999999999993E-3</v>
      </c>
      <c r="E650">
        <v>649</v>
      </c>
      <c r="F650">
        <v>0.93499999999999994</v>
      </c>
      <c r="G650">
        <f t="shared" si="10"/>
        <v>934.99999999999989</v>
      </c>
    </row>
    <row r="651" spans="1:7" x14ac:dyDescent="0.3">
      <c r="A651" s="1">
        <v>2.571990740740741E-2</v>
      </c>
      <c r="B651">
        <v>9.3499999999999996E-4</v>
      </c>
      <c r="C651">
        <v>-8.0649999999999993E-3</v>
      </c>
      <c r="E651">
        <v>650</v>
      </c>
      <c r="F651">
        <v>0.93499999999999994</v>
      </c>
      <c r="G651">
        <f t="shared" si="10"/>
        <v>934.99999999999989</v>
      </c>
    </row>
    <row r="652" spans="1:7" x14ac:dyDescent="0.3">
      <c r="A652" s="1">
        <v>2.573148148148148E-2</v>
      </c>
      <c r="B652">
        <v>9.3499999999999996E-4</v>
      </c>
      <c r="C652">
        <v>-8.0649999999999993E-3</v>
      </c>
      <c r="E652">
        <v>651</v>
      </c>
      <c r="F652">
        <v>0.93499999999999994</v>
      </c>
      <c r="G652">
        <f t="shared" si="10"/>
        <v>934.99999999999989</v>
      </c>
    </row>
    <row r="653" spans="1:7" x14ac:dyDescent="0.3">
      <c r="A653" s="1">
        <v>2.5743055555555557E-2</v>
      </c>
      <c r="B653">
        <v>9.3499999999999996E-4</v>
      </c>
      <c r="C653">
        <v>-8.0649999999999993E-3</v>
      </c>
      <c r="E653">
        <v>652</v>
      </c>
      <c r="F653">
        <v>0.93499999999999994</v>
      </c>
      <c r="G653">
        <f t="shared" si="10"/>
        <v>934.99999999999989</v>
      </c>
    </row>
    <row r="654" spans="1:7" x14ac:dyDescent="0.3">
      <c r="A654" s="1">
        <v>2.5754629629629627E-2</v>
      </c>
      <c r="B654">
        <v>9.3499999999999996E-4</v>
      </c>
      <c r="C654">
        <v>-8.0649999999999993E-3</v>
      </c>
      <c r="E654">
        <v>653</v>
      </c>
      <c r="F654">
        <v>0.93499999999999994</v>
      </c>
      <c r="G654">
        <f t="shared" si="10"/>
        <v>934.99999999999989</v>
      </c>
    </row>
    <row r="655" spans="1:7" x14ac:dyDescent="0.3">
      <c r="A655" s="1">
        <v>2.5767361111111109E-2</v>
      </c>
      <c r="B655">
        <v>9.3499999999999996E-4</v>
      </c>
      <c r="C655">
        <v>-8.0649999999999993E-3</v>
      </c>
      <c r="E655">
        <v>654</v>
      </c>
      <c r="F655">
        <v>0.93499999999999994</v>
      </c>
      <c r="G655">
        <f t="shared" si="10"/>
        <v>934.99999999999989</v>
      </c>
    </row>
    <row r="656" spans="1:7" x14ac:dyDescent="0.3">
      <c r="A656" s="1">
        <v>2.5778935185185189E-2</v>
      </c>
      <c r="B656">
        <v>9.3499999999999996E-4</v>
      </c>
      <c r="C656">
        <v>-8.0649999999999993E-3</v>
      </c>
      <c r="E656">
        <v>655</v>
      </c>
      <c r="F656">
        <v>0.93499999999999994</v>
      </c>
      <c r="G656">
        <f t="shared" si="10"/>
        <v>934.99999999999989</v>
      </c>
    </row>
    <row r="657" spans="1:7" x14ac:dyDescent="0.3">
      <c r="A657" s="1">
        <v>2.579050925925926E-2</v>
      </c>
      <c r="B657">
        <v>9.3499999999999996E-4</v>
      </c>
      <c r="C657">
        <v>-8.0649999999999993E-3</v>
      </c>
      <c r="E657">
        <v>656</v>
      </c>
      <c r="F657">
        <v>0.93499999999999994</v>
      </c>
      <c r="G657">
        <f t="shared" si="10"/>
        <v>934.99999999999989</v>
      </c>
    </row>
    <row r="658" spans="1:7" x14ac:dyDescent="0.3">
      <c r="A658" s="1">
        <v>2.5802083333333333E-2</v>
      </c>
      <c r="B658">
        <v>9.3499999999999996E-4</v>
      </c>
      <c r="C658">
        <v>-8.0649999999999993E-3</v>
      </c>
      <c r="E658">
        <v>657</v>
      </c>
      <c r="F658">
        <v>0.93499999999999994</v>
      </c>
      <c r="G658">
        <f t="shared" si="10"/>
        <v>934.99999999999989</v>
      </c>
    </row>
    <row r="659" spans="1:7" x14ac:dyDescent="0.3">
      <c r="A659" s="1">
        <v>2.5813657407407407E-2</v>
      </c>
      <c r="B659">
        <v>9.3499999999999996E-4</v>
      </c>
      <c r="C659">
        <v>-8.0649999999999993E-3</v>
      </c>
      <c r="E659">
        <v>658</v>
      </c>
      <c r="F659">
        <v>0.93499999999999994</v>
      </c>
      <c r="G659">
        <f t="shared" si="10"/>
        <v>934.99999999999989</v>
      </c>
    </row>
    <row r="660" spans="1:7" x14ac:dyDescent="0.3">
      <c r="A660" s="1">
        <v>2.582523148148148E-2</v>
      </c>
      <c r="B660">
        <v>9.3499999999999996E-4</v>
      </c>
      <c r="C660">
        <v>-8.0649999999999993E-3</v>
      </c>
      <c r="E660">
        <v>659</v>
      </c>
      <c r="F660">
        <v>0.93499999999999994</v>
      </c>
      <c r="G660">
        <f t="shared" si="10"/>
        <v>934.99999999999989</v>
      </c>
    </row>
    <row r="661" spans="1:7" x14ac:dyDescent="0.3">
      <c r="A661" s="1">
        <v>2.5837962962962962E-2</v>
      </c>
      <c r="B661">
        <v>9.3499999999999996E-4</v>
      </c>
      <c r="C661">
        <v>-8.0649999999999993E-3</v>
      </c>
      <c r="E661">
        <v>660</v>
      </c>
      <c r="F661">
        <v>0.93499999999999994</v>
      </c>
      <c r="G661">
        <f t="shared" si="10"/>
        <v>934.99999999999989</v>
      </c>
    </row>
    <row r="662" spans="1:7" x14ac:dyDescent="0.3">
      <c r="A662" s="1">
        <v>2.5849537037037042E-2</v>
      </c>
      <c r="B662">
        <v>9.3499999999999996E-4</v>
      </c>
      <c r="C662">
        <v>-8.0649999999999993E-3</v>
      </c>
      <c r="E662">
        <v>661</v>
      </c>
      <c r="F662">
        <v>0.93499999999999994</v>
      </c>
      <c r="G662">
        <f t="shared" si="10"/>
        <v>934.99999999999989</v>
      </c>
    </row>
    <row r="663" spans="1:7" x14ac:dyDescent="0.3">
      <c r="A663" s="1">
        <v>2.5861111111111112E-2</v>
      </c>
      <c r="B663">
        <v>9.3499999999999996E-4</v>
      </c>
      <c r="C663">
        <v>-8.0649999999999993E-3</v>
      </c>
      <c r="E663">
        <v>662</v>
      </c>
      <c r="F663">
        <v>0.93499999999999994</v>
      </c>
      <c r="G663">
        <f t="shared" si="10"/>
        <v>934.99999999999989</v>
      </c>
    </row>
    <row r="664" spans="1:7" x14ac:dyDescent="0.3">
      <c r="A664" s="1">
        <v>2.5872685185185183E-2</v>
      </c>
      <c r="B664">
        <v>9.3499999999999996E-4</v>
      </c>
      <c r="C664">
        <v>-8.0649999999999993E-3</v>
      </c>
      <c r="E664">
        <v>663</v>
      </c>
      <c r="F664">
        <v>0.93499999999999994</v>
      </c>
      <c r="G664">
        <f t="shared" si="10"/>
        <v>934.99999999999989</v>
      </c>
    </row>
    <row r="665" spans="1:7" x14ac:dyDescent="0.3">
      <c r="A665" s="1">
        <v>2.588425925925926E-2</v>
      </c>
      <c r="B665">
        <v>9.3499999999999996E-4</v>
      </c>
      <c r="C665">
        <v>-8.0649999999999993E-3</v>
      </c>
      <c r="E665">
        <v>664</v>
      </c>
      <c r="F665">
        <v>0.93499999999999994</v>
      </c>
      <c r="G665">
        <f t="shared" si="10"/>
        <v>934.99999999999989</v>
      </c>
    </row>
    <row r="666" spans="1:7" x14ac:dyDescent="0.3">
      <c r="A666" s="1">
        <v>2.5896990740740741E-2</v>
      </c>
      <c r="B666">
        <v>9.3499999999999996E-4</v>
      </c>
      <c r="C666">
        <v>-8.0649999999999993E-3</v>
      </c>
      <c r="E666">
        <v>665</v>
      </c>
      <c r="F666">
        <v>0.93499999999999994</v>
      </c>
      <c r="G666">
        <f t="shared" si="10"/>
        <v>934.99999999999989</v>
      </c>
    </row>
    <row r="667" spans="1:7" x14ac:dyDescent="0.3">
      <c r="A667" s="1">
        <v>2.5908564814814811E-2</v>
      </c>
      <c r="B667">
        <v>9.3499999999999996E-4</v>
      </c>
      <c r="C667">
        <v>-8.0649999999999993E-3</v>
      </c>
      <c r="E667">
        <v>666</v>
      </c>
      <c r="F667">
        <v>0.93499999999999994</v>
      </c>
      <c r="G667">
        <f t="shared" si="10"/>
        <v>934.99999999999989</v>
      </c>
    </row>
    <row r="668" spans="1:7" x14ac:dyDescent="0.3">
      <c r="A668" s="1">
        <v>2.5920138888888892E-2</v>
      </c>
      <c r="B668">
        <v>9.3499999999999996E-4</v>
      </c>
      <c r="C668">
        <v>-8.0649999999999993E-3</v>
      </c>
      <c r="E668">
        <v>667</v>
      </c>
      <c r="F668">
        <v>0.93499999999999994</v>
      </c>
      <c r="G668">
        <f t="shared" si="10"/>
        <v>934.99999999999989</v>
      </c>
    </row>
    <row r="669" spans="1:7" x14ac:dyDescent="0.3">
      <c r="A669" s="1">
        <v>2.5931712962962965E-2</v>
      </c>
      <c r="B669">
        <v>9.3499999999999996E-4</v>
      </c>
      <c r="C669">
        <v>-8.0649999999999993E-3</v>
      </c>
      <c r="E669">
        <v>668</v>
      </c>
      <c r="F669">
        <v>0.93499999999999994</v>
      </c>
      <c r="G669">
        <f t="shared" si="10"/>
        <v>934.99999999999989</v>
      </c>
    </row>
    <row r="670" spans="1:7" x14ac:dyDescent="0.3">
      <c r="A670" s="1">
        <v>2.5943287037037036E-2</v>
      </c>
      <c r="B670">
        <v>9.3499999999999996E-4</v>
      </c>
      <c r="C670">
        <v>-8.0649999999999993E-3</v>
      </c>
      <c r="E670">
        <v>669</v>
      </c>
      <c r="F670">
        <v>0.93499999999999994</v>
      </c>
      <c r="G670">
        <f t="shared" si="10"/>
        <v>934.99999999999989</v>
      </c>
    </row>
    <row r="671" spans="1:7" x14ac:dyDescent="0.3">
      <c r="A671" s="1">
        <v>2.5956018518518517E-2</v>
      </c>
      <c r="B671">
        <v>9.3499999999999996E-4</v>
      </c>
      <c r="C671">
        <v>-8.0649999999999993E-3</v>
      </c>
      <c r="E671">
        <v>670</v>
      </c>
      <c r="F671">
        <v>0.93499999999999994</v>
      </c>
      <c r="G671">
        <f t="shared" si="10"/>
        <v>934.99999999999989</v>
      </c>
    </row>
    <row r="672" spans="1:7" x14ac:dyDescent="0.3">
      <c r="A672" s="1">
        <v>2.5967592592592594E-2</v>
      </c>
      <c r="B672">
        <v>9.3499999999999996E-4</v>
      </c>
      <c r="C672">
        <v>-8.0649999999999993E-3</v>
      </c>
      <c r="E672">
        <v>671</v>
      </c>
      <c r="F672">
        <v>0.93499999999999994</v>
      </c>
      <c r="G672">
        <f t="shared" si="10"/>
        <v>934.99999999999989</v>
      </c>
    </row>
    <row r="673" spans="1:7" x14ac:dyDescent="0.3">
      <c r="A673" s="1">
        <v>2.5979166666666664E-2</v>
      </c>
      <c r="B673">
        <v>9.3499999999999996E-4</v>
      </c>
      <c r="C673">
        <v>-8.0649999999999993E-3</v>
      </c>
      <c r="E673">
        <v>672</v>
      </c>
      <c r="F673">
        <v>0.93499999999999994</v>
      </c>
      <c r="G673">
        <f t="shared" si="10"/>
        <v>934.99999999999989</v>
      </c>
    </row>
    <row r="674" spans="1:7" x14ac:dyDescent="0.3">
      <c r="A674" s="1">
        <v>2.5990740740740745E-2</v>
      </c>
      <c r="B674">
        <v>9.3499999999999996E-4</v>
      </c>
      <c r="C674">
        <v>-8.0649999999999993E-3</v>
      </c>
      <c r="E674">
        <v>673</v>
      </c>
      <c r="F674">
        <v>0.93499999999999994</v>
      </c>
      <c r="G674">
        <f t="shared" si="10"/>
        <v>934.99999999999989</v>
      </c>
    </row>
    <row r="675" spans="1:7" x14ac:dyDescent="0.3">
      <c r="A675" s="1">
        <v>2.6002314814814815E-2</v>
      </c>
      <c r="B675">
        <v>9.3499999999999996E-4</v>
      </c>
      <c r="C675">
        <v>-8.0649999999999993E-3</v>
      </c>
      <c r="E675">
        <v>674</v>
      </c>
      <c r="F675">
        <v>0.93499999999999994</v>
      </c>
      <c r="G675">
        <f t="shared" si="10"/>
        <v>934.99999999999989</v>
      </c>
    </row>
    <row r="676" spans="1:7" x14ac:dyDescent="0.3">
      <c r="A676" s="1">
        <v>2.6015046296296297E-2</v>
      </c>
      <c r="B676">
        <v>9.3499999999999996E-4</v>
      </c>
      <c r="C676">
        <v>-8.0649999999999993E-3</v>
      </c>
      <c r="E676">
        <v>675</v>
      </c>
      <c r="F676">
        <v>0.93499999999999994</v>
      </c>
      <c r="G676">
        <f t="shared" si="10"/>
        <v>934.99999999999989</v>
      </c>
    </row>
    <row r="677" spans="1:7" x14ac:dyDescent="0.3">
      <c r="A677" s="1">
        <v>2.602662037037037E-2</v>
      </c>
      <c r="B677">
        <v>9.3499999999999996E-4</v>
      </c>
      <c r="C677">
        <v>-8.0649999999999993E-3</v>
      </c>
      <c r="E677">
        <v>676</v>
      </c>
      <c r="F677">
        <v>0.93499999999999994</v>
      </c>
      <c r="G677">
        <f t="shared" si="10"/>
        <v>934.99999999999989</v>
      </c>
    </row>
    <row r="678" spans="1:7" x14ac:dyDescent="0.3">
      <c r="A678" s="1">
        <v>2.6038194444444444E-2</v>
      </c>
      <c r="B678">
        <v>9.3499999999999996E-4</v>
      </c>
      <c r="C678">
        <v>-8.0649999999999993E-3</v>
      </c>
      <c r="E678">
        <v>677</v>
      </c>
      <c r="F678">
        <v>0.93499999999999994</v>
      </c>
      <c r="G678">
        <f t="shared" si="10"/>
        <v>934.99999999999989</v>
      </c>
    </row>
    <row r="679" spans="1:7" x14ac:dyDescent="0.3">
      <c r="A679" s="1">
        <v>2.6049768518518517E-2</v>
      </c>
      <c r="B679">
        <v>9.3499999999999996E-4</v>
      </c>
      <c r="C679">
        <v>-8.0649999999999993E-3</v>
      </c>
      <c r="E679">
        <v>678</v>
      </c>
      <c r="F679">
        <v>0.93499999999999994</v>
      </c>
      <c r="G679">
        <f t="shared" si="10"/>
        <v>934.99999999999989</v>
      </c>
    </row>
    <row r="680" spans="1:7" x14ac:dyDescent="0.3">
      <c r="A680" s="1">
        <v>2.6061342592592598E-2</v>
      </c>
      <c r="B680">
        <v>9.3499999999999996E-4</v>
      </c>
      <c r="C680">
        <v>-8.0649999999999993E-3</v>
      </c>
      <c r="E680">
        <v>679</v>
      </c>
      <c r="F680">
        <v>0.93499999999999994</v>
      </c>
      <c r="G680">
        <f t="shared" si="10"/>
        <v>934.99999999999989</v>
      </c>
    </row>
    <row r="681" spans="1:7" x14ac:dyDescent="0.3">
      <c r="A681" s="1">
        <v>2.6072916666666668E-2</v>
      </c>
      <c r="B681">
        <v>9.3599999999999998E-4</v>
      </c>
      <c r="C681">
        <v>-8.064E-3</v>
      </c>
      <c r="E681">
        <v>680</v>
      </c>
      <c r="F681">
        <v>0.93599999999999994</v>
      </c>
      <c r="G681">
        <f t="shared" si="10"/>
        <v>936</v>
      </c>
    </row>
    <row r="682" spans="1:7" x14ac:dyDescent="0.3">
      <c r="A682" s="1">
        <v>2.6084490740740738E-2</v>
      </c>
      <c r="B682">
        <v>9.3499999999999996E-4</v>
      </c>
      <c r="C682">
        <v>-8.0649999999999993E-3</v>
      </c>
      <c r="E682">
        <v>681</v>
      </c>
      <c r="F682">
        <v>0.93499999999999994</v>
      </c>
      <c r="G682">
        <f t="shared" si="10"/>
        <v>934.99999999999989</v>
      </c>
    </row>
    <row r="683" spans="1:7" x14ac:dyDescent="0.3">
      <c r="A683" s="1">
        <v>2.609722222222222E-2</v>
      </c>
      <c r="B683">
        <v>9.3499999999999996E-4</v>
      </c>
      <c r="C683">
        <v>-8.0649999999999993E-3</v>
      </c>
      <c r="E683">
        <v>682</v>
      </c>
      <c r="F683">
        <v>0.93499999999999994</v>
      </c>
      <c r="G683">
        <f t="shared" si="10"/>
        <v>934.99999999999989</v>
      </c>
    </row>
    <row r="684" spans="1:7" x14ac:dyDescent="0.3">
      <c r="A684" s="1">
        <v>2.6108796296296297E-2</v>
      </c>
      <c r="B684">
        <v>9.3499999999999996E-4</v>
      </c>
      <c r="C684">
        <v>-8.0649999999999993E-3</v>
      </c>
      <c r="E684">
        <v>683</v>
      </c>
      <c r="F684">
        <v>0.93499999999999994</v>
      </c>
      <c r="G684">
        <f t="shared" si="10"/>
        <v>934.99999999999989</v>
      </c>
    </row>
    <row r="685" spans="1:7" x14ac:dyDescent="0.3">
      <c r="A685" s="1">
        <v>2.6120370370370367E-2</v>
      </c>
      <c r="B685">
        <v>9.3499999999999996E-4</v>
      </c>
      <c r="C685">
        <v>-8.0649999999999993E-3</v>
      </c>
      <c r="E685">
        <v>684</v>
      </c>
      <c r="F685">
        <v>0.93499999999999994</v>
      </c>
      <c r="G685">
        <f t="shared" si="10"/>
        <v>934.99999999999989</v>
      </c>
    </row>
    <row r="686" spans="1:7" x14ac:dyDescent="0.3">
      <c r="A686" s="1">
        <v>2.6131944444444447E-2</v>
      </c>
      <c r="B686">
        <v>9.3499999999999996E-4</v>
      </c>
      <c r="C686">
        <v>-8.0649999999999993E-3</v>
      </c>
      <c r="E686">
        <v>685</v>
      </c>
      <c r="F686">
        <v>0.93499999999999994</v>
      </c>
      <c r="G686">
        <f t="shared" si="10"/>
        <v>934.99999999999989</v>
      </c>
    </row>
    <row r="687" spans="1:7" x14ac:dyDescent="0.3">
      <c r="A687" s="1">
        <v>2.6143518518518521E-2</v>
      </c>
      <c r="B687">
        <v>9.3499999999999996E-4</v>
      </c>
      <c r="C687">
        <v>-8.0649999999999993E-3</v>
      </c>
      <c r="E687">
        <v>686</v>
      </c>
      <c r="F687">
        <v>0.93499999999999994</v>
      </c>
      <c r="G687">
        <f t="shared" si="10"/>
        <v>934.99999999999989</v>
      </c>
    </row>
    <row r="688" spans="1:7" x14ac:dyDescent="0.3">
      <c r="A688" s="1">
        <v>2.6155092592592591E-2</v>
      </c>
      <c r="B688">
        <v>9.3499999999999996E-4</v>
      </c>
      <c r="C688">
        <v>-8.0649999999999993E-3</v>
      </c>
      <c r="E688">
        <v>687</v>
      </c>
      <c r="F688">
        <v>0.93499999999999994</v>
      </c>
      <c r="G688">
        <f t="shared" si="10"/>
        <v>934.99999999999989</v>
      </c>
    </row>
    <row r="689" spans="1:7" x14ac:dyDescent="0.3">
      <c r="A689" s="1">
        <v>2.6167824074074073E-2</v>
      </c>
      <c r="B689">
        <v>9.3499999999999996E-4</v>
      </c>
      <c r="C689">
        <v>-8.0649999999999993E-3</v>
      </c>
      <c r="E689">
        <v>688</v>
      </c>
      <c r="F689">
        <v>0.93499999999999994</v>
      </c>
      <c r="G689">
        <f t="shared" si="10"/>
        <v>934.99999999999989</v>
      </c>
    </row>
    <row r="690" spans="1:7" x14ac:dyDescent="0.3">
      <c r="A690" s="1">
        <v>2.617939814814815E-2</v>
      </c>
      <c r="B690">
        <v>9.3499999999999996E-4</v>
      </c>
      <c r="C690">
        <v>-8.0649999999999993E-3</v>
      </c>
      <c r="E690">
        <v>689</v>
      </c>
      <c r="F690">
        <v>0.93499999999999994</v>
      </c>
      <c r="G690">
        <f t="shared" si="10"/>
        <v>934.99999999999989</v>
      </c>
    </row>
    <row r="691" spans="1:7" x14ac:dyDescent="0.3">
      <c r="A691" s="1">
        <v>2.6190972222222223E-2</v>
      </c>
      <c r="B691">
        <v>9.3499999999999996E-4</v>
      </c>
      <c r="C691">
        <v>-8.0649999999999993E-3</v>
      </c>
      <c r="E691">
        <v>690</v>
      </c>
      <c r="F691">
        <v>0.93499999999999994</v>
      </c>
      <c r="G691">
        <f t="shared" si="10"/>
        <v>934.99999999999989</v>
      </c>
    </row>
    <row r="692" spans="1:7" x14ac:dyDescent="0.3">
      <c r="A692" s="1">
        <v>2.62025462962963E-2</v>
      </c>
      <c r="B692">
        <v>9.3499999999999996E-4</v>
      </c>
      <c r="C692">
        <v>-8.0649999999999993E-3</v>
      </c>
      <c r="E692">
        <v>691</v>
      </c>
      <c r="F692">
        <v>0.93499999999999994</v>
      </c>
      <c r="G692">
        <f t="shared" si="10"/>
        <v>934.99999999999989</v>
      </c>
    </row>
    <row r="693" spans="1:7" x14ac:dyDescent="0.3">
      <c r="A693" s="1">
        <v>2.621412037037037E-2</v>
      </c>
      <c r="B693">
        <v>9.3499999999999996E-4</v>
      </c>
      <c r="C693">
        <v>-8.0649999999999993E-3</v>
      </c>
      <c r="E693">
        <v>692</v>
      </c>
      <c r="F693">
        <v>0.93499999999999994</v>
      </c>
      <c r="G693">
        <f t="shared" si="10"/>
        <v>934.99999999999989</v>
      </c>
    </row>
    <row r="694" spans="1:7" x14ac:dyDescent="0.3">
      <c r="A694" s="1">
        <v>2.6225694444444444E-2</v>
      </c>
      <c r="B694">
        <v>9.3599999999999998E-4</v>
      </c>
      <c r="C694">
        <v>-8.064E-3</v>
      </c>
      <c r="E694">
        <v>693</v>
      </c>
      <c r="F694">
        <v>0.93599999999999994</v>
      </c>
      <c r="G694">
        <f t="shared" si="10"/>
        <v>936</v>
      </c>
    </row>
    <row r="695" spans="1:7" x14ac:dyDescent="0.3">
      <c r="A695" s="1">
        <v>2.6237268518518517E-2</v>
      </c>
      <c r="B695">
        <v>9.3499999999999996E-4</v>
      </c>
      <c r="C695">
        <v>-8.0649999999999993E-3</v>
      </c>
      <c r="E695">
        <v>694</v>
      </c>
      <c r="F695">
        <v>0.93499999999999994</v>
      </c>
      <c r="G695">
        <f t="shared" si="10"/>
        <v>934.99999999999989</v>
      </c>
    </row>
    <row r="696" spans="1:7" x14ac:dyDescent="0.3">
      <c r="A696" s="1">
        <v>2.6248842592592591E-2</v>
      </c>
      <c r="B696">
        <v>9.3499999999999996E-4</v>
      </c>
      <c r="C696">
        <v>-8.0649999999999993E-3</v>
      </c>
      <c r="E696">
        <v>695</v>
      </c>
      <c r="F696">
        <v>0.93499999999999994</v>
      </c>
      <c r="G696">
        <f t="shared" si="10"/>
        <v>934.99999999999989</v>
      </c>
    </row>
    <row r="697" spans="1:7" x14ac:dyDescent="0.3">
      <c r="A697" s="1">
        <v>2.6260416666666665E-2</v>
      </c>
      <c r="B697">
        <v>9.3499999999999996E-4</v>
      </c>
      <c r="C697">
        <v>-8.0649999999999993E-3</v>
      </c>
      <c r="E697">
        <v>696</v>
      </c>
      <c r="F697">
        <v>0.93499999999999994</v>
      </c>
      <c r="G697">
        <f t="shared" si="10"/>
        <v>934.99999999999989</v>
      </c>
    </row>
    <row r="698" spans="1:7" x14ac:dyDescent="0.3">
      <c r="A698" s="1">
        <v>2.6273148148148153E-2</v>
      </c>
      <c r="B698">
        <v>9.3499999999999996E-4</v>
      </c>
      <c r="C698">
        <v>-8.0649999999999993E-3</v>
      </c>
      <c r="E698">
        <v>697</v>
      </c>
      <c r="F698">
        <v>0.93499999999999994</v>
      </c>
      <c r="G698">
        <f t="shared" si="10"/>
        <v>934.99999999999989</v>
      </c>
    </row>
    <row r="699" spans="1:7" x14ac:dyDescent="0.3">
      <c r="A699" s="1">
        <v>2.6284722222222223E-2</v>
      </c>
      <c r="B699">
        <v>9.3599999999999998E-4</v>
      </c>
      <c r="C699">
        <v>-8.064E-3</v>
      </c>
      <c r="E699">
        <v>698</v>
      </c>
      <c r="F699">
        <v>0.93599999999999994</v>
      </c>
      <c r="G699">
        <f t="shared" si="10"/>
        <v>936</v>
      </c>
    </row>
    <row r="700" spans="1:7" x14ac:dyDescent="0.3">
      <c r="A700" s="1">
        <v>2.6296296296296293E-2</v>
      </c>
      <c r="B700">
        <v>9.3599999999999998E-4</v>
      </c>
      <c r="C700">
        <v>-8.064E-3</v>
      </c>
      <c r="E700">
        <v>699</v>
      </c>
      <c r="F700">
        <v>0.93599999999999994</v>
      </c>
      <c r="G700">
        <f t="shared" si="10"/>
        <v>936</v>
      </c>
    </row>
    <row r="701" spans="1:7" x14ac:dyDescent="0.3">
      <c r="A701" s="1">
        <v>2.630787037037037E-2</v>
      </c>
      <c r="B701">
        <v>9.3599999999999998E-4</v>
      </c>
      <c r="C701">
        <v>-8.064E-3</v>
      </c>
      <c r="E701">
        <v>700</v>
      </c>
      <c r="F701">
        <v>0.93599999999999994</v>
      </c>
      <c r="G701">
        <f t="shared" si="10"/>
        <v>936</v>
      </c>
    </row>
    <row r="702" spans="1:7" x14ac:dyDescent="0.3">
      <c r="A702" s="1">
        <v>2.631944444444444E-2</v>
      </c>
      <c r="B702">
        <v>9.3599999999999998E-4</v>
      </c>
      <c r="C702">
        <v>-8.064E-3</v>
      </c>
      <c r="E702">
        <v>701</v>
      </c>
      <c r="F702">
        <v>0.93599999999999994</v>
      </c>
      <c r="G702">
        <f t="shared" si="10"/>
        <v>936</v>
      </c>
    </row>
    <row r="703" spans="1:7" x14ac:dyDescent="0.3">
      <c r="A703" s="1">
        <v>2.6332175925925929E-2</v>
      </c>
      <c r="B703">
        <v>9.3499999999999996E-4</v>
      </c>
      <c r="C703">
        <v>-8.0649999999999993E-3</v>
      </c>
      <c r="E703">
        <v>702</v>
      </c>
      <c r="F703">
        <v>0.93499999999999994</v>
      </c>
      <c r="G703">
        <f t="shared" si="10"/>
        <v>934.99999999999989</v>
      </c>
    </row>
    <row r="704" spans="1:7" x14ac:dyDescent="0.3">
      <c r="A704" s="1">
        <v>2.6343750000000003E-2</v>
      </c>
      <c r="B704">
        <v>9.3599999999999998E-4</v>
      </c>
      <c r="C704">
        <v>-8.064E-3</v>
      </c>
      <c r="E704">
        <v>703</v>
      </c>
      <c r="F704">
        <v>0.93599999999999994</v>
      </c>
      <c r="G704">
        <f t="shared" si="10"/>
        <v>936</v>
      </c>
    </row>
    <row r="705" spans="1:7" x14ac:dyDescent="0.3">
      <c r="A705" s="1">
        <v>2.6355324074074076E-2</v>
      </c>
      <c r="B705">
        <v>9.3499999999999996E-4</v>
      </c>
      <c r="C705">
        <v>-8.0649999999999993E-3</v>
      </c>
      <c r="E705">
        <v>704</v>
      </c>
      <c r="F705">
        <v>0.93499999999999994</v>
      </c>
      <c r="G705">
        <f t="shared" si="10"/>
        <v>934.99999999999989</v>
      </c>
    </row>
    <row r="706" spans="1:7" x14ac:dyDescent="0.3">
      <c r="A706" s="1">
        <v>2.6366898148148146E-2</v>
      </c>
      <c r="B706">
        <v>9.3599999999999998E-4</v>
      </c>
      <c r="C706">
        <v>-8.064E-3</v>
      </c>
      <c r="E706">
        <v>705</v>
      </c>
      <c r="F706">
        <v>0.93599999999999994</v>
      </c>
      <c r="G706">
        <f t="shared" si="10"/>
        <v>936</v>
      </c>
    </row>
    <row r="707" spans="1:7" x14ac:dyDescent="0.3">
      <c r="A707" s="1">
        <v>2.6378472222222223E-2</v>
      </c>
      <c r="B707">
        <v>9.3599999999999998E-4</v>
      </c>
      <c r="C707">
        <v>-8.064E-3</v>
      </c>
      <c r="E707">
        <v>706</v>
      </c>
      <c r="F707">
        <v>0.93599999999999994</v>
      </c>
      <c r="G707">
        <f t="shared" ref="F707:G770" si="11">F707*1000</f>
        <v>936</v>
      </c>
    </row>
    <row r="708" spans="1:7" x14ac:dyDescent="0.3">
      <c r="A708" s="1">
        <v>2.6391203703703705E-2</v>
      </c>
      <c r="B708">
        <v>9.3599999999999998E-4</v>
      </c>
      <c r="C708">
        <v>-8.064E-3</v>
      </c>
      <c r="E708">
        <v>707</v>
      </c>
      <c r="F708">
        <v>0.93599999999999994</v>
      </c>
      <c r="G708">
        <f t="shared" si="11"/>
        <v>936</v>
      </c>
    </row>
    <row r="709" spans="1:7" x14ac:dyDescent="0.3">
      <c r="A709" s="1">
        <v>2.6402777777777778E-2</v>
      </c>
      <c r="B709">
        <v>9.3599999999999998E-4</v>
      </c>
      <c r="C709">
        <v>-8.064E-3</v>
      </c>
      <c r="E709">
        <v>708</v>
      </c>
      <c r="F709">
        <v>0.93599999999999994</v>
      </c>
      <c r="G709">
        <f t="shared" si="11"/>
        <v>936</v>
      </c>
    </row>
    <row r="710" spans="1:7" x14ac:dyDescent="0.3">
      <c r="A710" s="1">
        <v>2.6414351851851856E-2</v>
      </c>
      <c r="B710">
        <v>9.3599999999999998E-4</v>
      </c>
      <c r="C710">
        <v>-8.064E-3</v>
      </c>
      <c r="E710">
        <v>709</v>
      </c>
      <c r="F710">
        <v>0.93599999999999994</v>
      </c>
      <c r="G710">
        <f t="shared" si="11"/>
        <v>936</v>
      </c>
    </row>
    <row r="711" spans="1:7" x14ac:dyDescent="0.3">
      <c r="A711" s="1">
        <v>2.6425925925925926E-2</v>
      </c>
      <c r="B711">
        <v>9.3499999999999996E-4</v>
      </c>
      <c r="C711">
        <v>-8.0649999999999993E-3</v>
      </c>
      <c r="E711">
        <v>710</v>
      </c>
      <c r="F711">
        <v>0.93499999999999994</v>
      </c>
      <c r="G711">
        <f t="shared" si="11"/>
        <v>934.99999999999989</v>
      </c>
    </row>
    <row r="712" spans="1:7" x14ac:dyDescent="0.3">
      <c r="A712" s="1">
        <v>2.6437499999999999E-2</v>
      </c>
      <c r="B712">
        <v>9.3599999999999998E-4</v>
      </c>
      <c r="C712">
        <v>-8.064E-3</v>
      </c>
      <c r="E712">
        <v>711</v>
      </c>
      <c r="F712">
        <v>0.93599999999999994</v>
      </c>
      <c r="G712">
        <f t="shared" si="11"/>
        <v>936</v>
      </c>
    </row>
    <row r="713" spans="1:7" x14ac:dyDescent="0.3">
      <c r="A713" s="1">
        <v>2.6449074074074073E-2</v>
      </c>
      <c r="B713">
        <v>9.3499999999999996E-4</v>
      </c>
      <c r="C713">
        <v>-8.0649999999999993E-3</v>
      </c>
      <c r="E713">
        <v>712</v>
      </c>
      <c r="F713">
        <v>0.93499999999999994</v>
      </c>
      <c r="G713">
        <f t="shared" si="11"/>
        <v>934.99999999999989</v>
      </c>
    </row>
    <row r="714" spans="1:7" x14ac:dyDescent="0.3">
      <c r="A714" s="1">
        <v>2.6461805555555554E-2</v>
      </c>
      <c r="B714">
        <v>9.3599999999999998E-4</v>
      </c>
      <c r="C714">
        <v>-8.064E-3</v>
      </c>
      <c r="E714">
        <v>713</v>
      </c>
      <c r="F714">
        <v>0.93599999999999994</v>
      </c>
      <c r="G714">
        <f t="shared" si="11"/>
        <v>936</v>
      </c>
    </row>
    <row r="715" spans="1:7" x14ac:dyDescent="0.3">
      <c r="A715" s="1">
        <v>2.6473379629629631E-2</v>
      </c>
      <c r="B715">
        <v>9.3599999999999998E-4</v>
      </c>
      <c r="C715">
        <v>-8.064E-3</v>
      </c>
      <c r="E715">
        <v>714</v>
      </c>
      <c r="F715">
        <v>0.93599999999999994</v>
      </c>
      <c r="G715">
        <f t="shared" si="11"/>
        <v>936</v>
      </c>
    </row>
    <row r="716" spans="1:7" x14ac:dyDescent="0.3">
      <c r="A716" s="1">
        <v>2.6484953703703708E-2</v>
      </c>
      <c r="B716">
        <v>9.3599999999999998E-4</v>
      </c>
      <c r="C716">
        <v>-8.064E-3</v>
      </c>
      <c r="E716">
        <v>715</v>
      </c>
      <c r="F716">
        <v>0.93599999999999994</v>
      </c>
      <c r="G716">
        <f t="shared" si="11"/>
        <v>936</v>
      </c>
    </row>
    <row r="717" spans="1:7" x14ac:dyDescent="0.3">
      <c r="A717" s="1">
        <v>2.6496527777777779E-2</v>
      </c>
      <c r="B717">
        <v>9.3599999999999998E-4</v>
      </c>
      <c r="C717">
        <v>-8.064E-3</v>
      </c>
      <c r="E717">
        <v>716</v>
      </c>
      <c r="F717">
        <v>0.93599999999999994</v>
      </c>
      <c r="G717">
        <f t="shared" si="11"/>
        <v>936</v>
      </c>
    </row>
    <row r="718" spans="1:7" x14ac:dyDescent="0.3">
      <c r="A718" s="1">
        <v>2.6508101851851849E-2</v>
      </c>
      <c r="B718">
        <v>9.3599999999999998E-4</v>
      </c>
      <c r="C718">
        <v>-8.064E-3</v>
      </c>
      <c r="E718">
        <v>717</v>
      </c>
      <c r="F718">
        <v>0.93599999999999994</v>
      </c>
      <c r="G718">
        <f t="shared" si="11"/>
        <v>936</v>
      </c>
    </row>
    <row r="719" spans="1:7" x14ac:dyDescent="0.3">
      <c r="A719" s="1">
        <v>2.6519675925925926E-2</v>
      </c>
      <c r="B719">
        <v>9.3599999999999998E-4</v>
      </c>
      <c r="C719">
        <v>-8.064E-3</v>
      </c>
      <c r="E719">
        <v>718</v>
      </c>
      <c r="F719">
        <v>0.93599999999999994</v>
      </c>
      <c r="G719">
        <f t="shared" si="11"/>
        <v>936</v>
      </c>
    </row>
    <row r="720" spans="1:7" x14ac:dyDescent="0.3">
      <c r="A720" s="1">
        <v>2.6532407407407407E-2</v>
      </c>
      <c r="B720">
        <v>9.3599999999999998E-4</v>
      </c>
      <c r="C720">
        <v>-8.064E-3</v>
      </c>
      <c r="E720">
        <v>719</v>
      </c>
      <c r="F720">
        <v>0.93599999999999994</v>
      </c>
      <c r="G720">
        <f t="shared" si="11"/>
        <v>936</v>
      </c>
    </row>
    <row r="721" spans="1:7" x14ac:dyDescent="0.3">
      <c r="A721" s="1">
        <v>2.6543981481481484E-2</v>
      </c>
      <c r="B721">
        <v>9.3599999999999998E-4</v>
      </c>
      <c r="C721">
        <v>-8.064E-3</v>
      </c>
      <c r="E721">
        <v>720</v>
      </c>
      <c r="F721">
        <v>0.93599999999999994</v>
      </c>
      <c r="G721">
        <f t="shared" si="11"/>
        <v>936</v>
      </c>
    </row>
    <row r="722" spans="1:7" x14ac:dyDescent="0.3">
      <c r="A722" s="1">
        <v>2.6555555555555558E-2</v>
      </c>
      <c r="B722">
        <v>9.3599999999999998E-4</v>
      </c>
      <c r="C722">
        <v>-8.064E-3</v>
      </c>
      <c r="E722">
        <v>721</v>
      </c>
      <c r="F722">
        <v>0.93599999999999994</v>
      </c>
      <c r="G722">
        <f t="shared" si="11"/>
        <v>936</v>
      </c>
    </row>
    <row r="723" spans="1:7" x14ac:dyDescent="0.3">
      <c r="A723" s="1">
        <v>2.6567129629629632E-2</v>
      </c>
      <c r="B723">
        <v>9.3599999999999998E-4</v>
      </c>
      <c r="C723">
        <v>-8.064E-3</v>
      </c>
      <c r="E723">
        <v>722</v>
      </c>
      <c r="F723">
        <v>0.93599999999999994</v>
      </c>
      <c r="G723">
        <f t="shared" si="11"/>
        <v>936</v>
      </c>
    </row>
    <row r="724" spans="1:7" x14ac:dyDescent="0.3">
      <c r="A724" s="1">
        <v>2.6579861111111113E-2</v>
      </c>
      <c r="B724">
        <v>9.3599999999999998E-4</v>
      </c>
      <c r="C724">
        <v>-8.064E-3</v>
      </c>
      <c r="E724">
        <v>723</v>
      </c>
      <c r="F724">
        <v>0.93599999999999994</v>
      </c>
      <c r="G724">
        <f t="shared" si="11"/>
        <v>936</v>
      </c>
    </row>
    <row r="725" spans="1:7" x14ac:dyDescent="0.3">
      <c r="A725" s="1">
        <v>2.6591435185185183E-2</v>
      </c>
      <c r="B725">
        <v>9.3599999999999998E-4</v>
      </c>
      <c r="C725">
        <v>-8.064E-3</v>
      </c>
      <c r="E725">
        <v>724</v>
      </c>
      <c r="F725">
        <v>0.93599999999999994</v>
      </c>
      <c r="G725">
        <f t="shared" si="11"/>
        <v>936</v>
      </c>
    </row>
    <row r="726" spans="1:7" x14ac:dyDescent="0.3">
      <c r="A726" s="1">
        <v>2.660300925925926E-2</v>
      </c>
      <c r="B726">
        <v>9.3599999999999998E-4</v>
      </c>
      <c r="C726">
        <v>-8.064E-3</v>
      </c>
      <c r="E726">
        <v>725</v>
      </c>
      <c r="F726">
        <v>0.93599999999999994</v>
      </c>
      <c r="G726">
        <f t="shared" si="11"/>
        <v>936</v>
      </c>
    </row>
    <row r="727" spans="1:7" x14ac:dyDescent="0.3">
      <c r="A727" s="1">
        <v>2.6614583333333334E-2</v>
      </c>
      <c r="B727">
        <v>9.3599999999999998E-4</v>
      </c>
      <c r="C727">
        <v>-8.064E-3</v>
      </c>
      <c r="E727">
        <v>726</v>
      </c>
      <c r="F727">
        <v>0.93599999999999994</v>
      </c>
      <c r="G727">
        <f t="shared" si="11"/>
        <v>936</v>
      </c>
    </row>
    <row r="728" spans="1:7" x14ac:dyDescent="0.3">
      <c r="A728" s="1">
        <v>2.6626157407407411E-2</v>
      </c>
      <c r="B728">
        <v>9.3599999999999998E-4</v>
      </c>
      <c r="C728">
        <v>-8.064E-3</v>
      </c>
      <c r="E728">
        <v>727</v>
      </c>
      <c r="F728">
        <v>0.93599999999999994</v>
      </c>
      <c r="G728">
        <f t="shared" si="11"/>
        <v>936</v>
      </c>
    </row>
    <row r="729" spans="1:7" x14ac:dyDescent="0.3">
      <c r="A729" s="1">
        <v>2.6637731481481481E-2</v>
      </c>
      <c r="B729">
        <v>9.3599999999999998E-4</v>
      </c>
      <c r="C729">
        <v>-8.064E-3</v>
      </c>
      <c r="E729">
        <v>728</v>
      </c>
      <c r="F729">
        <v>0.93599999999999994</v>
      </c>
      <c r="G729">
        <f t="shared" si="11"/>
        <v>936</v>
      </c>
    </row>
    <row r="730" spans="1:7" x14ac:dyDescent="0.3">
      <c r="A730" s="1">
        <v>2.6650462962962963E-2</v>
      </c>
      <c r="B730">
        <v>9.3599999999999998E-4</v>
      </c>
      <c r="C730">
        <v>-8.064E-3</v>
      </c>
      <c r="E730">
        <v>729</v>
      </c>
      <c r="F730">
        <v>0.93599999999999994</v>
      </c>
      <c r="G730">
        <f t="shared" si="11"/>
        <v>936</v>
      </c>
    </row>
    <row r="731" spans="1:7" x14ac:dyDescent="0.3">
      <c r="A731" s="1">
        <v>2.6662037037037036E-2</v>
      </c>
      <c r="B731">
        <v>9.3599999999999998E-4</v>
      </c>
      <c r="C731">
        <v>-8.064E-3</v>
      </c>
      <c r="E731">
        <v>730</v>
      </c>
      <c r="F731">
        <v>0.93599999999999994</v>
      </c>
      <c r="G731">
        <f t="shared" si="11"/>
        <v>936</v>
      </c>
    </row>
    <row r="732" spans="1:7" x14ac:dyDescent="0.3">
      <c r="A732" s="1">
        <v>2.667361111111111E-2</v>
      </c>
      <c r="B732">
        <v>9.3599999999999998E-4</v>
      </c>
      <c r="C732">
        <v>-8.064E-3</v>
      </c>
      <c r="E732">
        <v>731</v>
      </c>
      <c r="F732">
        <v>0.93599999999999994</v>
      </c>
      <c r="G732">
        <f t="shared" si="11"/>
        <v>936</v>
      </c>
    </row>
    <row r="733" spans="1:7" x14ac:dyDescent="0.3">
      <c r="A733" s="1">
        <v>2.6685185185185187E-2</v>
      </c>
      <c r="B733">
        <v>9.3599999999999998E-4</v>
      </c>
      <c r="C733">
        <v>-8.064E-3</v>
      </c>
      <c r="E733">
        <v>732</v>
      </c>
      <c r="F733">
        <v>0.93599999999999994</v>
      </c>
      <c r="G733">
        <f t="shared" si="11"/>
        <v>936</v>
      </c>
    </row>
    <row r="734" spans="1:7" x14ac:dyDescent="0.3">
      <c r="A734" s="1">
        <v>2.6696759259259264E-2</v>
      </c>
      <c r="B734">
        <v>9.3599999999999998E-4</v>
      </c>
      <c r="C734">
        <v>-8.064E-3</v>
      </c>
      <c r="E734">
        <v>733</v>
      </c>
      <c r="F734">
        <v>0.93599999999999994</v>
      </c>
      <c r="G734">
        <f t="shared" si="11"/>
        <v>936</v>
      </c>
    </row>
    <row r="735" spans="1:7" x14ac:dyDescent="0.3">
      <c r="A735" s="1">
        <v>2.6708333333333334E-2</v>
      </c>
      <c r="B735">
        <v>9.3599999999999998E-4</v>
      </c>
      <c r="C735">
        <v>-8.064E-3</v>
      </c>
      <c r="E735">
        <v>734</v>
      </c>
      <c r="F735">
        <v>0.93599999999999994</v>
      </c>
      <c r="G735">
        <f t="shared" si="11"/>
        <v>936</v>
      </c>
    </row>
    <row r="736" spans="1:7" x14ac:dyDescent="0.3">
      <c r="A736" s="1">
        <v>2.6721064814814816E-2</v>
      </c>
      <c r="B736">
        <v>9.3599999999999998E-4</v>
      </c>
      <c r="C736">
        <v>-8.064E-3</v>
      </c>
      <c r="E736">
        <v>735</v>
      </c>
      <c r="F736">
        <v>0.93599999999999994</v>
      </c>
      <c r="G736">
        <f t="shared" si="11"/>
        <v>936</v>
      </c>
    </row>
    <row r="737" spans="1:7" x14ac:dyDescent="0.3">
      <c r="A737" s="1">
        <v>2.6732638888888886E-2</v>
      </c>
      <c r="B737">
        <v>9.3599999999999998E-4</v>
      </c>
      <c r="C737">
        <v>-8.064E-3</v>
      </c>
      <c r="E737">
        <v>736</v>
      </c>
      <c r="F737">
        <v>0.93599999999999994</v>
      </c>
      <c r="G737">
        <f t="shared" si="11"/>
        <v>936</v>
      </c>
    </row>
    <row r="738" spans="1:7" x14ac:dyDescent="0.3">
      <c r="A738" s="1">
        <v>2.6744212962962963E-2</v>
      </c>
      <c r="B738">
        <v>9.3599999999999998E-4</v>
      </c>
      <c r="C738">
        <v>-8.064E-3</v>
      </c>
      <c r="E738">
        <v>737</v>
      </c>
      <c r="F738">
        <v>0.93599999999999994</v>
      </c>
      <c r="G738">
        <f t="shared" si="11"/>
        <v>936</v>
      </c>
    </row>
    <row r="739" spans="1:7" x14ac:dyDescent="0.3">
      <c r="A739" s="1">
        <v>2.675578703703704E-2</v>
      </c>
      <c r="B739">
        <v>9.3599999999999998E-4</v>
      </c>
      <c r="C739">
        <v>-8.064E-3</v>
      </c>
      <c r="E739">
        <v>738</v>
      </c>
      <c r="F739">
        <v>0.93599999999999994</v>
      </c>
      <c r="G739">
        <f t="shared" si="11"/>
        <v>936</v>
      </c>
    </row>
    <row r="740" spans="1:7" x14ac:dyDescent="0.3">
      <c r="A740" s="1">
        <v>2.6768518518518521E-2</v>
      </c>
      <c r="B740">
        <v>9.3599999999999998E-4</v>
      </c>
      <c r="C740">
        <v>-8.064E-3</v>
      </c>
      <c r="E740">
        <v>739</v>
      </c>
      <c r="F740">
        <v>0.93599999999999994</v>
      </c>
      <c r="G740">
        <f t="shared" si="11"/>
        <v>936</v>
      </c>
    </row>
    <row r="741" spans="1:7" x14ac:dyDescent="0.3">
      <c r="A741" s="1">
        <v>2.6780092592592591E-2</v>
      </c>
      <c r="B741">
        <v>9.3599999999999998E-4</v>
      </c>
      <c r="C741">
        <v>-8.064E-3</v>
      </c>
      <c r="E741">
        <v>740</v>
      </c>
      <c r="F741">
        <v>0.93599999999999994</v>
      </c>
      <c r="G741">
        <f t="shared" si="11"/>
        <v>936</v>
      </c>
    </row>
    <row r="742" spans="1:7" x14ac:dyDescent="0.3">
      <c r="A742" s="1">
        <v>2.6791666666666668E-2</v>
      </c>
      <c r="B742">
        <v>9.3599999999999998E-4</v>
      </c>
      <c r="C742">
        <v>-8.064E-3</v>
      </c>
      <c r="E742">
        <v>741</v>
      </c>
      <c r="F742">
        <v>0.93599999999999994</v>
      </c>
      <c r="G742">
        <f t="shared" si="11"/>
        <v>936</v>
      </c>
    </row>
    <row r="743" spans="1:7" x14ac:dyDescent="0.3">
      <c r="A743" s="1">
        <v>2.6803240740740739E-2</v>
      </c>
      <c r="B743">
        <v>9.3599999999999998E-4</v>
      </c>
      <c r="C743">
        <v>-8.064E-3</v>
      </c>
      <c r="E743">
        <v>742</v>
      </c>
      <c r="F743">
        <v>0.93599999999999994</v>
      </c>
      <c r="G743">
        <f t="shared" si="11"/>
        <v>936</v>
      </c>
    </row>
    <row r="744" spans="1:7" x14ac:dyDescent="0.3">
      <c r="A744" s="1">
        <v>2.6814814814814816E-2</v>
      </c>
      <c r="B744">
        <v>9.3599999999999998E-4</v>
      </c>
      <c r="C744">
        <v>-8.064E-3</v>
      </c>
      <c r="E744">
        <v>743</v>
      </c>
      <c r="F744">
        <v>0.93599999999999994</v>
      </c>
      <c r="G744">
        <f t="shared" si="11"/>
        <v>936</v>
      </c>
    </row>
    <row r="745" spans="1:7" x14ac:dyDescent="0.3">
      <c r="A745" s="1">
        <v>2.6827546296296297E-2</v>
      </c>
      <c r="B745">
        <v>9.3599999999999998E-4</v>
      </c>
      <c r="C745">
        <v>-8.064E-3</v>
      </c>
      <c r="E745">
        <v>744</v>
      </c>
      <c r="F745">
        <v>0.93599999999999994</v>
      </c>
      <c r="G745">
        <f t="shared" si="11"/>
        <v>936</v>
      </c>
    </row>
    <row r="746" spans="1:7" x14ac:dyDescent="0.3">
      <c r="A746" s="1">
        <v>2.6839120370370371E-2</v>
      </c>
      <c r="B746">
        <v>9.3599999999999998E-4</v>
      </c>
      <c r="C746">
        <v>-8.064E-3</v>
      </c>
      <c r="E746">
        <v>745</v>
      </c>
      <c r="F746">
        <v>0.93599999999999994</v>
      </c>
      <c r="G746">
        <f t="shared" si="11"/>
        <v>936</v>
      </c>
    </row>
    <row r="747" spans="1:7" x14ac:dyDescent="0.3">
      <c r="A747" s="1">
        <v>2.6850694444444444E-2</v>
      </c>
      <c r="B747">
        <v>9.3599999999999998E-4</v>
      </c>
      <c r="C747">
        <v>-8.064E-3</v>
      </c>
      <c r="E747">
        <v>746</v>
      </c>
      <c r="F747">
        <v>0.93599999999999994</v>
      </c>
      <c r="G747">
        <f t="shared" si="11"/>
        <v>936</v>
      </c>
    </row>
    <row r="748" spans="1:7" x14ac:dyDescent="0.3">
      <c r="A748" s="1">
        <v>2.6862268518518518E-2</v>
      </c>
      <c r="B748">
        <v>9.3599999999999998E-4</v>
      </c>
      <c r="C748">
        <v>-8.064E-3</v>
      </c>
      <c r="E748">
        <v>747</v>
      </c>
      <c r="F748">
        <v>0.93599999999999994</v>
      </c>
      <c r="G748">
        <f t="shared" si="11"/>
        <v>936</v>
      </c>
    </row>
    <row r="749" spans="1:7" x14ac:dyDescent="0.3">
      <c r="A749" s="1">
        <v>2.6873842592592592E-2</v>
      </c>
      <c r="B749">
        <v>9.3599999999999998E-4</v>
      </c>
      <c r="C749">
        <v>-8.064E-3</v>
      </c>
      <c r="E749">
        <v>748</v>
      </c>
      <c r="F749">
        <v>0.93599999999999994</v>
      </c>
      <c r="G749">
        <f t="shared" si="11"/>
        <v>936</v>
      </c>
    </row>
    <row r="750" spans="1:7" x14ac:dyDescent="0.3">
      <c r="A750" s="1">
        <v>2.6885416666666672E-2</v>
      </c>
      <c r="B750">
        <v>9.3599999999999998E-4</v>
      </c>
      <c r="C750">
        <v>-8.064E-3</v>
      </c>
      <c r="E750">
        <v>749</v>
      </c>
      <c r="F750">
        <v>0.93599999999999994</v>
      </c>
      <c r="G750">
        <f t="shared" si="11"/>
        <v>936</v>
      </c>
    </row>
    <row r="751" spans="1:7" x14ac:dyDescent="0.3">
      <c r="A751" s="1">
        <v>2.6896990740740742E-2</v>
      </c>
      <c r="B751">
        <v>9.3599999999999998E-4</v>
      </c>
      <c r="C751">
        <v>-8.064E-3</v>
      </c>
      <c r="E751">
        <v>750</v>
      </c>
      <c r="F751">
        <v>0.93599999999999994</v>
      </c>
      <c r="G751">
        <f t="shared" si="11"/>
        <v>936</v>
      </c>
    </row>
    <row r="752" spans="1:7" x14ac:dyDescent="0.3">
      <c r="A752" s="1">
        <v>2.6909722222222224E-2</v>
      </c>
      <c r="B752">
        <v>9.3599999999999998E-4</v>
      </c>
      <c r="C752">
        <v>-8.064E-3</v>
      </c>
      <c r="E752">
        <v>751</v>
      </c>
      <c r="F752">
        <v>0.93599999999999994</v>
      </c>
      <c r="G752">
        <f t="shared" si="11"/>
        <v>936</v>
      </c>
    </row>
    <row r="753" spans="1:7" x14ac:dyDescent="0.3">
      <c r="A753" s="1">
        <v>2.6921296296296294E-2</v>
      </c>
      <c r="B753">
        <v>9.3599999999999998E-4</v>
      </c>
      <c r="C753">
        <v>-8.064E-3</v>
      </c>
      <c r="E753">
        <v>752</v>
      </c>
      <c r="F753">
        <v>0.93599999999999994</v>
      </c>
      <c r="G753">
        <f t="shared" si="11"/>
        <v>936</v>
      </c>
    </row>
    <row r="754" spans="1:7" x14ac:dyDescent="0.3">
      <c r="A754" s="1">
        <v>2.6932870370370371E-2</v>
      </c>
      <c r="B754">
        <v>9.3599999999999998E-4</v>
      </c>
      <c r="C754">
        <v>-8.064E-3</v>
      </c>
      <c r="E754">
        <v>753</v>
      </c>
      <c r="F754">
        <v>0.93599999999999994</v>
      </c>
      <c r="G754">
        <f t="shared" si="11"/>
        <v>936</v>
      </c>
    </row>
    <row r="755" spans="1:7" x14ac:dyDescent="0.3">
      <c r="A755" s="1">
        <v>2.6944444444444441E-2</v>
      </c>
      <c r="B755">
        <v>9.3599999999999998E-4</v>
      </c>
      <c r="C755">
        <v>-8.064E-3</v>
      </c>
      <c r="E755">
        <v>754</v>
      </c>
      <c r="F755">
        <v>0.93599999999999994</v>
      </c>
      <c r="G755">
        <f t="shared" si="11"/>
        <v>936</v>
      </c>
    </row>
    <row r="756" spans="1:7" x14ac:dyDescent="0.3">
      <c r="A756" s="1">
        <v>2.6956018518518522E-2</v>
      </c>
      <c r="B756">
        <v>9.3599999999999998E-4</v>
      </c>
      <c r="C756">
        <v>-8.064E-3</v>
      </c>
      <c r="E756">
        <v>755</v>
      </c>
      <c r="F756">
        <v>0.93599999999999994</v>
      </c>
      <c r="G756">
        <f t="shared" si="11"/>
        <v>936</v>
      </c>
    </row>
    <row r="757" spans="1:7" x14ac:dyDescent="0.3">
      <c r="A757" s="1">
        <v>2.696875E-2</v>
      </c>
      <c r="B757">
        <v>9.3599999999999998E-4</v>
      </c>
      <c r="C757">
        <v>-8.064E-3</v>
      </c>
      <c r="E757">
        <v>756</v>
      </c>
      <c r="F757">
        <v>0.93599999999999994</v>
      </c>
      <c r="G757">
        <f t="shared" si="11"/>
        <v>936</v>
      </c>
    </row>
    <row r="758" spans="1:7" x14ac:dyDescent="0.3">
      <c r="A758" s="1">
        <v>2.6980324074074077E-2</v>
      </c>
      <c r="B758">
        <v>9.3599999999999998E-4</v>
      </c>
      <c r="C758">
        <v>-8.064E-3</v>
      </c>
      <c r="E758">
        <v>757</v>
      </c>
      <c r="F758">
        <v>0.93599999999999994</v>
      </c>
      <c r="G758">
        <f t="shared" si="11"/>
        <v>936</v>
      </c>
    </row>
    <row r="759" spans="1:7" x14ac:dyDescent="0.3">
      <c r="A759" s="1">
        <v>2.6991898148148147E-2</v>
      </c>
      <c r="B759">
        <v>9.3599999999999998E-4</v>
      </c>
      <c r="C759">
        <v>-8.064E-3</v>
      </c>
      <c r="E759">
        <v>758</v>
      </c>
      <c r="F759">
        <v>0.93599999999999994</v>
      </c>
      <c r="G759">
        <f t="shared" si="11"/>
        <v>936</v>
      </c>
    </row>
    <row r="760" spans="1:7" x14ac:dyDescent="0.3">
      <c r="A760" s="1">
        <v>2.7003472222222224E-2</v>
      </c>
      <c r="B760">
        <v>9.3599999999999998E-4</v>
      </c>
      <c r="C760">
        <v>-8.064E-3</v>
      </c>
      <c r="E760">
        <v>759</v>
      </c>
      <c r="F760">
        <v>0.93599999999999994</v>
      </c>
      <c r="G760">
        <f t="shared" si="11"/>
        <v>936</v>
      </c>
    </row>
    <row r="761" spans="1:7" x14ac:dyDescent="0.3">
      <c r="A761" s="1">
        <v>2.7016203703703705E-2</v>
      </c>
      <c r="B761">
        <v>9.3599999999999998E-4</v>
      </c>
      <c r="C761">
        <v>-8.064E-3</v>
      </c>
      <c r="E761">
        <v>760</v>
      </c>
      <c r="F761">
        <v>0.93599999999999994</v>
      </c>
      <c r="G761">
        <f t="shared" si="11"/>
        <v>936</v>
      </c>
    </row>
    <row r="762" spans="1:7" x14ac:dyDescent="0.3">
      <c r="A762" s="1">
        <v>2.7027777777777779E-2</v>
      </c>
      <c r="B762">
        <v>9.3599999999999998E-4</v>
      </c>
      <c r="C762">
        <v>-8.064E-3</v>
      </c>
      <c r="E762">
        <v>761</v>
      </c>
      <c r="F762">
        <v>0.93599999999999994</v>
      </c>
      <c r="G762">
        <f t="shared" si="11"/>
        <v>936</v>
      </c>
    </row>
    <row r="763" spans="1:7" x14ac:dyDescent="0.3">
      <c r="A763" s="1">
        <v>2.7039351851851853E-2</v>
      </c>
      <c r="B763">
        <v>9.3599999999999998E-4</v>
      </c>
      <c r="C763">
        <v>-8.064E-3</v>
      </c>
      <c r="E763">
        <v>762</v>
      </c>
      <c r="F763">
        <v>0.93599999999999994</v>
      </c>
      <c r="G763">
        <f t="shared" si="11"/>
        <v>936</v>
      </c>
    </row>
    <row r="764" spans="1:7" x14ac:dyDescent="0.3">
      <c r="A764" s="1">
        <v>2.7050925925925926E-2</v>
      </c>
      <c r="B764">
        <v>9.3599999999999998E-4</v>
      </c>
      <c r="C764">
        <v>-8.064E-3</v>
      </c>
      <c r="E764">
        <v>763</v>
      </c>
      <c r="F764">
        <v>0.93599999999999994</v>
      </c>
      <c r="G764">
        <f t="shared" si="11"/>
        <v>936</v>
      </c>
    </row>
    <row r="765" spans="1:7" x14ac:dyDescent="0.3">
      <c r="A765" s="1">
        <v>2.70625E-2</v>
      </c>
      <c r="B765">
        <v>9.3700000000000001E-4</v>
      </c>
      <c r="C765">
        <v>-8.0630000000000007E-3</v>
      </c>
      <c r="E765">
        <v>764</v>
      </c>
      <c r="F765">
        <v>0.93700000000000006</v>
      </c>
      <c r="G765">
        <f t="shared" si="11"/>
        <v>937</v>
      </c>
    </row>
    <row r="766" spans="1:7" x14ac:dyDescent="0.3">
      <c r="A766" s="1">
        <v>2.7074074074074073E-2</v>
      </c>
      <c r="B766">
        <v>9.3599999999999998E-4</v>
      </c>
      <c r="C766">
        <v>-8.064E-3</v>
      </c>
      <c r="E766">
        <v>765</v>
      </c>
      <c r="F766">
        <v>0.93599999999999994</v>
      </c>
      <c r="G766">
        <f t="shared" si="11"/>
        <v>936</v>
      </c>
    </row>
    <row r="767" spans="1:7" x14ac:dyDescent="0.3">
      <c r="A767" s="1">
        <v>2.7086805555555555E-2</v>
      </c>
      <c r="B767">
        <v>9.3599999999999998E-4</v>
      </c>
      <c r="C767">
        <v>-8.064E-3</v>
      </c>
      <c r="E767">
        <v>766</v>
      </c>
      <c r="F767">
        <v>0.93599999999999994</v>
      </c>
      <c r="G767">
        <f t="shared" si="11"/>
        <v>936</v>
      </c>
    </row>
    <row r="768" spans="1:7" x14ac:dyDescent="0.3">
      <c r="A768" s="1">
        <v>2.7098379629629632E-2</v>
      </c>
      <c r="B768">
        <v>9.3599999999999998E-4</v>
      </c>
      <c r="C768">
        <v>-8.064E-3</v>
      </c>
      <c r="E768">
        <v>767</v>
      </c>
      <c r="F768">
        <v>0.93599999999999994</v>
      </c>
      <c r="G768">
        <f t="shared" si="11"/>
        <v>936</v>
      </c>
    </row>
    <row r="769" spans="1:7" x14ac:dyDescent="0.3">
      <c r="A769" s="1">
        <v>2.7109953703703702E-2</v>
      </c>
      <c r="B769">
        <v>9.3700000000000001E-4</v>
      </c>
      <c r="C769">
        <v>-8.0630000000000007E-3</v>
      </c>
      <c r="E769">
        <v>768</v>
      </c>
      <c r="F769">
        <v>0.93700000000000006</v>
      </c>
      <c r="G769">
        <f t="shared" si="11"/>
        <v>937</v>
      </c>
    </row>
    <row r="770" spans="1:7" x14ac:dyDescent="0.3">
      <c r="A770" s="1">
        <v>2.7121527777777779E-2</v>
      </c>
      <c r="B770">
        <v>9.3700000000000001E-4</v>
      </c>
      <c r="C770">
        <v>-8.0630000000000007E-3</v>
      </c>
      <c r="E770">
        <v>769</v>
      </c>
      <c r="F770">
        <v>0.93700000000000006</v>
      </c>
      <c r="G770">
        <f t="shared" si="11"/>
        <v>937</v>
      </c>
    </row>
    <row r="771" spans="1:7" x14ac:dyDescent="0.3">
      <c r="A771" s="1">
        <v>2.7133101851851849E-2</v>
      </c>
      <c r="B771">
        <v>9.3700000000000001E-4</v>
      </c>
      <c r="C771">
        <v>-8.0630000000000007E-3</v>
      </c>
      <c r="E771">
        <v>770</v>
      </c>
      <c r="F771">
        <v>0.93700000000000006</v>
      </c>
      <c r="G771">
        <f t="shared" ref="F771:G834" si="12">F771*1000</f>
        <v>937</v>
      </c>
    </row>
    <row r="772" spans="1:7" x14ac:dyDescent="0.3">
      <c r="A772" s="1">
        <v>2.7145833333333338E-2</v>
      </c>
      <c r="B772">
        <v>9.3599999999999998E-4</v>
      </c>
      <c r="C772">
        <v>-8.064E-3</v>
      </c>
      <c r="E772">
        <v>771</v>
      </c>
      <c r="F772">
        <v>0.93599999999999994</v>
      </c>
      <c r="G772">
        <f t="shared" si="12"/>
        <v>936</v>
      </c>
    </row>
    <row r="773" spans="1:7" x14ac:dyDescent="0.3">
      <c r="A773" s="1">
        <v>2.7157407407407408E-2</v>
      </c>
      <c r="B773">
        <v>9.3599999999999998E-4</v>
      </c>
      <c r="C773">
        <v>-8.064E-3</v>
      </c>
      <c r="E773">
        <v>772</v>
      </c>
      <c r="F773">
        <v>0.93599999999999994</v>
      </c>
      <c r="G773">
        <f t="shared" si="12"/>
        <v>936</v>
      </c>
    </row>
    <row r="774" spans="1:7" x14ac:dyDescent="0.3">
      <c r="A774" s="1">
        <v>2.7168981481481485E-2</v>
      </c>
      <c r="B774">
        <v>9.3599999999999998E-4</v>
      </c>
      <c r="C774">
        <v>-8.064E-3</v>
      </c>
      <c r="E774">
        <v>773</v>
      </c>
      <c r="F774">
        <v>0.93599999999999994</v>
      </c>
      <c r="G774">
        <f t="shared" si="12"/>
        <v>936</v>
      </c>
    </row>
    <row r="775" spans="1:7" x14ac:dyDescent="0.3">
      <c r="A775" s="1">
        <v>2.7180555555555555E-2</v>
      </c>
      <c r="B775">
        <v>9.3700000000000001E-4</v>
      </c>
      <c r="C775">
        <v>-8.0630000000000007E-3</v>
      </c>
      <c r="E775">
        <v>774</v>
      </c>
      <c r="F775">
        <v>0.93700000000000006</v>
      </c>
      <c r="G775">
        <f t="shared" si="12"/>
        <v>937</v>
      </c>
    </row>
    <row r="776" spans="1:7" x14ac:dyDescent="0.3">
      <c r="A776" s="1">
        <v>2.7192129629629632E-2</v>
      </c>
      <c r="B776">
        <v>9.3700000000000001E-4</v>
      </c>
      <c r="C776">
        <v>-8.0630000000000007E-3</v>
      </c>
      <c r="E776">
        <v>775</v>
      </c>
      <c r="F776">
        <v>0.93700000000000006</v>
      </c>
      <c r="G776">
        <f t="shared" si="12"/>
        <v>937</v>
      </c>
    </row>
    <row r="777" spans="1:7" x14ac:dyDescent="0.3">
      <c r="A777" s="1">
        <v>2.7204861111111107E-2</v>
      </c>
      <c r="B777">
        <v>9.3700000000000001E-4</v>
      </c>
      <c r="C777">
        <v>-8.0630000000000007E-3</v>
      </c>
      <c r="E777">
        <v>776</v>
      </c>
      <c r="F777">
        <v>0.93700000000000006</v>
      </c>
      <c r="G777">
        <f t="shared" si="12"/>
        <v>937</v>
      </c>
    </row>
    <row r="778" spans="1:7" x14ac:dyDescent="0.3">
      <c r="A778" s="1">
        <v>2.7216435185185187E-2</v>
      </c>
      <c r="B778">
        <v>9.3700000000000001E-4</v>
      </c>
      <c r="C778">
        <v>-8.0630000000000007E-3</v>
      </c>
      <c r="E778">
        <v>777</v>
      </c>
      <c r="F778">
        <v>0.93700000000000006</v>
      </c>
      <c r="G778">
        <f t="shared" si="12"/>
        <v>937</v>
      </c>
    </row>
    <row r="779" spans="1:7" x14ac:dyDescent="0.3">
      <c r="A779" s="1">
        <v>2.7228009259259261E-2</v>
      </c>
      <c r="B779">
        <v>9.3700000000000001E-4</v>
      </c>
      <c r="C779">
        <v>-8.0630000000000007E-3</v>
      </c>
      <c r="E779">
        <v>778</v>
      </c>
      <c r="F779">
        <v>0.93700000000000006</v>
      </c>
      <c r="G779">
        <f t="shared" si="12"/>
        <v>937</v>
      </c>
    </row>
    <row r="780" spans="1:7" x14ac:dyDescent="0.3">
      <c r="A780" s="1">
        <v>2.7239583333333334E-2</v>
      </c>
      <c r="B780">
        <v>9.3700000000000001E-4</v>
      </c>
      <c r="C780">
        <v>-8.0630000000000007E-3</v>
      </c>
      <c r="E780">
        <v>779</v>
      </c>
      <c r="F780">
        <v>0.93700000000000006</v>
      </c>
      <c r="G780">
        <f t="shared" si="12"/>
        <v>937</v>
      </c>
    </row>
    <row r="781" spans="1:7" x14ac:dyDescent="0.3">
      <c r="A781" s="1">
        <v>2.7251157407407408E-2</v>
      </c>
      <c r="B781">
        <v>9.3700000000000001E-4</v>
      </c>
      <c r="C781">
        <v>-8.0630000000000007E-3</v>
      </c>
      <c r="E781">
        <v>780</v>
      </c>
      <c r="F781">
        <v>0.93700000000000006</v>
      </c>
      <c r="G781">
        <f t="shared" si="12"/>
        <v>937</v>
      </c>
    </row>
    <row r="782" spans="1:7" x14ac:dyDescent="0.3">
      <c r="A782" s="1">
        <v>2.7262731481481482E-2</v>
      </c>
      <c r="B782">
        <v>9.3700000000000001E-4</v>
      </c>
      <c r="C782">
        <v>-8.0630000000000007E-3</v>
      </c>
      <c r="E782">
        <v>781</v>
      </c>
      <c r="F782">
        <v>0.93700000000000006</v>
      </c>
      <c r="G782">
        <f t="shared" si="12"/>
        <v>937</v>
      </c>
    </row>
    <row r="783" spans="1:7" x14ac:dyDescent="0.3">
      <c r="A783" s="1">
        <v>2.7274305555555555E-2</v>
      </c>
      <c r="B783">
        <v>9.3700000000000001E-4</v>
      </c>
      <c r="C783">
        <v>-8.0630000000000007E-3</v>
      </c>
      <c r="E783">
        <v>782</v>
      </c>
      <c r="F783">
        <v>0.93700000000000006</v>
      </c>
      <c r="G783">
        <f t="shared" si="12"/>
        <v>937</v>
      </c>
    </row>
    <row r="784" spans="1:7" x14ac:dyDescent="0.3">
      <c r="A784" s="1">
        <v>2.728703703703704E-2</v>
      </c>
      <c r="B784">
        <v>9.3700000000000001E-4</v>
      </c>
      <c r="C784">
        <v>-8.0630000000000007E-3</v>
      </c>
      <c r="E784">
        <v>783</v>
      </c>
      <c r="F784">
        <v>0.93700000000000006</v>
      </c>
      <c r="G784">
        <f t="shared" si="12"/>
        <v>937</v>
      </c>
    </row>
    <row r="785" spans="1:7" x14ac:dyDescent="0.3">
      <c r="A785" s="1">
        <v>2.729861111111111E-2</v>
      </c>
      <c r="B785">
        <v>9.3599999999999998E-4</v>
      </c>
      <c r="C785">
        <v>-8.064E-3</v>
      </c>
      <c r="E785">
        <v>784</v>
      </c>
      <c r="F785">
        <v>0.93599999999999994</v>
      </c>
      <c r="G785">
        <f t="shared" si="12"/>
        <v>936</v>
      </c>
    </row>
    <row r="786" spans="1:7" x14ac:dyDescent="0.3">
      <c r="A786" s="1">
        <v>2.7310185185185187E-2</v>
      </c>
      <c r="B786">
        <v>9.3700000000000001E-4</v>
      </c>
      <c r="C786">
        <v>-8.0630000000000007E-3</v>
      </c>
      <c r="E786">
        <v>785</v>
      </c>
      <c r="F786">
        <v>0.93700000000000006</v>
      </c>
      <c r="G786">
        <f t="shared" si="12"/>
        <v>937</v>
      </c>
    </row>
    <row r="787" spans="1:7" x14ac:dyDescent="0.3">
      <c r="A787" s="1">
        <v>2.7321759259259257E-2</v>
      </c>
      <c r="B787">
        <v>9.3700000000000001E-4</v>
      </c>
      <c r="C787">
        <v>-8.0630000000000007E-3</v>
      </c>
      <c r="E787">
        <v>786</v>
      </c>
      <c r="F787">
        <v>0.93700000000000006</v>
      </c>
      <c r="G787">
        <f t="shared" si="12"/>
        <v>937</v>
      </c>
    </row>
    <row r="788" spans="1:7" x14ac:dyDescent="0.3">
      <c r="A788" s="1">
        <v>2.7333333333333334E-2</v>
      </c>
      <c r="B788">
        <v>9.3700000000000001E-4</v>
      </c>
      <c r="C788">
        <v>-8.0630000000000007E-3</v>
      </c>
      <c r="E788">
        <v>787</v>
      </c>
      <c r="F788">
        <v>0.93700000000000006</v>
      </c>
      <c r="G788">
        <f t="shared" si="12"/>
        <v>937</v>
      </c>
    </row>
    <row r="789" spans="1:7" x14ac:dyDescent="0.3">
      <c r="A789" s="1">
        <v>2.7344907407407405E-2</v>
      </c>
      <c r="B789">
        <v>9.3700000000000001E-4</v>
      </c>
      <c r="C789">
        <v>-8.0630000000000007E-3</v>
      </c>
      <c r="E789">
        <v>788</v>
      </c>
      <c r="F789">
        <v>0.93700000000000006</v>
      </c>
      <c r="G789">
        <f t="shared" si="12"/>
        <v>937</v>
      </c>
    </row>
    <row r="790" spans="1:7" x14ac:dyDescent="0.3">
      <c r="A790" s="1">
        <v>2.7356481481481482E-2</v>
      </c>
      <c r="B790">
        <v>9.3700000000000001E-4</v>
      </c>
      <c r="C790">
        <v>-8.0630000000000007E-3</v>
      </c>
      <c r="E790">
        <v>789</v>
      </c>
      <c r="F790">
        <v>0.93700000000000006</v>
      </c>
      <c r="G790">
        <f t="shared" si="12"/>
        <v>937</v>
      </c>
    </row>
    <row r="791" spans="1:7" x14ac:dyDescent="0.3">
      <c r="A791" s="1">
        <v>2.7369212962962963E-2</v>
      </c>
      <c r="B791">
        <v>9.3700000000000001E-4</v>
      </c>
      <c r="C791">
        <v>-8.0630000000000007E-3</v>
      </c>
      <c r="E791">
        <v>790</v>
      </c>
      <c r="F791">
        <v>0.93700000000000006</v>
      </c>
      <c r="G791">
        <f t="shared" si="12"/>
        <v>937</v>
      </c>
    </row>
    <row r="792" spans="1:7" x14ac:dyDescent="0.3">
      <c r="A792" s="1">
        <v>2.738078703703704E-2</v>
      </c>
      <c r="B792">
        <v>9.3700000000000001E-4</v>
      </c>
      <c r="C792">
        <v>-8.0630000000000007E-3</v>
      </c>
      <c r="E792">
        <v>791</v>
      </c>
      <c r="F792">
        <v>0.93700000000000006</v>
      </c>
      <c r="G792">
        <f t="shared" si="12"/>
        <v>937</v>
      </c>
    </row>
    <row r="793" spans="1:7" x14ac:dyDescent="0.3">
      <c r="A793" s="1">
        <v>2.739236111111111E-2</v>
      </c>
      <c r="B793">
        <v>9.3700000000000001E-4</v>
      </c>
      <c r="C793">
        <v>-8.0630000000000007E-3</v>
      </c>
      <c r="E793">
        <v>792</v>
      </c>
      <c r="F793">
        <v>0.93700000000000006</v>
      </c>
      <c r="G793">
        <f t="shared" si="12"/>
        <v>937</v>
      </c>
    </row>
    <row r="794" spans="1:7" x14ac:dyDescent="0.3">
      <c r="A794" s="1">
        <v>2.7403935185185187E-2</v>
      </c>
      <c r="B794">
        <v>9.3700000000000001E-4</v>
      </c>
      <c r="C794">
        <v>-8.0630000000000007E-3</v>
      </c>
      <c r="E794">
        <v>793</v>
      </c>
      <c r="F794">
        <v>0.93700000000000006</v>
      </c>
      <c r="G794">
        <f t="shared" si="12"/>
        <v>937</v>
      </c>
    </row>
    <row r="795" spans="1:7" x14ac:dyDescent="0.3">
      <c r="A795" s="1">
        <v>2.7415509259259258E-2</v>
      </c>
      <c r="B795">
        <v>9.3700000000000001E-4</v>
      </c>
      <c r="C795">
        <v>-8.0630000000000007E-3</v>
      </c>
      <c r="E795">
        <v>794</v>
      </c>
      <c r="F795">
        <v>0.93700000000000006</v>
      </c>
      <c r="G795">
        <f t="shared" si="12"/>
        <v>937</v>
      </c>
    </row>
    <row r="796" spans="1:7" x14ac:dyDescent="0.3">
      <c r="A796" s="1">
        <v>2.7427083333333335E-2</v>
      </c>
      <c r="B796">
        <v>9.3700000000000001E-4</v>
      </c>
      <c r="C796">
        <v>-8.0630000000000007E-3</v>
      </c>
      <c r="E796">
        <v>795</v>
      </c>
      <c r="F796">
        <v>0.93700000000000006</v>
      </c>
      <c r="G796">
        <f t="shared" si="12"/>
        <v>937</v>
      </c>
    </row>
    <row r="797" spans="1:7" x14ac:dyDescent="0.3">
      <c r="A797" s="1">
        <v>2.7439814814814816E-2</v>
      </c>
      <c r="B797">
        <v>9.3700000000000001E-4</v>
      </c>
      <c r="C797">
        <v>-8.0630000000000007E-3</v>
      </c>
      <c r="E797">
        <v>796</v>
      </c>
      <c r="F797">
        <v>0.93700000000000006</v>
      </c>
      <c r="G797">
        <f t="shared" si="12"/>
        <v>937</v>
      </c>
    </row>
    <row r="798" spans="1:7" x14ac:dyDescent="0.3">
      <c r="A798" s="1">
        <v>2.745138888888889E-2</v>
      </c>
      <c r="B798">
        <v>9.3700000000000001E-4</v>
      </c>
      <c r="C798">
        <v>-8.0630000000000007E-3</v>
      </c>
      <c r="E798">
        <v>797</v>
      </c>
      <c r="F798">
        <v>0.93700000000000006</v>
      </c>
      <c r="G798">
        <f t="shared" si="12"/>
        <v>937</v>
      </c>
    </row>
    <row r="799" spans="1:7" x14ac:dyDescent="0.3">
      <c r="A799" s="1">
        <v>2.7462962962962963E-2</v>
      </c>
      <c r="B799">
        <v>9.3700000000000001E-4</v>
      </c>
      <c r="C799">
        <v>-8.0630000000000007E-3</v>
      </c>
      <c r="E799">
        <v>798</v>
      </c>
      <c r="F799">
        <v>0.93700000000000006</v>
      </c>
      <c r="G799">
        <f t="shared" si="12"/>
        <v>937</v>
      </c>
    </row>
    <row r="800" spans="1:7" x14ac:dyDescent="0.3">
      <c r="A800" s="1">
        <v>2.7474537037037037E-2</v>
      </c>
      <c r="B800">
        <v>9.3700000000000001E-4</v>
      </c>
      <c r="C800">
        <v>-8.0630000000000007E-3</v>
      </c>
      <c r="E800">
        <v>799</v>
      </c>
      <c r="F800">
        <v>0.93700000000000006</v>
      </c>
      <c r="G800">
        <f t="shared" si="12"/>
        <v>937</v>
      </c>
    </row>
    <row r="801" spans="1:7" x14ac:dyDescent="0.3">
      <c r="A801" s="1">
        <v>2.7487268518518515E-2</v>
      </c>
      <c r="B801">
        <v>9.3700000000000001E-4</v>
      </c>
      <c r="C801">
        <v>-8.0630000000000007E-3</v>
      </c>
      <c r="E801">
        <v>800</v>
      </c>
      <c r="F801">
        <v>0.93700000000000006</v>
      </c>
      <c r="G801">
        <f t="shared" si="12"/>
        <v>937</v>
      </c>
    </row>
    <row r="802" spans="1:7" x14ac:dyDescent="0.3">
      <c r="A802" s="1">
        <v>2.7498842592592596E-2</v>
      </c>
      <c r="B802">
        <v>9.3700000000000001E-4</v>
      </c>
      <c r="C802">
        <v>-8.0630000000000007E-3</v>
      </c>
      <c r="E802">
        <v>801</v>
      </c>
      <c r="F802">
        <v>0.93700000000000006</v>
      </c>
      <c r="G802">
        <f t="shared" si="12"/>
        <v>937</v>
      </c>
    </row>
    <row r="803" spans="1:7" x14ac:dyDescent="0.3">
      <c r="A803" s="1">
        <v>2.7510416666666666E-2</v>
      </c>
      <c r="B803">
        <v>9.3700000000000001E-4</v>
      </c>
      <c r="C803">
        <v>-8.0630000000000007E-3</v>
      </c>
      <c r="E803">
        <v>802</v>
      </c>
      <c r="F803">
        <v>0.93700000000000006</v>
      </c>
      <c r="G803">
        <f t="shared" si="12"/>
        <v>937</v>
      </c>
    </row>
    <row r="804" spans="1:7" x14ac:dyDescent="0.3">
      <c r="A804" s="1">
        <v>2.7521990740740743E-2</v>
      </c>
      <c r="B804">
        <v>9.3700000000000001E-4</v>
      </c>
      <c r="C804">
        <v>-8.0630000000000007E-3</v>
      </c>
      <c r="E804">
        <v>803</v>
      </c>
      <c r="F804">
        <v>0.93700000000000006</v>
      </c>
      <c r="G804">
        <f t="shared" si="12"/>
        <v>937</v>
      </c>
    </row>
    <row r="805" spans="1:7" x14ac:dyDescent="0.3">
      <c r="A805" s="1">
        <v>2.7533564814814813E-2</v>
      </c>
      <c r="B805">
        <v>9.3700000000000001E-4</v>
      </c>
      <c r="C805">
        <v>-8.0630000000000007E-3</v>
      </c>
      <c r="E805">
        <v>804</v>
      </c>
      <c r="F805">
        <v>0.93700000000000006</v>
      </c>
      <c r="G805">
        <f t="shared" si="12"/>
        <v>937</v>
      </c>
    </row>
    <row r="806" spans="1:7" x14ac:dyDescent="0.3">
      <c r="A806" s="1">
        <v>2.754513888888889E-2</v>
      </c>
      <c r="B806">
        <v>9.3700000000000001E-4</v>
      </c>
      <c r="C806">
        <v>-8.0630000000000007E-3</v>
      </c>
      <c r="E806">
        <v>805</v>
      </c>
      <c r="F806">
        <v>0.93700000000000006</v>
      </c>
      <c r="G806">
        <f t="shared" si="12"/>
        <v>937</v>
      </c>
    </row>
    <row r="807" spans="1:7" x14ac:dyDescent="0.3">
      <c r="A807" s="1">
        <v>2.755671296296296E-2</v>
      </c>
      <c r="B807">
        <v>9.3700000000000001E-4</v>
      </c>
      <c r="C807">
        <v>-8.0630000000000007E-3</v>
      </c>
      <c r="E807">
        <v>806</v>
      </c>
      <c r="F807">
        <v>0.93700000000000006</v>
      </c>
      <c r="G807">
        <f t="shared" si="12"/>
        <v>937</v>
      </c>
    </row>
    <row r="808" spans="1:7" x14ac:dyDescent="0.3">
      <c r="A808" s="1">
        <v>2.7569444444444448E-2</v>
      </c>
      <c r="B808">
        <v>9.3700000000000001E-4</v>
      </c>
      <c r="C808">
        <v>-8.0630000000000007E-3</v>
      </c>
      <c r="E808">
        <v>807</v>
      </c>
      <c r="F808">
        <v>0.93700000000000006</v>
      </c>
      <c r="G808">
        <f t="shared" si="12"/>
        <v>937</v>
      </c>
    </row>
    <row r="809" spans="1:7" x14ac:dyDescent="0.3">
      <c r="A809" s="1">
        <v>2.7581018518518519E-2</v>
      </c>
      <c r="B809">
        <v>9.3700000000000001E-4</v>
      </c>
      <c r="C809">
        <v>-8.0630000000000007E-3</v>
      </c>
      <c r="E809">
        <v>808</v>
      </c>
      <c r="F809">
        <v>0.93700000000000006</v>
      </c>
      <c r="G809">
        <f t="shared" si="12"/>
        <v>937</v>
      </c>
    </row>
    <row r="810" spans="1:7" x14ac:dyDescent="0.3">
      <c r="A810" s="1">
        <v>2.7592592592592596E-2</v>
      </c>
      <c r="B810">
        <v>9.3700000000000001E-4</v>
      </c>
      <c r="C810">
        <v>-8.0630000000000007E-3</v>
      </c>
      <c r="E810">
        <v>809</v>
      </c>
      <c r="F810">
        <v>0.93700000000000006</v>
      </c>
      <c r="G810">
        <f t="shared" si="12"/>
        <v>937</v>
      </c>
    </row>
    <row r="811" spans="1:7" x14ac:dyDescent="0.3">
      <c r="A811" s="1">
        <v>2.7604166666666666E-2</v>
      </c>
      <c r="B811">
        <v>9.3700000000000001E-4</v>
      </c>
      <c r="C811">
        <v>-8.0630000000000007E-3</v>
      </c>
      <c r="E811">
        <v>810</v>
      </c>
      <c r="F811">
        <v>0.93700000000000006</v>
      </c>
      <c r="G811">
        <f t="shared" si="12"/>
        <v>937</v>
      </c>
    </row>
    <row r="812" spans="1:7" x14ac:dyDescent="0.3">
      <c r="A812" s="1">
        <v>2.7615740740740743E-2</v>
      </c>
      <c r="B812">
        <v>9.3700000000000001E-4</v>
      </c>
      <c r="C812">
        <v>-8.0630000000000007E-3</v>
      </c>
      <c r="E812">
        <v>811</v>
      </c>
      <c r="F812">
        <v>0.93700000000000006</v>
      </c>
      <c r="G812">
        <f t="shared" si="12"/>
        <v>937</v>
      </c>
    </row>
    <row r="813" spans="1:7" x14ac:dyDescent="0.3">
      <c r="A813" s="1">
        <v>2.7627314814814813E-2</v>
      </c>
      <c r="B813">
        <v>9.3700000000000001E-4</v>
      </c>
      <c r="C813">
        <v>-8.0630000000000007E-3</v>
      </c>
      <c r="E813">
        <v>812</v>
      </c>
      <c r="F813">
        <v>0.93700000000000006</v>
      </c>
      <c r="G813">
        <f t="shared" si="12"/>
        <v>937</v>
      </c>
    </row>
    <row r="814" spans="1:7" x14ac:dyDescent="0.3">
      <c r="A814" s="1">
        <v>2.7640046296296298E-2</v>
      </c>
      <c r="B814">
        <v>9.3700000000000001E-4</v>
      </c>
      <c r="C814">
        <v>-8.0630000000000007E-3</v>
      </c>
      <c r="E814">
        <v>813</v>
      </c>
      <c r="F814">
        <v>0.93700000000000006</v>
      </c>
      <c r="G814">
        <f t="shared" si="12"/>
        <v>937</v>
      </c>
    </row>
    <row r="815" spans="1:7" x14ac:dyDescent="0.3">
      <c r="A815" s="1">
        <v>2.7651620370370372E-2</v>
      </c>
      <c r="B815">
        <v>9.3700000000000001E-4</v>
      </c>
      <c r="C815">
        <v>-8.0630000000000007E-3</v>
      </c>
      <c r="E815">
        <v>814</v>
      </c>
      <c r="F815">
        <v>0.93700000000000006</v>
      </c>
      <c r="G815">
        <f t="shared" si="12"/>
        <v>937</v>
      </c>
    </row>
    <row r="816" spans="1:7" x14ac:dyDescent="0.3">
      <c r="A816" s="1">
        <v>2.7663194444444445E-2</v>
      </c>
      <c r="B816">
        <v>9.3700000000000001E-4</v>
      </c>
      <c r="C816">
        <v>-8.0630000000000007E-3</v>
      </c>
      <c r="E816">
        <v>815</v>
      </c>
      <c r="F816">
        <v>0.93700000000000006</v>
      </c>
      <c r="G816">
        <f t="shared" si="12"/>
        <v>937</v>
      </c>
    </row>
    <row r="817" spans="1:7" x14ac:dyDescent="0.3">
      <c r="A817" s="1">
        <v>2.7674768518518519E-2</v>
      </c>
      <c r="B817">
        <v>9.3700000000000001E-4</v>
      </c>
      <c r="C817">
        <v>-8.0630000000000007E-3</v>
      </c>
      <c r="E817">
        <v>816</v>
      </c>
      <c r="F817">
        <v>0.93700000000000006</v>
      </c>
      <c r="G817">
        <f t="shared" si="12"/>
        <v>937</v>
      </c>
    </row>
    <row r="818" spans="1:7" x14ac:dyDescent="0.3">
      <c r="A818" s="1">
        <v>2.76875E-2</v>
      </c>
      <c r="B818">
        <v>9.3700000000000001E-4</v>
      </c>
      <c r="C818">
        <v>-8.0630000000000007E-3</v>
      </c>
      <c r="E818">
        <v>817</v>
      </c>
      <c r="F818">
        <v>0.93700000000000006</v>
      </c>
      <c r="G818">
        <f t="shared" si="12"/>
        <v>937</v>
      </c>
    </row>
    <row r="819" spans="1:7" x14ac:dyDescent="0.3">
      <c r="A819" s="1">
        <v>2.7699074074074074E-2</v>
      </c>
      <c r="B819">
        <v>9.3700000000000001E-4</v>
      </c>
      <c r="C819">
        <v>-8.0630000000000007E-3</v>
      </c>
      <c r="E819">
        <v>818</v>
      </c>
      <c r="F819">
        <v>0.93700000000000006</v>
      </c>
      <c r="G819">
        <f t="shared" si="12"/>
        <v>937</v>
      </c>
    </row>
    <row r="820" spans="1:7" x14ac:dyDescent="0.3">
      <c r="A820" s="1">
        <v>2.7710648148148151E-2</v>
      </c>
      <c r="B820">
        <v>9.3700000000000001E-4</v>
      </c>
      <c r="C820">
        <v>-8.0630000000000007E-3</v>
      </c>
      <c r="E820">
        <v>819</v>
      </c>
      <c r="F820">
        <v>0.93700000000000006</v>
      </c>
      <c r="G820">
        <f t="shared" si="12"/>
        <v>937</v>
      </c>
    </row>
    <row r="821" spans="1:7" x14ac:dyDescent="0.3">
      <c r="A821" s="1">
        <v>2.7722222222222221E-2</v>
      </c>
      <c r="B821">
        <v>9.3700000000000001E-4</v>
      </c>
      <c r="C821">
        <v>-8.0630000000000007E-3</v>
      </c>
      <c r="E821">
        <v>820</v>
      </c>
      <c r="F821">
        <v>0.93700000000000006</v>
      </c>
      <c r="G821">
        <f t="shared" si="12"/>
        <v>937</v>
      </c>
    </row>
    <row r="822" spans="1:7" x14ac:dyDescent="0.3">
      <c r="A822" s="1">
        <v>2.7733796296296298E-2</v>
      </c>
      <c r="B822">
        <v>9.3700000000000001E-4</v>
      </c>
      <c r="C822">
        <v>-8.0630000000000007E-3</v>
      </c>
      <c r="E822">
        <v>821</v>
      </c>
      <c r="F822">
        <v>0.93700000000000006</v>
      </c>
      <c r="G822">
        <f t="shared" si="12"/>
        <v>937</v>
      </c>
    </row>
    <row r="823" spans="1:7" x14ac:dyDescent="0.3">
      <c r="A823" s="1">
        <v>2.7745370370370368E-2</v>
      </c>
      <c r="B823">
        <v>9.3700000000000001E-4</v>
      </c>
      <c r="C823">
        <v>-8.0630000000000007E-3</v>
      </c>
      <c r="E823">
        <v>822</v>
      </c>
      <c r="F823">
        <v>0.93700000000000006</v>
      </c>
      <c r="G823">
        <f t="shared" si="12"/>
        <v>937</v>
      </c>
    </row>
    <row r="824" spans="1:7" x14ac:dyDescent="0.3">
      <c r="A824" s="1">
        <v>2.775810185185185E-2</v>
      </c>
      <c r="B824">
        <v>9.3700000000000001E-4</v>
      </c>
      <c r="C824">
        <v>-8.0630000000000007E-3</v>
      </c>
      <c r="E824">
        <v>823</v>
      </c>
      <c r="F824">
        <v>0.93700000000000006</v>
      </c>
      <c r="G824">
        <f t="shared" si="12"/>
        <v>937</v>
      </c>
    </row>
    <row r="825" spans="1:7" x14ac:dyDescent="0.3">
      <c r="A825" s="1">
        <v>2.7769675925925923E-2</v>
      </c>
      <c r="B825">
        <v>9.3700000000000001E-4</v>
      </c>
      <c r="C825">
        <v>-8.0630000000000007E-3</v>
      </c>
      <c r="E825">
        <v>824</v>
      </c>
      <c r="F825">
        <v>0.93700000000000006</v>
      </c>
      <c r="G825">
        <f t="shared" si="12"/>
        <v>937</v>
      </c>
    </row>
    <row r="826" spans="1:7" x14ac:dyDescent="0.3">
      <c r="A826" s="1">
        <v>2.7781250000000004E-2</v>
      </c>
      <c r="B826">
        <v>9.3700000000000001E-4</v>
      </c>
      <c r="C826">
        <v>-8.0630000000000007E-3</v>
      </c>
      <c r="E826">
        <v>825</v>
      </c>
      <c r="F826">
        <v>0.93700000000000006</v>
      </c>
      <c r="G826">
        <f t="shared" si="12"/>
        <v>937</v>
      </c>
    </row>
    <row r="827" spans="1:7" x14ac:dyDescent="0.3">
      <c r="A827" s="1">
        <v>2.7792824074074074E-2</v>
      </c>
      <c r="B827">
        <v>9.3700000000000001E-4</v>
      </c>
      <c r="C827">
        <v>-8.0630000000000007E-3</v>
      </c>
      <c r="E827">
        <v>826</v>
      </c>
      <c r="F827">
        <v>0.93700000000000006</v>
      </c>
      <c r="G827">
        <f t="shared" si="12"/>
        <v>937</v>
      </c>
    </row>
    <row r="828" spans="1:7" x14ac:dyDescent="0.3">
      <c r="A828" s="1">
        <v>2.7804398148148151E-2</v>
      </c>
      <c r="B828">
        <v>9.3700000000000001E-4</v>
      </c>
      <c r="C828">
        <v>-8.0630000000000007E-3</v>
      </c>
      <c r="E828">
        <v>827</v>
      </c>
      <c r="F828">
        <v>0.93700000000000006</v>
      </c>
      <c r="G828">
        <f t="shared" si="12"/>
        <v>937</v>
      </c>
    </row>
    <row r="829" spans="1:7" x14ac:dyDescent="0.3">
      <c r="A829" s="1">
        <v>2.7815972222222221E-2</v>
      </c>
      <c r="B829">
        <v>9.3700000000000001E-4</v>
      </c>
      <c r="C829">
        <v>-8.0630000000000007E-3</v>
      </c>
      <c r="E829">
        <v>828</v>
      </c>
      <c r="F829">
        <v>0.93700000000000006</v>
      </c>
      <c r="G829">
        <f t="shared" si="12"/>
        <v>937</v>
      </c>
    </row>
    <row r="830" spans="1:7" x14ac:dyDescent="0.3">
      <c r="A830" s="1">
        <v>2.7828703703703703E-2</v>
      </c>
      <c r="B830">
        <v>9.3800000000000003E-4</v>
      </c>
      <c r="C830">
        <v>-8.0619999999999997E-3</v>
      </c>
      <c r="E830">
        <v>829</v>
      </c>
      <c r="F830">
        <v>0.93800000000000006</v>
      </c>
      <c r="G830">
        <f t="shared" si="12"/>
        <v>938</v>
      </c>
    </row>
    <row r="831" spans="1:7" x14ac:dyDescent="0.3">
      <c r="A831" s="1">
        <v>2.784027777777778E-2</v>
      </c>
      <c r="B831">
        <v>9.3700000000000001E-4</v>
      </c>
      <c r="C831">
        <v>-8.0630000000000007E-3</v>
      </c>
      <c r="E831">
        <v>830</v>
      </c>
      <c r="F831">
        <v>0.93700000000000006</v>
      </c>
      <c r="G831">
        <f t="shared" si="12"/>
        <v>937</v>
      </c>
    </row>
    <row r="832" spans="1:7" x14ac:dyDescent="0.3">
      <c r="A832" s="1">
        <v>2.7851851851851853E-2</v>
      </c>
      <c r="B832">
        <v>9.3700000000000001E-4</v>
      </c>
      <c r="C832">
        <v>-8.0630000000000007E-3</v>
      </c>
      <c r="E832">
        <v>831</v>
      </c>
      <c r="F832">
        <v>0.93700000000000006</v>
      </c>
      <c r="G832">
        <f t="shared" si="12"/>
        <v>937</v>
      </c>
    </row>
    <row r="833" spans="1:7" x14ac:dyDescent="0.3">
      <c r="A833" s="1">
        <v>2.7863425925925927E-2</v>
      </c>
      <c r="B833">
        <v>9.3700000000000001E-4</v>
      </c>
      <c r="C833">
        <v>-8.0630000000000007E-3</v>
      </c>
      <c r="E833">
        <v>832</v>
      </c>
      <c r="F833">
        <v>0.93700000000000006</v>
      </c>
      <c r="G833">
        <f t="shared" si="12"/>
        <v>937</v>
      </c>
    </row>
    <row r="834" spans="1:7" x14ac:dyDescent="0.3">
      <c r="A834" s="1">
        <v>2.7875E-2</v>
      </c>
      <c r="B834">
        <v>9.3700000000000001E-4</v>
      </c>
      <c r="C834">
        <v>-8.0630000000000007E-3</v>
      </c>
      <c r="E834">
        <v>833</v>
      </c>
      <c r="F834">
        <v>0.93700000000000006</v>
      </c>
      <c r="G834">
        <f t="shared" si="12"/>
        <v>937</v>
      </c>
    </row>
    <row r="835" spans="1:7" x14ac:dyDescent="0.3">
      <c r="A835" s="1">
        <v>2.7887731481481479E-2</v>
      </c>
      <c r="B835">
        <v>9.3800000000000003E-4</v>
      </c>
      <c r="C835">
        <v>-8.0619999999999997E-3</v>
      </c>
      <c r="E835">
        <v>834</v>
      </c>
      <c r="F835">
        <v>0.93800000000000006</v>
      </c>
      <c r="G835">
        <f t="shared" ref="F835:G898" si="13">F835*1000</f>
        <v>938</v>
      </c>
    </row>
    <row r="836" spans="1:7" x14ac:dyDescent="0.3">
      <c r="A836" s="1">
        <v>2.7899305555555556E-2</v>
      </c>
      <c r="B836">
        <v>9.3700000000000001E-4</v>
      </c>
      <c r="C836">
        <v>-8.0630000000000007E-3</v>
      </c>
      <c r="E836">
        <v>835</v>
      </c>
      <c r="F836">
        <v>0.93700000000000006</v>
      </c>
      <c r="G836">
        <f t="shared" si="13"/>
        <v>937</v>
      </c>
    </row>
    <row r="837" spans="1:7" x14ac:dyDescent="0.3">
      <c r="A837" s="1">
        <v>2.7910879629629629E-2</v>
      </c>
      <c r="B837">
        <v>9.3700000000000001E-4</v>
      </c>
      <c r="C837">
        <v>-8.0630000000000007E-3</v>
      </c>
      <c r="E837">
        <v>836</v>
      </c>
      <c r="F837">
        <v>0.93700000000000006</v>
      </c>
      <c r="G837">
        <f t="shared" si="13"/>
        <v>937</v>
      </c>
    </row>
    <row r="838" spans="1:7" x14ac:dyDescent="0.3">
      <c r="A838" s="1">
        <v>2.7922453703703706E-2</v>
      </c>
      <c r="B838">
        <v>9.3700000000000001E-4</v>
      </c>
      <c r="C838">
        <v>-8.0630000000000007E-3</v>
      </c>
      <c r="E838">
        <v>837</v>
      </c>
      <c r="F838">
        <v>0.93700000000000006</v>
      </c>
      <c r="G838">
        <f t="shared" si="13"/>
        <v>937</v>
      </c>
    </row>
    <row r="839" spans="1:7" x14ac:dyDescent="0.3">
      <c r="A839" s="1">
        <v>2.7934027777777776E-2</v>
      </c>
      <c r="B839">
        <v>9.3700000000000001E-4</v>
      </c>
      <c r="C839">
        <v>-8.0630000000000007E-3</v>
      </c>
      <c r="E839">
        <v>838</v>
      </c>
      <c r="F839">
        <v>0.93700000000000006</v>
      </c>
      <c r="G839">
        <f t="shared" si="13"/>
        <v>937</v>
      </c>
    </row>
    <row r="840" spans="1:7" x14ac:dyDescent="0.3">
      <c r="A840" s="1">
        <v>2.7945601851851853E-2</v>
      </c>
      <c r="B840">
        <v>9.3800000000000003E-4</v>
      </c>
      <c r="C840">
        <v>-8.0619999999999997E-3</v>
      </c>
      <c r="E840">
        <v>839</v>
      </c>
      <c r="F840">
        <v>0.93800000000000006</v>
      </c>
      <c r="G840">
        <f t="shared" si="13"/>
        <v>938</v>
      </c>
    </row>
    <row r="841" spans="1:7" x14ac:dyDescent="0.3">
      <c r="A841" s="1">
        <v>2.7958333333333332E-2</v>
      </c>
      <c r="B841">
        <v>9.3700000000000001E-4</v>
      </c>
      <c r="C841">
        <v>-8.0630000000000007E-3</v>
      </c>
      <c r="E841">
        <v>840</v>
      </c>
      <c r="F841">
        <v>0.93700000000000006</v>
      </c>
      <c r="G841">
        <f t="shared" si="13"/>
        <v>937</v>
      </c>
    </row>
    <row r="842" spans="1:7" x14ac:dyDescent="0.3">
      <c r="A842" s="1">
        <v>2.7969907407407405E-2</v>
      </c>
      <c r="B842">
        <v>9.3700000000000001E-4</v>
      </c>
      <c r="C842">
        <v>-8.0630000000000007E-3</v>
      </c>
      <c r="E842">
        <v>841</v>
      </c>
      <c r="F842">
        <v>0.93700000000000006</v>
      </c>
      <c r="G842">
        <f t="shared" si="13"/>
        <v>937</v>
      </c>
    </row>
    <row r="843" spans="1:7" x14ac:dyDescent="0.3">
      <c r="A843" s="1">
        <v>2.7981481481481482E-2</v>
      </c>
      <c r="B843">
        <v>9.3700000000000001E-4</v>
      </c>
      <c r="C843">
        <v>-8.0630000000000007E-3</v>
      </c>
      <c r="E843">
        <v>842</v>
      </c>
      <c r="F843">
        <v>0.93700000000000006</v>
      </c>
      <c r="G843">
        <f t="shared" si="13"/>
        <v>937</v>
      </c>
    </row>
    <row r="844" spans="1:7" x14ac:dyDescent="0.3">
      <c r="A844" s="1">
        <v>2.7993055555555559E-2</v>
      </c>
      <c r="B844">
        <v>9.3700000000000001E-4</v>
      </c>
      <c r="C844">
        <v>-8.0630000000000007E-3</v>
      </c>
      <c r="E844">
        <v>843</v>
      </c>
      <c r="F844">
        <v>0.93700000000000006</v>
      </c>
      <c r="G844">
        <f t="shared" si="13"/>
        <v>937</v>
      </c>
    </row>
    <row r="845" spans="1:7" x14ac:dyDescent="0.3">
      <c r="A845" s="1">
        <v>2.8004629629629629E-2</v>
      </c>
      <c r="B845">
        <v>9.3700000000000001E-4</v>
      </c>
      <c r="C845">
        <v>-8.0630000000000007E-3</v>
      </c>
      <c r="E845">
        <v>844</v>
      </c>
      <c r="F845">
        <v>0.93700000000000006</v>
      </c>
      <c r="G845">
        <f t="shared" si="13"/>
        <v>937</v>
      </c>
    </row>
    <row r="846" spans="1:7" x14ac:dyDescent="0.3">
      <c r="A846" s="1">
        <v>2.8016203703703706E-2</v>
      </c>
      <c r="B846">
        <v>9.3700000000000001E-4</v>
      </c>
      <c r="C846">
        <v>-8.0630000000000007E-3</v>
      </c>
      <c r="E846">
        <v>845</v>
      </c>
      <c r="F846">
        <v>0.93700000000000006</v>
      </c>
      <c r="G846">
        <f t="shared" si="13"/>
        <v>937</v>
      </c>
    </row>
    <row r="847" spans="1:7" x14ac:dyDescent="0.3">
      <c r="A847" s="1">
        <v>2.8028935185185181E-2</v>
      </c>
      <c r="B847">
        <v>9.3700000000000001E-4</v>
      </c>
      <c r="C847">
        <v>-8.0630000000000007E-3</v>
      </c>
      <c r="E847">
        <v>846</v>
      </c>
      <c r="F847">
        <v>0.93700000000000006</v>
      </c>
      <c r="G847">
        <f t="shared" si="13"/>
        <v>937</v>
      </c>
    </row>
    <row r="848" spans="1:7" x14ac:dyDescent="0.3">
      <c r="A848" s="1">
        <v>2.8040509259259258E-2</v>
      </c>
      <c r="B848">
        <v>9.3800000000000003E-4</v>
      </c>
      <c r="C848">
        <v>-8.0619999999999997E-3</v>
      </c>
      <c r="E848">
        <v>847</v>
      </c>
      <c r="F848">
        <v>0.93800000000000006</v>
      </c>
      <c r="G848">
        <f t="shared" si="13"/>
        <v>938</v>
      </c>
    </row>
    <row r="849" spans="1:7" x14ac:dyDescent="0.3">
      <c r="A849" s="1">
        <v>2.8052083333333335E-2</v>
      </c>
      <c r="B849">
        <v>9.3700000000000001E-4</v>
      </c>
      <c r="C849">
        <v>-8.0630000000000007E-3</v>
      </c>
      <c r="E849">
        <v>848</v>
      </c>
      <c r="F849">
        <v>0.93700000000000006</v>
      </c>
      <c r="G849">
        <f t="shared" si="13"/>
        <v>937</v>
      </c>
    </row>
    <row r="850" spans="1:7" x14ac:dyDescent="0.3">
      <c r="A850" s="1">
        <v>2.8063657407407409E-2</v>
      </c>
      <c r="B850">
        <v>9.3800000000000003E-4</v>
      </c>
      <c r="C850">
        <v>-8.0619999999999997E-3</v>
      </c>
      <c r="E850">
        <v>849</v>
      </c>
      <c r="F850">
        <v>0.93800000000000006</v>
      </c>
      <c r="G850">
        <f t="shared" si="13"/>
        <v>938</v>
      </c>
    </row>
    <row r="851" spans="1:7" x14ac:dyDescent="0.3">
      <c r="A851" s="1">
        <v>2.8075231481481482E-2</v>
      </c>
      <c r="B851">
        <v>9.3700000000000001E-4</v>
      </c>
      <c r="C851">
        <v>-8.0630000000000007E-3</v>
      </c>
      <c r="E851">
        <v>850</v>
      </c>
      <c r="F851">
        <v>0.93700000000000006</v>
      </c>
      <c r="G851">
        <f t="shared" si="13"/>
        <v>937</v>
      </c>
    </row>
    <row r="852" spans="1:7" x14ac:dyDescent="0.3">
      <c r="A852" s="1">
        <v>2.8087962962962964E-2</v>
      </c>
      <c r="B852">
        <v>9.3700000000000001E-4</v>
      </c>
      <c r="C852">
        <v>-8.0630000000000007E-3</v>
      </c>
      <c r="E852">
        <v>851</v>
      </c>
      <c r="F852">
        <v>0.93700000000000006</v>
      </c>
      <c r="G852">
        <f t="shared" si="13"/>
        <v>937</v>
      </c>
    </row>
    <row r="853" spans="1:7" x14ac:dyDescent="0.3">
      <c r="A853" s="1">
        <v>2.8099537037037034E-2</v>
      </c>
      <c r="B853">
        <v>9.3800000000000003E-4</v>
      </c>
      <c r="C853">
        <v>-8.0619999999999997E-3</v>
      </c>
      <c r="E853">
        <v>852</v>
      </c>
      <c r="F853">
        <v>0.93800000000000006</v>
      </c>
      <c r="G853">
        <f t="shared" si="13"/>
        <v>938</v>
      </c>
    </row>
    <row r="854" spans="1:7" x14ac:dyDescent="0.3">
      <c r="A854" s="1">
        <v>2.8111111111111111E-2</v>
      </c>
      <c r="B854">
        <v>9.3700000000000001E-4</v>
      </c>
      <c r="C854">
        <v>-8.0630000000000007E-3</v>
      </c>
      <c r="E854">
        <v>853</v>
      </c>
      <c r="F854">
        <v>0.93700000000000006</v>
      </c>
      <c r="G854">
        <f t="shared" si="13"/>
        <v>937</v>
      </c>
    </row>
    <row r="855" spans="1:7" x14ac:dyDescent="0.3">
      <c r="A855" s="1">
        <v>2.8122685185185185E-2</v>
      </c>
      <c r="B855">
        <v>9.3800000000000003E-4</v>
      </c>
      <c r="C855">
        <v>-8.0619999999999997E-3</v>
      </c>
      <c r="E855">
        <v>854</v>
      </c>
      <c r="F855">
        <v>0.93800000000000006</v>
      </c>
      <c r="G855">
        <f t="shared" si="13"/>
        <v>938</v>
      </c>
    </row>
    <row r="856" spans="1:7" x14ac:dyDescent="0.3">
      <c r="A856" s="1">
        <v>2.8134259259259262E-2</v>
      </c>
      <c r="B856">
        <v>9.3800000000000003E-4</v>
      </c>
      <c r="C856">
        <v>-8.0619999999999997E-3</v>
      </c>
      <c r="E856">
        <v>855</v>
      </c>
      <c r="F856">
        <v>0.93800000000000006</v>
      </c>
      <c r="G856">
        <f t="shared" si="13"/>
        <v>938</v>
      </c>
    </row>
    <row r="857" spans="1:7" x14ac:dyDescent="0.3">
      <c r="A857" s="1">
        <v>2.814699074074074E-2</v>
      </c>
      <c r="B857">
        <v>9.3700000000000001E-4</v>
      </c>
      <c r="C857">
        <v>-8.0630000000000007E-3</v>
      </c>
      <c r="E857">
        <v>856</v>
      </c>
      <c r="F857">
        <v>0.93700000000000006</v>
      </c>
      <c r="G857">
        <f t="shared" si="13"/>
        <v>937</v>
      </c>
    </row>
    <row r="858" spans="1:7" x14ac:dyDescent="0.3">
      <c r="A858" s="1">
        <v>2.8158564814814813E-2</v>
      </c>
      <c r="B858">
        <v>9.3700000000000001E-4</v>
      </c>
      <c r="C858">
        <v>-8.0630000000000007E-3</v>
      </c>
      <c r="E858">
        <v>857</v>
      </c>
      <c r="F858">
        <v>0.93700000000000006</v>
      </c>
      <c r="G858">
        <f t="shared" si="13"/>
        <v>937</v>
      </c>
    </row>
    <row r="859" spans="1:7" x14ac:dyDescent="0.3">
      <c r="A859" s="1">
        <v>2.8170138888888887E-2</v>
      </c>
      <c r="B859">
        <v>9.3800000000000003E-4</v>
      </c>
      <c r="C859">
        <v>-8.0619999999999997E-3</v>
      </c>
      <c r="E859">
        <v>858</v>
      </c>
      <c r="F859">
        <v>0.93800000000000006</v>
      </c>
      <c r="G859">
        <f t="shared" si="13"/>
        <v>938</v>
      </c>
    </row>
    <row r="860" spans="1:7" x14ac:dyDescent="0.3">
      <c r="A860" s="1">
        <v>2.818171296296296E-2</v>
      </c>
      <c r="B860">
        <v>9.3800000000000003E-4</v>
      </c>
      <c r="C860">
        <v>-8.0619999999999997E-3</v>
      </c>
      <c r="E860">
        <v>859</v>
      </c>
      <c r="F860">
        <v>0.93800000000000006</v>
      </c>
      <c r="G860">
        <f t="shared" si="13"/>
        <v>938</v>
      </c>
    </row>
    <row r="861" spans="1:7" x14ac:dyDescent="0.3">
      <c r="A861" s="1">
        <v>2.8193287037037038E-2</v>
      </c>
      <c r="B861">
        <v>9.3800000000000003E-4</v>
      </c>
      <c r="C861">
        <v>-8.0619999999999997E-3</v>
      </c>
      <c r="E861">
        <v>860</v>
      </c>
      <c r="F861">
        <v>0.93800000000000006</v>
      </c>
      <c r="G861">
        <f t="shared" si="13"/>
        <v>938</v>
      </c>
    </row>
    <row r="862" spans="1:7" x14ac:dyDescent="0.3">
      <c r="A862" s="1">
        <v>2.8204861111111115E-2</v>
      </c>
      <c r="B862">
        <v>9.3700000000000001E-4</v>
      </c>
      <c r="C862">
        <v>-8.0630000000000007E-3</v>
      </c>
      <c r="E862">
        <v>861</v>
      </c>
      <c r="F862">
        <v>0.93700000000000006</v>
      </c>
      <c r="G862">
        <f t="shared" si="13"/>
        <v>937</v>
      </c>
    </row>
    <row r="863" spans="1:7" x14ac:dyDescent="0.3">
      <c r="A863" s="1">
        <v>2.8217592592592589E-2</v>
      </c>
      <c r="B863">
        <v>9.3800000000000003E-4</v>
      </c>
      <c r="C863">
        <v>-8.0619999999999997E-3</v>
      </c>
      <c r="E863">
        <v>862</v>
      </c>
      <c r="F863">
        <v>0.93800000000000006</v>
      </c>
      <c r="G863">
        <f t="shared" si="13"/>
        <v>938</v>
      </c>
    </row>
    <row r="864" spans="1:7" x14ac:dyDescent="0.3">
      <c r="A864" s="1">
        <v>2.8229166666666666E-2</v>
      </c>
      <c r="B864">
        <v>9.3700000000000001E-4</v>
      </c>
      <c r="C864">
        <v>-8.0630000000000007E-3</v>
      </c>
      <c r="E864">
        <v>863</v>
      </c>
      <c r="F864">
        <v>0.93700000000000006</v>
      </c>
      <c r="G864">
        <f t="shared" si="13"/>
        <v>937</v>
      </c>
    </row>
    <row r="865" spans="1:7" x14ac:dyDescent="0.3">
      <c r="A865" s="1">
        <v>2.8240740740740736E-2</v>
      </c>
      <c r="B865">
        <v>9.3800000000000003E-4</v>
      </c>
      <c r="C865">
        <v>-8.0619999999999997E-3</v>
      </c>
      <c r="E865">
        <v>864</v>
      </c>
      <c r="F865">
        <v>0.93800000000000006</v>
      </c>
      <c r="G865">
        <f t="shared" si="13"/>
        <v>938</v>
      </c>
    </row>
    <row r="866" spans="1:7" x14ac:dyDescent="0.3">
      <c r="A866" s="1">
        <v>2.8252314814814813E-2</v>
      </c>
      <c r="B866">
        <v>9.3800000000000003E-4</v>
      </c>
      <c r="C866">
        <v>-8.0619999999999997E-3</v>
      </c>
      <c r="E866">
        <v>865</v>
      </c>
      <c r="F866">
        <v>0.93800000000000006</v>
      </c>
      <c r="G866">
        <f t="shared" si="13"/>
        <v>938</v>
      </c>
    </row>
    <row r="867" spans="1:7" x14ac:dyDescent="0.3">
      <c r="A867" s="1">
        <v>2.826388888888889E-2</v>
      </c>
      <c r="B867">
        <v>9.3800000000000003E-4</v>
      </c>
      <c r="C867">
        <v>-8.0619999999999997E-3</v>
      </c>
      <c r="E867">
        <v>866</v>
      </c>
      <c r="F867">
        <v>0.93800000000000006</v>
      </c>
      <c r="G867">
        <f t="shared" si="13"/>
        <v>938</v>
      </c>
    </row>
    <row r="868" spans="1:7" x14ac:dyDescent="0.3">
      <c r="A868" s="1">
        <v>2.8276620370370372E-2</v>
      </c>
      <c r="B868">
        <v>9.3800000000000003E-4</v>
      </c>
      <c r="C868">
        <v>-8.0619999999999997E-3</v>
      </c>
      <c r="E868">
        <v>867</v>
      </c>
      <c r="F868">
        <v>0.93800000000000006</v>
      </c>
      <c r="G868">
        <f t="shared" si="13"/>
        <v>938</v>
      </c>
    </row>
    <row r="869" spans="1:7" x14ac:dyDescent="0.3">
      <c r="A869" s="1">
        <v>2.8288194444444442E-2</v>
      </c>
      <c r="B869">
        <v>9.3800000000000003E-4</v>
      </c>
      <c r="C869">
        <v>-8.0619999999999997E-3</v>
      </c>
      <c r="E869">
        <v>868</v>
      </c>
      <c r="F869">
        <v>0.93800000000000006</v>
      </c>
      <c r="G869">
        <f t="shared" si="13"/>
        <v>938</v>
      </c>
    </row>
    <row r="870" spans="1:7" x14ac:dyDescent="0.3">
      <c r="A870" s="1">
        <v>2.8299768518518519E-2</v>
      </c>
      <c r="B870">
        <v>9.3800000000000003E-4</v>
      </c>
      <c r="C870">
        <v>-8.0619999999999997E-3</v>
      </c>
      <c r="E870">
        <v>869</v>
      </c>
      <c r="F870">
        <v>0.93800000000000006</v>
      </c>
      <c r="G870">
        <f t="shared" si="13"/>
        <v>938</v>
      </c>
    </row>
    <row r="871" spans="1:7" x14ac:dyDescent="0.3">
      <c r="A871" s="1">
        <v>2.8311342592592589E-2</v>
      </c>
      <c r="B871">
        <v>9.3800000000000003E-4</v>
      </c>
      <c r="C871">
        <v>-8.0619999999999997E-3</v>
      </c>
      <c r="E871">
        <v>870</v>
      </c>
      <c r="F871">
        <v>0.93800000000000006</v>
      </c>
      <c r="G871">
        <f t="shared" si="13"/>
        <v>938</v>
      </c>
    </row>
    <row r="872" spans="1:7" x14ac:dyDescent="0.3">
      <c r="A872" s="1">
        <v>2.8322916666666666E-2</v>
      </c>
      <c r="B872">
        <v>9.3800000000000003E-4</v>
      </c>
      <c r="C872">
        <v>-8.0619999999999997E-3</v>
      </c>
      <c r="E872">
        <v>871</v>
      </c>
      <c r="F872">
        <v>0.93800000000000006</v>
      </c>
      <c r="G872">
        <f t="shared" si="13"/>
        <v>938</v>
      </c>
    </row>
    <row r="873" spans="1:7" x14ac:dyDescent="0.3">
      <c r="A873" s="1">
        <v>2.833449074074074E-2</v>
      </c>
      <c r="B873">
        <v>9.3800000000000003E-4</v>
      </c>
      <c r="C873">
        <v>-8.0619999999999997E-3</v>
      </c>
      <c r="E873">
        <v>872</v>
      </c>
      <c r="F873">
        <v>0.93800000000000006</v>
      </c>
      <c r="G873">
        <f t="shared" si="13"/>
        <v>938</v>
      </c>
    </row>
    <row r="874" spans="1:7" x14ac:dyDescent="0.3">
      <c r="A874" s="1">
        <v>2.8347222222222222E-2</v>
      </c>
      <c r="B874">
        <v>9.3700000000000001E-4</v>
      </c>
      <c r="C874">
        <v>-8.0630000000000007E-3</v>
      </c>
      <c r="E874">
        <v>873</v>
      </c>
      <c r="F874">
        <v>0.93700000000000006</v>
      </c>
      <c r="G874">
        <f t="shared" si="13"/>
        <v>937</v>
      </c>
    </row>
    <row r="875" spans="1:7" x14ac:dyDescent="0.3">
      <c r="A875" s="1">
        <v>2.8358796296296295E-2</v>
      </c>
      <c r="B875">
        <v>9.3800000000000003E-4</v>
      </c>
      <c r="C875">
        <v>-8.0619999999999997E-3</v>
      </c>
      <c r="E875">
        <v>874</v>
      </c>
      <c r="F875">
        <v>0.93800000000000006</v>
      </c>
      <c r="G875">
        <f t="shared" si="13"/>
        <v>938</v>
      </c>
    </row>
    <row r="876" spans="1:7" x14ac:dyDescent="0.3">
      <c r="A876" s="1">
        <v>2.8370370370370369E-2</v>
      </c>
      <c r="B876">
        <v>9.3800000000000003E-4</v>
      </c>
      <c r="C876">
        <v>-8.0619999999999997E-3</v>
      </c>
      <c r="E876">
        <v>875</v>
      </c>
      <c r="F876">
        <v>0.93800000000000006</v>
      </c>
      <c r="G876">
        <f t="shared" si="13"/>
        <v>938</v>
      </c>
    </row>
    <row r="877" spans="1:7" x14ac:dyDescent="0.3">
      <c r="A877" s="1">
        <v>2.8381944444444442E-2</v>
      </c>
      <c r="B877">
        <v>9.3800000000000003E-4</v>
      </c>
      <c r="C877">
        <v>-8.0619999999999997E-3</v>
      </c>
      <c r="E877">
        <v>876</v>
      </c>
      <c r="F877">
        <v>0.93800000000000006</v>
      </c>
      <c r="G877">
        <f t="shared" si="13"/>
        <v>938</v>
      </c>
    </row>
    <row r="878" spans="1:7" x14ac:dyDescent="0.3">
      <c r="A878" s="1">
        <v>2.8393518518518523E-2</v>
      </c>
      <c r="B878">
        <v>9.3800000000000003E-4</v>
      </c>
      <c r="C878">
        <v>-8.0619999999999997E-3</v>
      </c>
      <c r="E878">
        <v>877</v>
      </c>
      <c r="F878">
        <v>0.93800000000000006</v>
      </c>
      <c r="G878">
        <f t="shared" si="13"/>
        <v>938</v>
      </c>
    </row>
    <row r="879" spans="1:7" x14ac:dyDescent="0.3">
      <c r="A879" s="1">
        <v>2.8405092592592593E-2</v>
      </c>
      <c r="B879">
        <v>9.3800000000000003E-4</v>
      </c>
      <c r="C879">
        <v>-8.0619999999999997E-3</v>
      </c>
      <c r="E879">
        <v>878</v>
      </c>
      <c r="F879">
        <v>0.93800000000000006</v>
      </c>
      <c r="G879">
        <f t="shared" si="13"/>
        <v>938</v>
      </c>
    </row>
    <row r="880" spans="1:7" x14ac:dyDescent="0.3">
      <c r="A880" s="1">
        <v>2.8417824074074075E-2</v>
      </c>
      <c r="B880">
        <v>9.3800000000000003E-4</v>
      </c>
      <c r="C880">
        <v>-8.0619999999999997E-3</v>
      </c>
      <c r="E880">
        <v>879</v>
      </c>
      <c r="F880">
        <v>0.93800000000000006</v>
      </c>
      <c r="G880">
        <f t="shared" si="13"/>
        <v>938</v>
      </c>
    </row>
    <row r="881" spans="1:7" x14ac:dyDescent="0.3">
      <c r="A881" s="1">
        <v>2.8429398148148145E-2</v>
      </c>
      <c r="B881">
        <v>9.3800000000000003E-4</v>
      </c>
      <c r="C881">
        <v>-8.0619999999999997E-3</v>
      </c>
      <c r="E881">
        <v>880</v>
      </c>
      <c r="F881">
        <v>0.93800000000000006</v>
      </c>
      <c r="G881">
        <f t="shared" si="13"/>
        <v>938</v>
      </c>
    </row>
    <row r="882" spans="1:7" x14ac:dyDescent="0.3">
      <c r="A882" s="1">
        <v>2.8440972222222222E-2</v>
      </c>
      <c r="B882">
        <v>9.3800000000000003E-4</v>
      </c>
      <c r="C882">
        <v>-8.0619999999999997E-3</v>
      </c>
      <c r="E882">
        <v>881</v>
      </c>
      <c r="F882">
        <v>0.93800000000000006</v>
      </c>
      <c r="G882">
        <f t="shared" si="13"/>
        <v>938</v>
      </c>
    </row>
    <row r="883" spans="1:7" x14ac:dyDescent="0.3">
      <c r="A883" s="1">
        <v>2.8452546296296292E-2</v>
      </c>
      <c r="B883">
        <v>9.3800000000000003E-4</v>
      </c>
      <c r="C883">
        <v>-8.0619999999999997E-3</v>
      </c>
      <c r="E883">
        <v>882</v>
      </c>
      <c r="F883">
        <v>0.93800000000000006</v>
      </c>
      <c r="G883">
        <f t="shared" si="13"/>
        <v>938</v>
      </c>
    </row>
    <row r="884" spans="1:7" x14ac:dyDescent="0.3">
      <c r="A884" s="1">
        <v>2.8464120370370369E-2</v>
      </c>
      <c r="B884">
        <v>9.3800000000000003E-4</v>
      </c>
      <c r="C884">
        <v>-8.0619999999999997E-3</v>
      </c>
      <c r="E884">
        <v>883</v>
      </c>
      <c r="F884">
        <v>0.93800000000000006</v>
      </c>
      <c r="G884">
        <f t="shared" si="13"/>
        <v>938</v>
      </c>
    </row>
    <row r="885" spans="1:7" x14ac:dyDescent="0.3">
      <c r="A885" s="1">
        <v>2.8475694444444446E-2</v>
      </c>
      <c r="B885">
        <v>9.3800000000000003E-4</v>
      </c>
      <c r="C885">
        <v>-8.0619999999999997E-3</v>
      </c>
      <c r="E885">
        <v>884</v>
      </c>
      <c r="F885">
        <v>0.93800000000000006</v>
      </c>
      <c r="G885">
        <f t="shared" si="13"/>
        <v>938</v>
      </c>
    </row>
    <row r="886" spans="1:7" x14ac:dyDescent="0.3">
      <c r="A886" s="1">
        <v>2.8488425925925927E-2</v>
      </c>
      <c r="B886">
        <v>9.3800000000000003E-4</v>
      </c>
      <c r="C886">
        <v>-8.0619999999999997E-3</v>
      </c>
      <c r="E886">
        <v>885</v>
      </c>
      <c r="F886">
        <v>0.93800000000000006</v>
      </c>
      <c r="G886">
        <f t="shared" si="13"/>
        <v>938</v>
      </c>
    </row>
    <row r="887" spans="1:7" x14ac:dyDescent="0.3">
      <c r="A887" s="1">
        <v>2.8499999999999998E-2</v>
      </c>
      <c r="B887">
        <v>9.3700000000000001E-4</v>
      </c>
      <c r="C887">
        <v>-8.0630000000000007E-3</v>
      </c>
      <c r="E887">
        <v>886</v>
      </c>
      <c r="F887">
        <v>0.93700000000000006</v>
      </c>
      <c r="G887">
        <f t="shared" si="13"/>
        <v>937</v>
      </c>
    </row>
    <row r="888" spans="1:7" x14ac:dyDescent="0.3">
      <c r="A888" s="1">
        <v>2.8511574074074075E-2</v>
      </c>
      <c r="B888">
        <v>9.3800000000000003E-4</v>
      </c>
      <c r="C888">
        <v>-8.0619999999999997E-3</v>
      </c>
      <c r="E888">
        <v>887</v>
      </c>
      <c r="F888">
        <v>0.93800000000000006</v>
      </c>
      <c r="G888">
        <f t="shared" si="13"/>
        <v>938</v>
      </c>
    </row>
    <row r="889" spans="1:7" x14ac:dyDescent="0.3">
      <c r="A889" s="1">
        <v>2.8523148148148145E-2</v>
      </c>
      <c r="B889">
        <v>9.3800000000000003E-4</v>
      </c>
      <c r="C889">
        <v>-8.0619999999999997E-3</v>
      </c>
      <c r="E889">
        <v>888</v>
      </c>
      <c r="F889">
        <v>0.93800000000000006</v>
      </c>
      <c r="G889">
        <f t="shared" si="13"/>
        <v>938</v>
      </c>
    </row>
    <row r="890" spans="1:7" x14ac:dyDescent="0.3">
      <c r="A890" s="1">
        <v>2.853587962962963E-2</v>
      </c>
      <c r="B890">
        <v>9.3800000000000003E-4</v>
      </c>
      <c r="C890">
        <v>-8.0619999999999997E-3</v>
      </c>
      <c r="E890">
        <v>889</v>
      </c>
      <c r="F890">
        <v>0.93800000000000006</v>
      </c>
      <c r="G890">
        <f t="shared" si="13"/>
        <v>938</v>
      </c>
    </row>
    <row r="891" spans="1:7" x14ac:dyDescent="0.3">
      <c r="A891" s="1">
        <v>2.8547453703703703E-2</v>
      </c>
      <c r="B891">
        <v>9.3800000000000003E-4</v>
      </c>
      <c r="C891">
        <v>-8.0619999999999997E-3</v>
      </c>
      <c r="E891">
        <v>890</v>
      </c>
      <c r="F891">
        <v>0.93800000000000006</v>
      </c>
      <c r="G891">
        <f t="shared" si="13"/>
        <v>938</v>
      </c>
    </row>
    <row r="892" spans="1:7" x14ac:dyDescent="0.3">
      <c r="A892" s="1">
        <v>2.8559027777777777E-2</v>
      </c>
      <c r="B892">
        <v>9.3800000000000003E-4</v>
      </c>
      <c r="C892">
        <v>-8.0619999999999997E-3</v>
      </c>
      <c r="E892">
        <v>891</v>
      </c>
      <c r="F892">
        <v>0.93800000000000006</v>
      </c>
      <c r="G892">
        <f t="shared" si="13"/>
        <v>938</v>
      </c>
    </row>
    <row r="893" spans="1:7" x14ac:dyDescent="0.3">
      <c r="A893" s="1">
        <v>2.8570601851851851E-2</v>
      </c>
      <c r="B893">
        <v>9.3800000000000003E-4</v>
      </c>
      <c r="C893">
        <v>-8.0619999999999997E-3</v>
      </c>
      <c r="E893">
        <v>892</v>
      </c>
      <c r="F893">
        <v>0.93800000000000006</v>
      </c>
      <c r="G893">
        <f t="shared" si="13"/>
        <v>938</v>
      </c>
    </row>
    <row r="894" spans="1:7" x14ac:dyDescent="0.3">
      <c r="A894" s="1">
        <v>2.8582175925925924E-2</v>
      </c>
      <c r="B894">
        <v>9.3800000000000003E-4</v>
      </c>
      <c r="C894">
        <v>-8.0619999999999997E-3</v>
      </c>
      <c r="E894">
        <v>893</v>
      </c>
      <c r="F894">
        <v>0.93800000000000006</v>
      </c>
      <c r="G894">
        <f t="shared" si="13"/>
        <v>938</v>
      </c>
    </row>
    <row r="895" spans="1:7" x14ac:dyDescent="0.3">
      <c r="A895" s="1">
        <v>2.8593749999999998E-2</v>
      </c>
      <c r="B895">
        <v>9.3800000000000003E-4</v>
      </c>
      <c r="C895">
        <v>-8.0619999999999997E-3</v>
      </c>
      <c r="E895">
        <v>894</v>
      </c>
      <c r="F895">
        <v>0.93800000000000006</v>
      </c>
      <c r="G895">
        <f t="shared" si="13"/>
        <v>938</v>
      </c>
    </row>
    <row r="896" spans="1:7" x14ac:dyDescent="0.3">
      <c r="A896" s="1">
        <v>2.8606481481481483E-2</v>
      </c>
      <c r="B896">
        <v>9.3800000000000003E-4</v>
      </c>
      <c r="C896">
        <v>-8.0619999999999997E-3</v>
      </c>
      <c r="E896">
        <v>895</v>
      </c>
      <c r="F896">
        <v>0.93800000000000006</v>
      </c>
      <c r="G896">
        <f t="shared" si="13"/>
        <v>938</v>
      </c>
    </row>
    <row r="897" spans="1:7" x14ac:dyDescent="0.3">
      <c r="A897" s="1">
        <v>2.8618055555555553E-2</v>
      </c>
      <c r="B897">
        <v>9.3800000000000003E-4</v>
      </c>
      <c r="C897">
        <v>-8.0619999999999997E-3</v>
      </c>
      <c r="E897">
        <v>896</v>
      </c>
      <c r="F897">
        <v>0.93800000000000006</v>
      </c>
      <c r="G897">
        <f t="shared" si="13"/>
        <v>938</v>
      </c>
    </row>
    <row r="898" spans="1:7" x14ac:dyDescent="0.3">
      <c r="A898" s="1">
        <v>2.862962962962963E-2</v>
      </c>
      <c r="B898">
        <v>9.3800000000000003E-4</v>
      </c>
      <c r="C898">
        <v>-8.0619999999999997E-3</v>
      </c>
      <c r="E898">
        <v>897</v>
      </c>
      <c r="F898">
        <v>0.93800000000000006</v>
      </c>
      <c r="G898">
        <f t="shared" si="13"/>
        <v>938</v>
      </c>
    </row>
    <row r="899" spans="1:7" x14ac:dyDescent="0.3">
      <c r="A899" s="1">
        <v>2.86412037037037E-2</v>
      </c>
      <c r="B899">
        <v>9.3800000000000003E-4</v>
      </c>
      <c r="C899">
        <v>-8.0619999999999997E-3</v>
      </c>
      <c r="E899">
        <v>898</v>
      </c>
      <c r="F899">
        <v>0.93800000000000006</v>
      </c>
      <c r="G899">
        <f t="shared" ref="F899:G962" si="14">F899*1000</f>
        <v>938</v>
      </c>
    </row>
    <row r="900" spans="1:7" x14ac:dyDescent="0.3">
      <c r="A900" s="1">
        <v>2.8652777777777777E-2</v>
      </c>
      <c r="B900">
        <v>9.3800000000000003E-4</v>
      </c>
      <c r="C900">
        <v>-8.0619999999999997E-3</v>
      </c>
      <c r="E900">
        <v>899</v>
      </c>
      <c r="F900">
        <v>0.93800000000000006</v>
      </c>
      <c r="G900">
        <f t="shared" si="14"/>
        <v>938</v>
      </c>
    </row>
    <row r="901" spans="1:7" x14ac:dyDescent="0.3">
      <c r="A901" s="1">
        <v>2.8664351851851847E-2</v>
      </c>
      <c r="B901">
        <v>9.3800000000000003E-4</v>
      </c>
      <c r="C901">
        <v>-8.0619999999999997E-3</v>
      </c>
      <c r="E901">
        <v>900</v>
      </c>
      <c r="F901">
        <v>0.93800000000000006</v>
      </c>
      <c r="G901">
        <f t="shared" si="14"/>
        <v>938</v>
      </c>
    </row>
    <row r="902" spans="1:7" x14ac:dyDescent="0.3">
      <c r="A902" s="1">
        <v>2.8675925925925928E-2</v>
      </c>
      <c r="B902">
        <v>9.3800000000000003E-4</v>
      </c>
      <c r="C902">
        <v>-8.0619999999999997E-3</v>
      </c>
      <c r="E902">
        <v>901</v>
      </c>
      <c r="F902">
        <v>0.93800000000000006</v>
      </c>
      <c r="G902">
        <f t="shared" si="14"/>
        <v>938</v>
      </c>
    </row>
    <row r="903" spans="1:7" x14ac:dyDescent="0.3">
      <c r="A903" s="1">
        <v>2.8688657407407406E-2</v>
      </c>
      <c r="B903">
        <v>9.3800000000000003E-4</v>
      </c>
      <c r="C903">
        <v>-8.0619999999999997E-3</v>
      </c>
      <c r="E903">
        <v>902</v>
      </c>
      <c r="F903">
        <v>0.93800000000000006</v>
      </c>
      <c r="G903">
        <f t="shared" si="14"/>
        <v>938</v>
      </c>
    </row>
    <row r="904" spans="1:7" x14ac:dyDescent="0.3">
      <c r="A904" s="1">
        <v>2.8700231481481483E-2</v>
      </c>
      <c r="B904">
        <v>9.3800000000000003E-4</v>
      </c>
      <c r="C904">
        <v>-8.0619999999999997E-3</v>
      </c>
      <c r="E904">
        <v>903</v>
      </c>
      <c r="F904">
        <v>0.93800000000000006</v>
      </c>
      <c r="G904">
        <f t="shared" si="14"/>
        <v>938</v>
      </c>
    </row>
    <row r="905" spans="1:7" x14ac:dyDescent="0.3">
      <c r="A905" s="1">
        <v>2.8711805555555553E-2</v>
      </c>
      <c r="B905">
        <v>9.3800000000000003E-4</v>
      </c>
      <c r="C905">
        <v>-8.0619999999999997E-3</v>
      </c>
      <c r="E905">
        <v>904</v>
      </c>
      <c r="F905">
        <v>0.93800000000000006</v>
      </c>
      <c r="G905">
        <f t="shared" si="14"/>
        <v>938</v>
      </c>
    </row>
    <row r="906" spans="1:7" x14ac:dyDescent="0.3">
      <c r="A906" s="1">
        <v>2.872337962962963E-2</v>
      </c>
      <c r="B906">
        <v>9.3800000000000003E-4</v>
      </c>
      <c r="C906">
        <v>-8.0619999999999997E-3</v>
      </c>
      <c r="E906">
        <v>905</v>
      </c>
      <c r="F906">
        <v>0.93800000000000006</v>
      </c>
      <c r="G906">
        <f t="shared" si="14"/>
        <v>938</v>
      </c>
    </row>
    <row r="907" spans="1:7" x14ac:dyDescent="0.3">
      <c r="A907" s="1">
        <v>2.87349537037037E-2</v>
      </c>
      <c r="B907">
        <v>9.3800000000000003E-4</v>
      </c>
      <c r="C907">
        <v>-8.0619999999999997E-3</v>
      </c>
      <c r="E907">
        <v>906</v>
      </c>
      <c r="F907">
        <v>0.93800000000000006</v>
      </c>
      <c r="G907">
        <f t="shared" si="14"/>
        <v>938</v>
      </c>
    </row>
    <row r="908" spans="1:7" x14ac:dyDescent="0.3">
      <c r="A908" s="1">
        <v>2.8746527777777781E-2</v>
      </c>
      <c r="B908">
        <v>9.3800000000000003E-4</v>
      </c>
      <c r="C908">
        <v>-8.0619999999999997E-3</v>
      </c>
      <c r="E908">
        <v>907</v>
      </c>
      <c r="F908">
        <v>0.93800000000000006</v>
      </c>
      <c r="G908">
        <f t="shared" si="14"/>
        <v>938</v>
      </c>
    </row>
    <row r="909" spans="1:7" x14ac:dyDescent="0.3">
      <c r="A909" s="1">
        <v>2.8758101851851851E-2</v>
      </c>
      <c r="B909">
        <v>9.3800000000000003E-4</v>
      </c>
      <c r="C909">
        <v>-8.0619999999999997E-3</v>
      </c>
      <c r="E909">
        <v>908</v>
      </c>
      <c r="F909">
        <v>0.93800000000000006</v>
      </c>
      <c r="G909">
        <f t="shared" si="14"/>
        <v>938</v>
      </c>
    </row>
    <row r="910" spans="1:7" x14ac:dyDescent="0.3">
      <c r="A910" s="1">
        <v>2.8770833333333332E-2</v>
      </c>
      <c r="B910">
        <v>9.3800000000000003E-4</v>
      </c>
      <c r="C910">
        <v>-8.0619999999999997E-3</v>
      </c>
      <c r="E910">
        <v>909</v>
      </c>
      <c r="F910">
        <v>0.93800000000000006</v>
      </c>
      <c r="G910">
        <f t="shared" si="14"/>
        <v>938</v>
      </c>
    </row>
    <row r="911" spans="1:7" x14ac:dyDescent="0.3">
      <c r="A911" s="1">
        <v>2.8782407407407406E-2</v>
      </c>
      <c r="B911">
        <v>9.3800000000000003E-4</v>
      </c>
      <c r="C911">
        <v>-8.0619999999999997E-3</v>
      </c>
      <c r="E911">
        <v>910</v>
      </c>
      <c r="F911">
        <v>0.93800000000000006</v>
      </c>
      <c r="G911">
        <f t="shared" si="14"/>
        <v>938</v>
      </c>
    </row>
    <row r="912" spans="1:7" x14ac:dyDescent="0.3">
      <c r="A912" s="1">
        <v>2.8793981481481479E-2</v>
      </c>
      <c r="B912">
        <v>9.3800000000000003E-4</v>
      </c>
      <c r="C912">
        <v>-8.0619999999999997E-3</v>
      </c>
      <c r="E912">
        <v>911</v>
      </c>
      <c r="F912">
        <v>0.93800000000000006</v>
      </c>
      <c r="G912">
        <f t="shared" si="14"/>
        <v>938</v>
      </c>
    </row>
    <row r="913" spans="1:7" x14ac:dyDescent="0.3">
      <c r="A913" s="1">
        <v>2.8805555555555553E-2</v>
      </c>
      <c r="B913">
        <v>9.3800000000000003E-4</v>
      </c>
      <c r="C913">
        <v>-8.0619999999999997E-3</v>
      </c>
      <c r="E913">
        <v>912</v>
      </c>
      <c r="F913">
        <v>0.93800000000000006</v>
      </c>
      <c r="G913">
        <f t="shared" si="14"/>
        <v>938</v>
      </c>
    </row>
    <row r="914" spans="1:7" x14ac:dyDescent="0.3">
      <c r="A914" s="1">
        <v>2.8817129629629634E-2</v>
      </c>
      <c r="B914">
        <v>9.3800000000000003E-4</v>
      </c>
      <c r="C914">
        <v>-8.0619999999999997E-3</v>
      </c>
      <c r="E914">
        <v>913</v>
      </c>
      <c r="F914">
        <v>0.93800000000000006</v>
      </c>
      <c r="G914">
        <f t="shared" si="14"/>
        <v>938</v>
      </c>
    </row>
    <row r="915" spans="1:7" x14ac:dyDescent="0.3">
      <c r="A915" s="1">
        <v>2.8829861111111108E-2</v>
      </c>
      <c r="B915">
        <v>9.3800000000000003E-4</v>
      </c>
      <c r="C915">
        <v>-8.0619999999999997E-3</v>
      </c>
      <c r="E915">
        <v>914</v>
      </c>
      <c r="F915">
        <v>0.93800000000000006</v>
      </c>
      <c r="G915">
        <f t="shared" si="14"/>
        <v>938</v>
      </c>
    </row>
    <row r="916" spans="1:7" x14ac:dyDescent="0.3">
      <c r="A916" s="1">
        <v>2.8841435185185185E-2</v>
      </c>
      <c r="B916">
        <v>9.3800000000000003E-4</v>
      </c>
      <c r="C916">
        <v>-8.0619999999999997E-3</v>
      </c>
      <c r="E916">
        <v>915</v>
      </c>
      <c r="F916">
        <v>0.93800000000000006</v>
      </c>
      <c r="G916">
        <f t="shared" si="14"/>
        <v>938</v>
      </c>
    </row>
    <row r="917" spans="1:7" x14ac:dyDescent="0.3">
      <c r="A917" s="1">
        <v>2.8853009259259255E-2</v>
      </c>
      <c r="B917">
        <v>9.3800000000000003E-4</v>
      </c>
      <c r="C917">
        <v>-8.0619999999999997E-3</v>
      </c>
      <c r="E917">
        <v>916</v>
      </c>
      <c r="F917">
        <v>0.93800000000000006</v>
      </c>
      <c r="G917">
        <f t="shared" si="14"/>
        <v>938</v>
      </c>
    </row>
    <row r="918" spans="1:7" x14ac:dyDescent="0.3">
      <c r="A918" s="1">
        <v>2.8864583333333332E-2</v>
      </c>
      <c r="B918">
        <v>9.3800000000000003E-4</v>
      </c>
      <c r="C918">
        <v>-8.0619999999999997E-3</v>
      </c>
      <c r="E918">
        <v>917</v>
      </c>
      <c r="F918">
        <v>0.93800000000000006</v>
      </c>
      <c r="G918">
        <f t="shared" si="14"/>
        <v>938</v>
      </c>
    </row>
    <row r="919" spans="1:7" x14ac:dyDescent="0.3">
      <c r="A919" s="1">
        <v>2.8876157407407402E-2</v>
      </c>
      <c r="B919">
        <v>9.3800000000000003E-4</v>
      </c>
      <c r="C919">
        <v>-8.0619999999999997E-3</v>
      </c>
      <c r="E919">
        <v>918</v>
      </c>
      <c r="F919">
        <v>0.93800000000000006</v>
      </c>
      <c r="G919">
        <f t="shared" si="14"/>
        <v>938</v>
      </c>
    </row>
    <row r="920" spans="1:7" x14ac:dyDescent="0.3">
      <c r="A920" s="1">
        <v>2.8887731481481483E-2</v>
      </c>
      <c r="B920">
        <v>9.3800000000000003E-4</v>
      </c>
      <c r="C920">
        <v>-8.0619999999999997E-3</v>
      </c>
      <c r="E920">
        <v>919</v>
      </c>
      <c r="F920">
        <v>0.93800000000000006</v>
      </c>
      <c r="G920">
        <f t="shared" si="14"/>
        <v>938</v>
      </c>
    </row>
    <row r="921" spans="1:7" x14ac:dyDescent="0.3">
      <c r="A921" s="1">
        <v>2.8900462962962961E-2</v>
      </c>
      <c r="B921">
        <v>9.3800000000000003E-4</v>
      </c>
      <c r="C921">
        <v>-8.0619999999999997E-3</v>
      </c>
      <c r="E921">
        <v>920</v>
      </c>
      <c r="F921">
        <v>0.93800000000000006</v>
      </c>
      <c r="G921">
        <f t="shared" si="14"/>
        <v>938</v>
      </c>
    </row>
    <row r="922" spans="1:7" x14ac:dyDescent="0.3">
      <c r="A922" s="1">
        <v>2.8912037037037038E-2</v>
      </c>
      <c r="B922">
        <v>9.3800000000000003E-4</v>
      </c>
      <c r="C922">
        <v>-8.0619999999999997E-3</v>
      </c>
      <c r="E922">
        <v>921</v>
      </c>
      <c r="F922">
        <v>0.93800000000000006</v>
      </c>
      <c r="G922">
        <f t="shared" si="14"/>
        <v>938</v>
      </c>
    </row>
    <row r="923" spans="1:7" x14ac:dyDescent="0.3">
      <c r="A923" s="1">
        <v>2.8923611111111108E-2</v>
      </c>
      <c r="B923">
        <v>9.3800000000000003E-4</v>
      </c>
      <c r="C923">
        <v>-8.0619999999999997E-3</v>
      </c>
      <c r="E923">
        <v>922</v>
      </c>
      <c r="F923">
        <v>0.93800000000000006</v>
      </c>
      <c r="G923">
        <f t="shared" si="14"/>
        <v>938</v>
      </c>
    </row>
    <row r="924" spans="1:7" x14ac:dyDescent="0.3">
      <c r="A924" s="1">
        <v>2.8935185185185185E-2</v>
      </c>
      <c r="B924">
        <v>9.3800000000000003E-4</v>
      </c>
      <c r="C924">
        <v>-8.0619999999999997E-3</v>
      </c>
      <c r="E924">
        <v>923</v>
      </c>
      <c r="F924">
        <v>0.93800000000000006</v>
      </c>
      <c r="G924">
        <f t="shared" si="14"/>
        <v>938</v>
      </c>
    </row>
    <row r="925" spans="1:7" x14ac:dyDescent="0.3">
      <c r="A925" s="1">
        <v>2.8946759259259255E-2</v>
      </c>
      <c r="B925">
        <v>9.3800000000000003E-4</v>
      </c>
      <c r="C925">
        <v>-8.0619999999999997E-3</v>
      </c>
      <c r="E925">
        <v>924</v>
      </c>
      <c r="F925">
        <v>0.93800000000000006</v>
      </c>
      <c r="G925">
        <f t="shared" si="14"/>
        <v>938</v>
      </c>
    </row>
    <row r="926" spans="1:7" x14ac:dyDescent="0.3">
      <c r="A926" s="1">
        <v>2.8958333333333336E-2</v>
      </c>
      <c r="B926">
        <v>9.3800000000000003E-4</v>
      </c>
      <c r="C926">
        <v>-8.0619999999999997E-3</v>
      </c>
      <c r="E926">
        <v>925</v>
      </c>
      <c r="F926">
        <v>0.93800000000000006</v>
      </c>
      <c r="G926">
        <f t="shared" si="14"/>
        <v>938</v>
      </c>
    </row>
    <row r="927" spans="1:7" x14ac:dyDescent="0.3">
      <c r="A927" s="1">
        <v>2.8969907407407406E-2</v>
      </c>
      <c r="B927">
        <v>9.3800000000000003E-4</v>
      </c>
      <c r="C927">
        <v>-8.0619999999999997E-3</v>
      </c>
      <c r="E927">
        <v>926</v>
      </c>
      <c r="F927">
        <v>0.93800000000000006</v>
      </c>
      <c r="G927">
        <f t="shared" si="14"/>
        <v>938</v>
      </c>
    </row>
    <row r="928" spans="1:7" x14ac:dyDescent="0.3">
      <c r="A928" s="1">
        <v>2.8982638888888888E-2</v>
      </c>
      <c r="B928">
        <v>9.3800000000000003E-4</v>
      </c>
      <c r="C928">
        <v>-8.0619999999999997E-3</v>
      </c>
      <c r="E928">
        <v>927</v>
      </c>
      <c r="F928">
        <v>0.93800000000000006</v>
      </c>
      <c r="G928">
        <f t="shared" si="14"/>
        <v>938</v>
      </c>
    </row>
    <row r="929" spans="1:7" x14ac:dyDescent="0.3">
      <c r="A929" s="1">
        <v>2.8994212962962961E-2</v>
      </c>
      <c r="B929">
        <v>9.3800000000000003E-4</v>
      </c>
      <c r="C929">
        <v>-8.0619999999999997E-3</v>
      </c>
      <c r="E929">
        <v>928</v>
      </c>
      <c r="F929">
        <v>0.93800000000000006</v>
      </c>
      <c r="G929">
        <f t="shared" si="14"/>
        <v>938</v>
      </c>
    </row>
    <row r="930" spans="1:7" x14ac:dyDescent="0.3">
      <c r="A930" s="1">
        <v>2.9005787037037035E-2</v>
      </c>
      <c r="B930">
        <v>9.3800000000000003E-4</v>
      </c>
      <c r="C930">
        <v>-8.0619999999999997E-3</v>
      </c>
      <c r="E930">
        <v>929</v>
      </c>
      <c r="F930">
        <v>0.93800000000000006</v>
      </c>
      <c r="G930">
        <f t="shared" si="14"/>
        <v>938</v>
      </c>
    </row>
    <row r="931" spans="1:7" x14ac:dyDescent="0.3">
      <c r="A931" s="1">
        <v>2.9017361111111108E-2</v>
      </c>
      <c r="B931">
        <v>9.3800000000000003E-4</v>
      </c>
      <c r="C931">
        <v>-8.0619999999999997E-3</v>
      </c>
      <c r="E931">
        <v>930</v>
      </c>
      <c r="F931">
        <v>0.93800000000000006</v>
      </c>
      <c r="G931">
        <f t="shared" si="14"/>
        <v>938</v>
      </c>
    </row>
    <row r="932" spans="1:7" x14ac:dyDescent="0.3">
      <c r="A932" s="1">
        <v>2.9028935185185189E-2</v>
      </c>
      <c r="B932">
        <v>9.3800000000000003E-4</v>
      </c>
      <c r="C932">
        <v>-8.0619999999999997E-3</v>
      </c>
      <c r="E932">
        <v>931</v>
      </c>
      <c r="F932">
        <v>0.93800000000000006</v>
      </c>
      <c r="G932">
        <f t="shared" si="14"/>
        <v>938</v>
      </c>
    </row>
    <row r="933" spans="1:7" x14ac:dyDescent="0.3">
      <c r="A933" s="1">
        <v>2.9040509259259259E-2</v>
      </c>
      <c r="B933">
        <v>9.3800000000000003E-4</v>
      </c>
      <c r="C933">
        <v>-8.0619999999999997E-3</v>
      </c>
      <c r="E933">
        <v>932</v>
      </c>
      <c r="F933">
        <v>0.93800000000000006</v>
      </c>
      <c r="G933">
        <f t="shared" si="14"/>
        <v>938</v>
      </c>
    </row>
    <row r="934" spans="1:7" x14ac:dyDescent="0.3">
      <c r="A934" s="1">
        <v>2.9052083333333336E-2</v>
      </c>
      <c r="B934">
        <v>9.3800000000000003E-4</v>
      </c>
      <c r="C934">
        <v>-8.0619999999999997E-3</v>
      </c>
      <c r="E934">
        <v>933</v>
      </c>
      <c r="F934">
        <v>0.93800000000000006</v>
      </c>
      <c r="G934">
        <f t="shared" si="14"/>
        <v>938</v>
      </c>
    </row>
    <row r="935" spans="1:7" x14ac:dyDescent="0.3">
      <c r="A935" s="1">
        <v>2.9064814814814811E-2</v>
      </c>
      <c r="B935">
        <v>9.3800000000000003E-4</v>
      </c>
      <c r="C935">
        <v>-8.0619999999999997E-3</v>
      </c>
      <c r="E935">
        <v>934</v>
      </c>
      <c r="F935">
        <v>0.93800000000000006</v>
      </c>
      <c r="G935">
        <f t="shared" si="14"/>
        <v>938</v>
      </c>
    </row>
    <row r="936" spans="1:7" x14ac:dyDescent="0.3">
      <c r="A936" s="1">
        <v>2.9076388888888888E-2</v>
      </c>
      <c r="B936">
        <v>9.3800000000000003E-4</v>
      </c>
      <c r="C936">
        <v>-8.0619999999999997E-3</v>
      </c>
      <c r="E936">
        <v>935</v>
      </c>
      <c r="F936">
        <v>0.93800000000000006</v>
      </c>
      <c r="G936">
        <f t="shared" si="14"/>
        <v>938</v>
      </c>
    </row>
    <row r="937" spans="1:7" x14ac:dyDescent="0.3">
      <c r="A937" s="1">
        <v>2.9087962962962965E-2</v>
      </c>
      <c r="B937">
        <v>9.3800000000000003E-4</v>
      </c>
      <c r="C937">
        <v>-8.0619999999999997E-3</v>
      </c>
      <c r="E937">
        <v>936</v>
      </c>
      <c r="F937">
        <v>0.93800000000000006</v>
      </c>
      <c r="G937">
        <f t="shared" si="14"/>
        <v>938</v>
      </c>
    </row>
    <row r="938" spans="1:7" x14ac:dyDescent="0.3">
      <c r="A938" s="1">
        <v>2.9099537037037038E-2</v>
      </c>
      <c r="B938">
        <v>9.3800000000000003E-4</v>
      </c>
      <c r="C938">
        <v>-8.0619999999999997E-3</v>
      </c>
      <c r="E938">
        <v>937</v>
      </c>
      <c r="F938">
        <v>0.93800000000000006</v>
      </c>
      <c r="G938">
        <f t="shared" si="14"/>
        <v>938</v>
      </c>
    </row>
    <row r="939" spans="1:7" x14ac:dyDescent="0.3">
      <c r="A939" s="1">
        <v>2.9111111111111112E-2</v>
      </c>
      <c r="B939">
        <v>9.3800000000000003E-4</v>
      </c>
      <c r="C939">
        <v>-8.0619999999999997E-3</v>
      </c>
      <c r="E939">
        <v>938</v>
      </c>
      <c r="F939">
        <v>0.93800000000000006</v>
      </c>
      <c r="G939">
        <f t="shared" si="14"/>
        <v>938</v>
      </c>
    </row>
    <row r="940" spans="1:7" x14ac:dyDescent="0.3">
      <c r="A940" s="1">
        <v>2.9122685185185185E-2</v>
      </c>
      <c r="B940">
        <v>9.3800000000000003E-4</v>
      </c>
      <c r="C940">
        <v>-8.0619999999999997E-3</v>
      </c>
      <c r="E940">
        <v>939</v>
      </c>
      <c r="F940">
        <v>0.93800000000000006</v>
      </c>
      <c r="G940">
        <f t="shared" si="14"/>
        <v>938</v>
      </c>
    </row>
    <row r="941" spans="1:7" x14ac:dyDescent="0.3">
      <c r="A941" s="1">
        <v>2.9134259259259259E-2</v>
      </c>
      <c r="B941">
        <v>9.3800000000000003E-4</v>
      </c>
      <c r="C941">
        <v>-8.0619999999999997E-3</v>
      </c>
      <c r="E941">
        <v>940</v>
      </c>
      <c r="F941">
        <v>0.93800000000000006</v>
      </c>
      <c r="G941">
        <f t="shared" si="14"/>
        <v>938</v>
      </c>
    </row>
    <row r="942" spans="1:7" x14ac:dyDescent="0.3">
      <c r="A942" s="1">
        <v>2.9145833333333333E-2</v>
      </c>
      <c r="B942">
        <v>9.3800000000000003E-4</v>
      </c>
      <c r="C942">
        <v>-8.0619999999999997E-3</v>
      </c>
      <c r="E942">
        <v>941</v>
      </c>
      <c r="F942">
        <v>0.93800000000000006</v>
      </c>
      <c r="G942">
        <f t="shared" si="14"/>
        <v>938</v>
      </c>
    </row>
    <row r="943" spans="1:7" x14ac:dyDescent="0.3">
      <c r="A943" s="1">
        <v>2.9158564814814811E-2</v>
      </c>
      <c r="B943">
        <v>9.3800000000000003E-4</v>
      </c>
      <c r="C943">
        <v>-8.0619999999999997E-3</v>
      </c>
      <c r="E943">
        <v>942</v>
      </c>
      <c r="F943">
        <v>0.93800000000000006</v>
      </c>
      <c r="G943">
        <f t="shared" si="14"/>
        <v>938</v>
      </c>
    </row>
    <row r="944" spans="1:7" x14ac:dyDescent="0.3">
      <c r="A944" s="1">
        <v>2.9170138888888891E-2</v>
      </c>
      <c r="B944">
        <v>9.3800000000000003E-4</v>
      </c>
      <c r="C944">
        <v>-8.0619999999999997E-3</v>
      </c>
      <c r="E944">
        <v>943</v>
      </c>
      <c r="F944">
        <v>0.93800000000000006</v>
      </c>
      <c r="G944">
        <f t="shared" si="14"/>
        <v>938</v>
      </c>
    </row>
    <row r="945" spans="1:7" x14ac:dyDescent="0.3">
      <c r="A945" s="1">
        <v>2.9181712962962961E-2</v>
      </c>
      <c r="B945">
        <v>9.3800000000000003E-4</v>
      </c>
      <c r="C945">
        <v>-8.0619999999999997E-3</v>
      </c>
      <c r="E945">
        <v>944</v>
      </c>
      <c r="F945">
        <v>0.93800000000000006</v>
      </c>
      <c r="G945">
        <f t="shared" si="14"/>
        <v>938</v>
      </c>
    </row>
    <row r="946" spans="1:7" x14ac:dyDescent="0.3">
      <c r="A946" s="1">
        <v>2.9193287037037038E-2</v>
      </c>
      <c r="B946">
        <v>9.3800000000000003E-4</v>
      </c>
      <c r="C946">
        <v>-8.0619999999999997E-3</v>
      </c>
      <c r="E946">
        <v>945</v>
      </c>
      <c r="F946">
        <v>0.93800000000000006</v>
      </c>
      <c r="G946">
        <f t="shared" si="14"/>
        <v>938</v>
      </c>
    </row>
    <row r="947" spans="1:7" x14ac:dyDescent="0.3">
      <c r="A947" s="1">
        <v>2.9204861111111109E-2</v>
      </c>
      <c r="B947">
        <v>9.3800000000000003E-4</v>
      </c>
      <c r="C947">
        <v>-8.0619999999999997E-3</v>
      </c>
      <c r="E947">
        <v>946</v>
      </c>
      <c r="F947">
        <v>0.93800000000000006</v>
      </c>
      <c r="G947">
        <f t="shared" si="14"/>
        <v>938</v>
      </c>
    </row>
    <row r="948" spans="1:7" x14ac:dyDescent="0.3">
      <c r="A948" s="1">
        <v>2.9216435185185186E-2</v>
      </c>
      <c r="B948">
        <v>9.3800000000000003E-4</v>
      </c>
      <c r="C948">
        <v>-8.0619999999999997E-3</v>
      </c>
      <c r="E948">
        <v>947</v>
      </c>
      <c r="F948">
        <v>0.93800000000000006</v>
      </c>
      <c r="G948">
        <f t="shared" si="14"/>
        <v>938</v>
      </c>
    </row>
    <row r="949" spans="1:7" x14ac:dyDescent="0.3">
      <c r="A949" s="1">
        <v>2.9228009259259256E-2</v>
      </c>
      <c r="B949">
        <v>9.3800000000000003E-4</v>
      </c>
      <c r="C949">
        <v>-8.0619999999999997E-3</v>
      </c>
      <c r="E949">
        <v>948</v>
      </c>
      <c r="F949">
        <v>0.93800000000000006</v>
      </c>
      <c r="G949">
        <f t="shared" si="14"/>
        <v>938</v>
      </c>
    </row>
    <row r="950" spans="1:7" x14ac:dyDescent="0.3">
      <c r="A950" s="1">
        <v>2.9239583333333333E-2</v>
      </c>
      <c r="B950">
        <v>9.3800000000000003E-4</v>
      </c>
      <c r="C950">
        <v>-8.0619999999999997E-3</v>
      </c>
      <c r="E950">
        <v>949</v>
      </c>
      <c r="F950">
        <v>0.93800000000000006</v>
      </c>
      <c r="G950">
        <f t="shared" si="14"/>
        <v>938</v>
      </c>
    </row>
    <row r="951" spans="1:7" x14ac:dyDescent="0.3">
      <c r="A951" s="1">
        <v>2.9252314814814814E-2</v>
      </c>
      <c r="B951">
        <v>9.3800000000000003E-4</v>
      </c>
      <c r="C951">
        <v>-8.0619999999999997E-3</v>
      </c>
      <c r="E951">
        <v>950</v>
      </c>
      <c r="F951">
        <v>0.93800000000000006</v>
      </c>
      <c r="G951">
        <f t="shared" si="14"/>
        <v>938</v>
      </c>
    </row>
    <row r="952" spans="1:7" x14ac:dyDescent="0.3">
      <c r="A952" s="1">
        <v>2.9263888888888891E-2</v>
      </c>
      <c r="B952">
        <v>9.3800000000000003E-4</v>
      </c>
      <c r="C952">
        <v>-8.0619999999999997E-3</v>
      </c>
      <c r="E952">
        <v>951</v>
      </c>
      <c r="F952">
        <v>0.93800000000000006</v>
      </c>
      <c r="G952">
        <f t="shared" si="14"/>
        <v>938</v>
      </c>
    </row>
    <row r="953" spans="1:7" x14ac:dyDescent="0.3">
      <c r="A953" s="1">
        <v>2.9275462962962961E-2</v>
      </c>
      <c r="B953">
        <v>9.3800000000000003E-4</v>
      </c>
      <c r="C953">
        <v>-8.0619999999999997E-3</v>
      </c>
      <c r="E953">
        <v>952</v>
      </c>
      <c r="F953">
        <v>0.93800000000000006</v>
      </c>
      <c r="G953">
        <f t="shared" si="14"/>
        <v>938</v>
      </c>
    </row>
    <row r="954" spans="1:7" x14ac:dyDescent="0.3">
      <c r="A954" s="1">
        <v>2.9287037037037039E-2</v>
      </c>
      <c r="B954">
        <v>9.3800000000000003E-4</v>
      </c>
      <c r="C954">
        <v>-8.0619999999999997E-3</v>
      </c>
      <c r="E954">
        <v>953</v>
      </c>
      <c r="F954">
        <v>0.93800000000000006</v>
      </c>
      <c r="G954">
        <f t="shared" si="14"/>
        <v>938</v>
      </c>
    </row>
    <row r="955" spans="1:7" x14ac:dyDescent="0.3">
      <c r="A955" s="1">
        <v>2.9298611111111109E-2</v>
      </c>
      <c r="B955">
        <v>9.3800000000000003E-4</v>
      </c>
      <c r="C955">
        <v>-8.0619999999999997E-3</v>
      </c>
      <c r="E955">
        <v>954</v>
      </c>
      <c r="F955">
        <v>0.93800000000000006</v>
      </c>
      <c r="G955">
        <f t="shared" si="14"/>
        <v>938</v>
      </c>
    </row>
    <row r="956" spans="1:7" x14ac:dyDescent="0.3">
      <c r="A956" s="1">
        <v>2.9310185185185186E-2</v>
      </c>
      <c r="B956">
        <v>9.3800000000000003E-4</v>
      </c>
      <c r="C956">
        <v>-8.0619999999999997E-3</v>
      </c>
      <c r="E956">
        <v>955</v>
      </c>
      <c r="F956">
        <v>0.93800000000000006</v>
      </c>
      <c r="G956">
        <f t="shared" si="14"/>
        <v>938</v>
      </c>
    </row>
    <row r="957" spans="1:7" x14ac:dyDescent="0.3">
      <c r="A957" s="1">
        <v>2.9322916666666667E-2</v>
      </c>
      <c r="B957">
        <v>9.3800000000000003E-4</v>
      </c>
      <c r="C957">
        <v>-8.0619999999999997E-3</v>
      </c>
      <c r="E957">
        <v>956</v>
      </c>
      <c r="F957">
        <v>0.93800000000000006</v>
      </c>
      <c r="G957">
        <f t="shared" si="14"/>
        <v>938</v>
      </c>
    </row>
    <row r="958" spans="1:7" x14ac:dyDescent="0.3">
      <c r="A958" s="1">
        <v>2.9334490740740741E-2</v>
      </c>
      <c r="B958">
        <v>9.3800000000000003E-4</v>
      </c>
      <c r="C958">
        <v>-8.0619999999999997E-3</v>
      </c>
      <c r="E958">
        <v>957</v>
      </c>
      <c r="F958">
        <v>0.93800000000000006</v>
      </c>
      <c r="G958">
        <f t="shared" si="14"/>
        <v>938</v>
      </c>
    </row>
    <row r="959" spans="1:7" x14ac:dyDescent="0.3">
      <c r="A959" s="1">
        <v>2.9346064814814814E-2</v>
      </c>
      <c r="B959">
        <v>9.3800000000000003E-4</v>
      </c>
      <c r="C959">
        <v>-8.0619999999999997E-3</v>
      </c>
      <c r="E959">
        <v>958</v>
      </c>
      <c r="F959">
        <v>0.93800000000000006</v>
      </c>
      <c r="G959">
        <f t="shared" si="14"/>
        <v>938</v>
      </c>
    </row>
    <row r="960" spans="1:7" x14ac:dyDescent="0.3">
      <c r="A960" s="1">
        <v>2.9357638888888888E-2</v>
      </c>
      <c r="B960">
        <v>9.3800000000000003E-4</v>
      </c>
      <c r="C960">
        <v>-8.0619999999999997E-3</v>
      </c>
      <c r="E960">
        <v>959</v>
      </c>
      <c r="F960">
        <v>0.93800000000000006</v>
      </c>
      <c r="G960">
        <f t="shared" si="14"/>
        <v>938</v>
      </c>
    </row>
    <row r="961" spans="1:7" x14ac:dyDescent="0.3">
      <c r="A961" s="1">
        <v>2.9369212962962962E-2</v>
      </c>
      <c r="B961">
        <v>9.3800000000000003E-4</v>
      </c>
      <c r="C961">
        <v>-8.0619999999999997E-3</v>
      </c>
      <c r="E961">
        <v>960</v>
      </c>
      <c r="F961">
        <v>0.93800000000000006</v>
      </c>
      <c r="G961">
        <f t="shared" si="14"/>
        <v>938</v>
      </c>
    </row>
    <row r="962" spans="1:7" x14ac:dyDescent="0.3">
      <c r="A962" s="1">
        <v>2.9380787037037035E-2</v>
      </c>
      <c r="B962">
        <v>9.3800000000000003E-4</v>
      </c>
      <c r="C962">
        <v>-8.0619999999999997E-3</v>
      </c>
      <c r="E962">
        <v>961</v>
      </c>
      <c r="F962">
        <v>0.93800000000000006</v>
      </c>
      <c r="G962">
        <f t="shared" si="14"/>
        <v>938</v>
      </c>
    </row>
    <row r="963" spans="1:7" x14ac:dyDescent="0.3">
      <c r="A963" s="1">
        <v>2.9392361111111112E-2</v>
      </c>
      <c r="B963">
        <v>9.3800000000000003E-4</v>
      </c>
      <c r="C963">
        <v>-8.0619999999999997E-3</v>
      </c>
      <c r="E963">
        <v>962</v>
      </c>
      <c r="F963">
        <v>0.93800000000000006</v>
      </c>
      <c r="G963">
        <f t="shared" ref="F963:G1026" si="15">F963*1000</f>
        <v>938</v>
      </c>
    </row>
    <row r="964" spans="1:7" x14ac:dyDescent="0.3">
      <c r="A964" s="1">
        <v>2.9403935185185189E-2</v>
      </c>
      <c r="B964">
        <v>9.3800000000000003E-4</v>
      </c>
      <c r="C964">
        <v>-8.0619999999999997E-3</v>
      </c>
      <c r="E964">
        <v>963</v>
      </c>
      <c r="F964">
        <v>0.93800000000000006</v>
      </c>
      <c r="G964">
        <f t="shared" si="15"/>
        <v>938</v>
      </c>
    </row>
    <row r="965" spans="1:7" x14ac:dyDescent="0.3">
      <c r="A965" s="1">
        <v>2.9416666666666664E-2</v>
      </c>
      <c r="B965">
        <v>9.3800000000000003E-4</v>
      </c>
      <c r="C965">
        <v>-8.0619999999999997E-3</v>
      </c>
      <c r="E965">
        <v>964</v>
      </c>
      <c r="F965">
        <v>0.93800000000000006</v>
      </c>
      <c r="G965">
        <f t="shared" si="15"/>
        <v>938</v>
      </c>
    </row>
    <row r="966" spans="1:7" x14ac:dyDescent="0.3">
      <c r="A966" s="1">
        <v>2.9428240740740741E-2</v>
      </c>
      <c r="B966">
        <v>9.3800000000000003E-4</v>
      </c>
      <c r="C966">
        <v>-8.0619999999999997E-3</v>
      </c>
      <c r="E966">
        <v>965</v>
      </c>
      <c r="F966">
        <v>0.93800000000000006</v>
      </c>
      <c r="G966">
        <f t="shared" si="15"/>
        <v>938</v>
      </c>
    </row>
    <row r="967" spans="1:7" x14ac:dyDescent="0.3">
      <c r="A967" s="1">
        <v>2.9439814814814811E-2</v>
      </c>
      <c r="B967">
        <v>9.3800000000000003E-4</v>
      </c>
      <c r="C967">
        <v>-8.0619999999999997E-3</v>
      </c>
      <c r="E967">
        <v>966</v>
      </c>
      <c r="F967">
        <v>0.93800000000000006</v>
      </c>
      <c r="G967">
        <f t="shared" si="15"/>
        <v>938</v>
      </c>
    </row>
    <row r="968" spans="1:7" x14ac:dyDescent="0.3">
      <c r="A968" s="1">
        <v>2.9451388888888888E-2</v>
      </c>
      <c r="B968">
        <v>9.3800000000000003E-4</v>
      </c>
      <c r="C968">
        <v>-8.0619999999999997E-3</v>
      </c>
      <c r="E968">
        <v>967</v>
      </c>
      <c r="F968">
        <v>0.93800000000000006</v>
      </c>
      <c r="G968">
        <f t="shared" si="15"/>
        <v>938</v>
      </c>
    </row>
    <row r="969" spans="1:7" x14ac:dyDescent="0.3">
      <c r="A969" s="1">
        <v>2.9462962962962965E-2</v>
      </c>
      <c r="B969">
        <v>9.3800000000000003E-4</v>
      </c>
      <c r="C969">
        <v>-8.0619999999999997E-3</v>
      </c>
      <c r="E969">
        <v>968</v>
      </c>
      <c r="F969">
        <v>0.93800000000000006</v>
      </c>
      <c r="G969">
        <f t="shared" si="15"/>
        <v>938</v>
      </c>
    </row>
    <row r="970" spans="1:7" x14ac:dyDescent="0.3">
      <c r="A970" s="1">
        <v>2.9474537037037039E-2</v>
      </c>
      <c r="B970">
        <v>9.3800000000000003E-4</v>
      </c>
      <c r="C970">
        <v>-8.0619999999999997E-3</v>
      </c>
      <c r="E970">
        <v>969</v>
      </c>
      <c r="F970">
        <v>0.93800000000000006</v>
      </c>
      <c r="G970">
        <f t="shared" si="15"/>
        <v>938</v>
      </c>
    </row>
    <row r="971" spans="1:7" x14ac:dyDescent="0.3">
      <c r="A971" s="1">
        <v>2.9486111111111112E-2</v>
      </c>
      <c r="B971">
        <v>9.3800000000000003E-4</v>
      </c>
      <c r="C971">
        <v>-8.0619999999999997E-3</v>
      </c>
      <c r="E971">
        <v>970</v>
      </c>
      <c r="F971">
        <v>0.93800000000000006</v>
      </c>
      <c r="G971">
        <f t="shared" si="15"/>
        <v>938</v>
      </c>
    </row>
    <row r="972" spans="1:7" x14ac:dyDescent="0.3">
      <c r="A972" s="1">
        <v>2.9498842592592594E-2</v>
      </c>
      <c r="B972">
        <v>9.3800000000000003E-4</v>
      </c>
      <c r="C972">
        <v>-8.0619999999999997E-3</v>
      </c>
      <c r="E972">
        <v>971</v>
      </c>
      <c r="F972">
        <v>0.93800000000000006</v>
      </c>
      <c r="G972">
        <f t="shared" si="15"/>
        <v>938</v>
      </c>
    </row>
    <row r="973" spans="1:7" x14ac:dyDescent="0.3">
      <c r="A973" s="1">
        <v>2.9510416666666664E-2</v>
      </c>
      <c r="B973">
        <v>9.3800000000000003E-4</v>
      </c>
      <c r="C973">
        <v>-8.0619999999999997E-3</v>
      </c>
      <c r="E973">
        <v>972</v>
      </c>
      <c r="F973">
        <v>0.93800000000000006</v>
      </c>
      <c r="G973">
        <f t="shared" si="15"/>
        <v>938</v>
      </c>
    </row>
    <row r="974" spans="1:7" x14ac:dyDescent="0.3">
      <c r="A974" s="1">
        <v>2.9521990740740741E-2</v>
      </c>
      <c r="B974">
        <v>9.3800000000000003E-4</v>
      </c>
      <c r="C974">
        <v>-8.0619999999999997E-3</v>
      </c>
      <c r="E974">
        <v>973</v>
      </c>
      <c r="F974">
        <v>0.93800000000000006</v>
      </c>
      <c r="G974">
        <f t="shared" si="15"/>
        <v>938</v>
      </c>
    </row>
    <row r="975" spans="1:7" x14ac:dyDescent="0.3">
      <c r="A975" s="1">
        <v>2.9533564814814815E-2</v>
      </c>
      <c r="B975">
        <v>9.3800000000000003E-4</v>
      </c>
      <c r="C975">
        <v>-8.0619999999999997E-3</v>
      </c>
      <c r="E975">
        <v>974</v>
      </c>
      <c r="F975">
        <v>0.93800000000000006</v>
      </c>
      <c r="G975">
        <f t="shared" si="15"/>
        <v>938</v>
      </c>
    </row>
    <row r="976" spans="1:7" x14ac:dyDescent="0.3">
      <c r="A976" s="1">
        <v>2.9546296296296296E-2</v>
      </c>
      <c r="B976">
        <v>9.3800000000000003E-4</v>
      </c>
      <c r="C976">
        <v>-8.0619999999999997E-3</v>
      </c>
      <c r="E976">
        <v>975</v>
      </c>
      <c r="F976">
        <v>0.93800000000000006</v>
      </c>
      <c r="G976">
        <f t="shared" si="15"/>
        <v>938</v>
      </c>
    </row>
    <row r="977" spans="1:7" x14ac:dyDescent="0.3">
      <c r="A977" s="1">
        <v>2.955787037037037E-2</v>
      </c>
      <c r="B977">
        <v>9.3800000000000003E-4</v>
      </c>
      <c r="C977">
        <v>-8.0619999999999997E-3</v>
      </c>
      <c r="E977">
        <v>976</v>
      </c>
      <c r="F977">
        <v>0.93800000000000006</v>
      </c>
      <c r="G977">
        <f t="shared" si="15"/>
        <v>938</v>
      </c>
    </row>
    <row r="978" spans="1:7" x14ac:dyDescent="0.3">
      <c r="A978" s="1">
        <v>2.9569444444444443E-2</v>
      </c>
      <c r="B978">
        <v>9.3800000000000003E-4</v>
      </c>
      <c r="C978">
        <v>-8.0619999999999997E-3</v>
      </c>
      <c r="E978">
        <v>977</v>
      </c>
      <c r="F978">
        <v>0.93800000000000006</v>
      </c>
      <c r="G978">
        <f t="shared" si="15"/>
        <v>938</v>
      </c>
    </row>
    <row r="979" spans="1:7" x14ac:dyDescent="0.3">
      <c r="A979" s="1">
        <v>2.9581018518518517E-2</v>
      </c>
      <c r="B979">
        <v>9.3800000000000003E-4</v>
      </c>
      <c r="C979">
        <v>-8.0619999999999997E-3</v>
      </c>
      <c r="E979">
        <v>978</v>
      </c>
      <c r="F979">
        <v>0.93800000000000006</v>
      </c>
      <c r="G979">
        <f t="shared" si="15"/>
        <v>938</v>
      </c>
    </row>
    <row r="980" spans="1:7" x14ac:dyDescent="0.3">
      <c r="A980" s="1">
        <v>2.959259259259259E-2</v>
      </c>
      <c r="B980">
        <v>9.3800000000000003E-4</v>
      </c>
      <c r="C980">
        <v>-8.0619999999999997E-3</v>
      </c>
      <c r="E980">
        <v>979</v>
      </c>
      <c r="F980">
        <v>0.93800000000000006</v>
      </c>
      <c r="G980">
        <f t="shared" si="15"/>
        <v>938</v>
      </c>
    </row>
    <row r="981" spans="1:7" x14ac:dyDescent="0.3">
      <c r="A981" s="1">
        <v>2.9604166666666668E-2</v>
      </c>
      <c r="B981">
        <v>9.3800000000000003E-4</v>
      </c>
      <c r="C981">
        <v>-8.0619999999999997E-3</v>
      </c>
      <c r="E981">
        <v>980</v>
      </c>
      <c r="F981">
        <v>0.93800000000000006</v>
      </c>
      <c r="G981">
        <f t="shared" si="15"/>
        <v>938</v>
      </c>
    </row>
    <row r="982" spans="1:7" x14ac:dyDescent="0.3">
      <c r="A982" s="1">
        <v>2.9616898148148149E-2</v>
      </c>
      <c r="B982">
        <v>9.3800000000000003E-4</v>
      </c>
      <c r="C982">
        <v>-8.0619999999999997E-3</v>
      </c>
      <c r="E982">
        <v>981</v>
      </c>
      <c r="F982">
        <v>0.93800000000000006</v>
      </c>
      <c r="G982">
        <f t="shared" si="15"/>
        <v>938</v>
      </c>
    </row>
    <row r="983" spans="1:7" x14ac:dyDescent="0.3">
      <c r="A983" s="1">
        <v>2.9628472222222219E-2</v>
      </c>
      <c r="B983">
        <v>9.3800000000000003E-4</v>
      </c>
      <c r="C983">
        <v>-8.0619999999999997E-3</v>
      </c>
      <c r="E983">
        <v>982</v>
      </c>
      <c r="F983">
        <v>0.93800000000000006</v>
      </c>
      <c r="G983">
        <f t="shared" si="15"/>
        <v>938</v>
      </c>
    </row>
    <row r="984" spans="1:7" x14ac:dyDescent="0.3">
      <c r="A984" s="1">
        <v>2.9640046296296296E-2</v>
      </c>
      <c r="B984">
        <v>9.3800000000000003E-4</v>
      </c>
      <c r="C984">
        <v>-8.0619999999999997E-3</v>
      </c>
      <c r="E984">
        <v>983</v>
      </c>
      <c r="F984">
        <v>0.93800000000000006</v>
      </c>
      <c r="G984">
        <f t="shared" si="15"/>
        <v>938</v>
      </c>
    </row>
    <row r="985" spans="1:7" x14ac:dyDescent="0.3">
      <c r="A985" s="1">
        <v>2.9651620370370366E-2</v>
      </c>
      <c r="B985">
        <v>9.3800000000000003E-4</v>
      </c>
      <c r="C985">
        <v>-8.0619999999999997E-3</v>
      </c>
      <c r="E985">
        <v>984</v>
      </c>
      <c r="F985">
        <v>0.93800000000000006</v>
      </c>
      <c r="G985">
        <f t="shared" si="15"/>
        <v>938</v>
      </c>
    </row>
    <row r="986" spans="1:7" x14ac:dyDescent="0.3">
      <c r="A986" s="1">
        <v>2.9663194444444447E-2</v>
      </c>
      <c r="B986">
        <v>9.3800000000000003E-4</v>
      </c>
      <c r="C986">
        <v>-8.0619999999999997E-3</v>
      </c>
      <c r="E986">
        <v>985</v>
      </c>
      <c r="F986">
        <v>0.93800000000000006</v>
      </c>
      <c r="G986">
        <f t="shared" si="15"/>
        <v>938</v>
      </c>
    </row>
    <row r="987" spans="1:7" x14ac:dyDescent="0.3">
      <c r="A987" s="1">
        <v>2.967476851851852E-2</v>
      </c>
      <c r="B987">
        <v>9.3800000000000003E-4</v>
      </c>
      <c r="C987">
        <v>-8.0619999999999997E-3</v>
      </c>
      <c r="E987">
        <v>986</v>
      </c>
      <c r="F987">
        <v>0.93800000000000006</v>
      </c>
      <c r="G987">
        <f t="shared" si="15"/>
        <v>938</v>
      </c>
    </row>
    <row r="988" spans="1:7" x14ac:dyDescent="0.3">
      <c r="A988" s="1">
        <v>2.9686342592592594E-2</v>
      </c>
      <c r="B988">
        <v>9.3800000000000003E-4</v>
      </c>
      <c r="C988">
        <v>-8.0619999999999997E-3</v>
      </c>
      <c r="E988">
        <v>987</v>
      </c>
      <c r="F988">
        <v>0.93800000000000006</v>
      </c>
      <c r="G988">
        <f t="shared" si="15"/>
        <v>938</v>
      </c>
    </row>
    <row r="989" spans="1:7" x14ac:dyDescent="0.3">
      <c r="A989" s="1">
        <v>2.9697916666666668E-2</v>
      </c>
      <c r="B989">
        <v>9.3800000000000003E-4</v>
      </c>
      <c r="C989">
        <v>-8.0619999999999997E-3</v>
      </c>
      <c r="E989">
        <v>988</v>
      </c>
      <c r="F989">
        <v>0.93800000000000006</v>
      </c>
      <c r="G989">
        <f t="shared" si="15"/>
        <v>938</v>
      </c>
    </row>
    <row r="990" spans="1:7" x14ac:dyDescent="0.3">
      <c r="A990" s="1">
        <v>2.9709490740740741E-2</v>
      </c>
      <c r="B990">
        <v>9.3800000000000003E-4</v>
      </c>
      <c r="C990">
        <v>-8.0619999999999997E-3</v>
      </c>
      <c r="E990">
        <v>989</v>
      </c>
      <c r="F990">
        <v>0.93800000000000006</v>
      </c>
      <c r="G990">
        <f t="shared" si="15"/>
        <v>938</v>
      </c>
    </row>
    <row r="991" spans="1:7" x14ac:dyDescent="0.3">
      <c r="A991" s="1">
        <v>2.9722222222222219E-2</v>
      </c>
      <c r="B991">
        <v>9.3800000000000003E-4</v>
      </c>
      <c r="C991">
        <v>-8.0619999999999997E-3</v>
      </c>
      <c r="E991">
        <v>990</v>
      </c>
      <c r="F991">
        <v>0.93800000000000006</v>
      </c>
      <c r="G991">
        <f t="shared" si="15"/>
        <v>938</v>
      </c>
    </row>
    <row r="992" spans="1:7" x14ac:dyDescent="0.3">
      <c r="A992" s="1">
        <v>2.97337962962963E-2</v>
      </c>
      <c r="B992">
        <v>9.3800000000000003E-4</v>
      </c>
      <c r="C992">
        <v>-8.0619999999999997E-3</v>
      </c>
      <c r="E992">
        <v>991</v>
      </c>
      <c r="F992">
        <v>0.93800000000000006</v>
      </c>
      <c r="G992">
        <f t="shared" si="15"/>
        <v>938</v>
      </c>
    </row>
    <row r="993" spans="1:7" x14ac:dyDescent="0.3">
      <c r="A993" s="1">
        <v>2.974537037037037E-2</v>
      </c>
      <c r="B993">
        <v>9.3800000000000003E-4</v>
      </c>
      <c r="C993">
        <v>-8.0619999999999997E-3</v>
      </c>
      <c r="E993">
        <v>992</v>
      </c>
      <c r="F993">
        <v>0.93800000000000006</v>
      </c>
      <c r="G993">
        <f t="shared" si="15"/>
        <v>938</v>
      </c>
    </row>
    <row r="994" spans="1:7" x14ac:dyDescent="0.3">
      <c r="A994" s="1">
        <v>2.9756944444444447E-2</v>
      </c>
      <c r="B994">
        <v>9.3800000000000003E-4</v>
      </c>
      <c r="C994">
        <v>-8.0619999999999997E-3</v>
      </c>
      <c r="E994">
        <v>993</v>
      </c>
      <c r="F994">
        <v>0.93800000000000006</v>
      </c>
      <c r="G994">
        <f t="shared" si="15"/>
        <v>938</v>
      </c>
    </row>
    <row r="995" spans="1:7" x14ac:dyDescent="0.3">
      <c r="A995" s="1">
        <v>2.9768518518518517E-2</v>
      </c>
      <c r="B995">
        <v>9.3800000000000003E-4</v>
      </c>
      <c r="C995">
        <v>-8.0619999999999997E-3</v>
      </c>
      <c r="E995">
        <v>994</v>
      </c>
      <c r="F995">
        <v>0.93800000000000006</v>
      </c>
      <c r="G995">
        <f t="shared" si="15"/>
        <v>938</v>
      </c>
    </row>
    <row r="996" spans="1:7" x14ac:dyDescent="0.3">
      <c r="A996" s="1">
        <v>2.9780092592592594E-2</v>
      </c>
      <c r="B996">
        <v>9.3800000000000003E-4</v>
      </c>
      <c r="C996">
        <v>-8.0619999999999997E-3</v>
      </c>
      <c r="E996">
        <v>995</v>
      </c>
      <c r="F996">
        <v>0.93800000000000006</v>
      </c>
      <c r="G996">
        <f t="shared" si="15"/>
        <v>938</v>
      </c>
    </row>
    <row r="997" spans="1:7" x14ac:dyDescent="0.3">
      <c r="A997" s="1">
        <v>2.9792824074074072E-2</v>
      </c>
      <c r="B997">
        <v>9.3800000000000003E-4</v>
      </c>
      <c r="C997">
        <v>-8.0619999999999997E-3</v>
      </c>
      <c r="E997">
        <v>996</v>
      </c>
      <c r="F997">
        <v>0.93800000000000006</v>
      </c>
      <c r="G997">
        <f t="shared" si="15"/>
        <v>938</v>
      </c>
    </row>
    <row r="998" spans="1:7" x14ac:dyDescent="0.3">
      <c r="A998" s="1">
        <v>2.9804398148148153E-2</v>
      </c>
      <c r="B998">
        <v>9.3800000000000003E-4</v>
      </c>
      <c r="C998">
        <v>-8.0619999999999997E-3</v>
      </c>
      <c r="E998">
        <v>997</v>
      </c>
      <c r="F998">
        <v>0.93800000000000006</v>
      </c>
      <c r="G998">
        <f t="shared" si="15"/>
        <v>938</v>
      </c>
    </row>
    <row r="999" spans="1:7" x14ac:dyDescent="0.3">
      <c r="A999" s="1">
        <v>2.9815972222222223E-2</v>
      </c>
      <c r="B999">
        <v>9.3800000000000003E-4</v>
      </c>
      <c r="C999">
        <v>-8.0619999999999997E-3</v>
      </c>
      <c r="E999">
        <v>998</v>
      </c>
      <c r="F999">
        <v>0.93800000000000006</v>
      </c>
      <c r="G999">
        <f t="shared" si="15"/>
        <v>938</v>
      </c>
    </row>
    <row r="1000" spans="1:7" x14ac:dyDescent="0.3">
      <c r="A1000" s="1">
        <v>2.98275462962963E-2</v>
      </c>
      <c r="B1000">
        <v>9.3800000000000003E-4</v>
      </c>
      <c r="C1000">
        <v>-8.0619999999999997E-3</v>
      </c>
      <c r="E1000">
        <v>999</v>
      </c>
      <c r="F1000">
        <v>0.93800000000000006</v>
      </c>
      <c r="G1000">
        <f t="shared" si="15"/>
        <v>938</v>
      </c>
    </row>
    <row r="1001" spans="1:7" x14ac:dyDescent="0.3">
      <c r="A1001" s="1">
        <v>2.983912037037037E-2</v>
      </c>
      <c r="B1001">
        <v>9.3800000000000003E-4</v>
      </c>
      <c r="C1001">
        <v>-8.0619999999999997E-3</v>
      </c>
      <c r="E1001">
        <v>1000</v>
      </c>
      <c r="F1001">
        <v>0.93800000000000006</v>
      </c>
      <c r="G1001">
        <f t="shared" si="15"/>
        <v>938</v>
      </c>
    </row>
    <row r="1002" spans="1:7" x14ac:dyDescent="0.3">
      <c r="A1002" s="1">
        <v>2.9850694444444447E-2</v>
      </c>
      <c r="B1002">
        <v>9.3800000000000003E-4</v>
      </c>
      <c r="C1002">
        <v>-8.0619999999999997E-3</v>
      </c>
      <c r="E1002">
        <v>1001</v>
      </c>
      <c r="F1002">
        <v>0.93800000000000006</v>
      </c>
      <c r="G1002">
        <f t="shared" si="15"/>
        <v>938</v>
      </c>
    </row>
    <row r="1003" spans="1:7" x14ac:dyDescent="0.3">
      <c r="A1003" s="1">
        <v>2.9862268518518517E-2</v>
      </c>
      <c r="B1003">
        <v>9.3800000000000003E-4</v>
      </c>
      <c r="C1003">
        <v>-8.0619999999999997E-3</v>
      </c>
      <c r="E1003">
        <v>1002</v>
      </c>
      <c r="F1003">
        <v>0.93800000000000006</v>
      </c>
      <c r="G1003">
        <f t="shared" si="15"/>
        <v>938</v>
      </c>
    </row>
    <row r="1004" spans="1:7" x14ac:dyDescent="0.3">
      <c r="A1004" s="1">
        <v>2.9875000000000002E-2</v>
      </c>
      <c r="B1004">
        <v>9.3800000000000003E-4</v>
      </c>
      <c r="C1004">
        <v>-8.0619999999999997E-3</v>
      </c>
      <c r="E1004">
        <v>1003</v>
      </c>
      <c r="F1004">
        <v>0.93800000000000006</v>
      </c>
      <c r="G1004">
        <f t="shared" si="15"/>
        <v>938</v>
      </c>
    </row>
    <row r="1005" spans="1:7" x14ac:dyDescent="0.3">
      <c r="A1005" s="1">
        <v>2.9886574074074076E-2</v>
      </c>
      <c r="B1005">
        <v>9.3800000000000003E-4</v>
      </c>
      <c r="C1005">
        <v>-8.0619999999999997E-3</v>
      </c>
      <c r="E1005">
        <v>1004</v>
      </c>
      <c r="F1005">
        <v>0.93800000000000006</v>
      </c>
      <c r="G1005">
        <f t="shared" si="15"/>
        <v>938</v>
      </c>
    </row>
    <row r="1006" spans="1:7" x14ac:dyDescent="0.3">
      <c r="A1006" s="1">
        <v>2.9898148148148149E-2</v>
      </c>
      <c r="B1006">
        <v>9.3800000000000003E-4</v>
      </c>
      <c r="C1006">
        <v>-8.0619999999999997E-3</v>
      </c>
      <c r="E1006">
        <v>1005</v>
      </c>
      <c r="F1006">
        <v>0.93800000000000006</v>
      </c>
      <c r="G1006">
        <f t="shared" si="15"/>
        <v>938</v>
      </c>
    </row>
    <row r="1007" spans="1:7" x14ac:dyDescent="0.3">
      <c r="A1007" s="1">
        <v>2.9909722222222223E-2</v>
      </c>
      <c r="B1007">
        <v>9.3800000000000003E-4</v>
      </c>
      <c r="C1007">
        <v>-8.0619999999999997E-3</v>
      </c>
      <c r="E1007">
        <v>1006</v>
      </c>
      <c r="F1007">
        <v>0.93800000000000006</v>
      </c>
      <c r="G1007">
        <f t="shared" si="15"/>
        <v>938</v>
      </c>
    </row>
    <row r="1008" spans="1:7" x14ac:dyDescent="0.3">
      <c r="A1008" s="1">
        <v>2.9921296296296297E-2</v>
      </c>
      <c r="B1008">
        <v>9.3800000000000003E-4</v>
      </c>
      <c r="C1008">
        <v>-8.0619999999999997E-3</v>
      </c>
      <c r="E1008">
        <v>1007</v>
      </c>
      <c r="F1008">
        <v>0.93800000000000006</v>
      </c>
      <c r="G1008">
        <f t="shared" si="15"/>
        <v>938</v>
      </c>
    </row>
    <row r="1009" spans="1:7" x14ac:dyDescent="0.3">
      <c r="A1009" s="1">
        <v>2.993287037037037E-2</v>
      </c>
      <c r="B1009">
        <v>9.3800000000000003E-4</v>
      </c>
      <c r="C1009">
        <v>-8.0619999999999997E-3</v>
      </c>
      <c r="E1009">
        <v>1008</v>
      </c>
      <c r="F1009">
        <v>0.93800000000000006</v>
      </c>
      <c r="G1009">
        <f t="shared" si="15"/>
        <v>938</v>
      </c>
    </row>
    <row r="1010" spans="1:7" x14ac:dyDescent="0.3">
      <c r="A1010" s="1">
        <v>2.9945601851851855E-2</v>
      </c>
      <c r="B1010">
        <v>9.3800000000000003E-4</v>
      </c>
      <c r="C1010">
        <v>-8.0619999999999997E-3</v>
      </c>
      <c r="E1010">
        <v>1009</v>
      </c>
      <c r="F1010">
        <v>0.93800000000000006</v>
      </c>
      <c r="G1010">
        <f t="shared" si="15"/>
        <v>938</v>
      </c>
    </row>
    <row r="1011" spans="1:7" x14ac:dyDescent="0.3">
      <c r="A1011" s="1">
        <v>2.9957175925925925E-2</v>
      </c>
      <c r="B1011">
        <v>9.3800000000000003E-4</v>
      </c>
      <c r="C1011">
        <v>-8.0619999999999997E-3</v>
      </c>
      <c r="E1011">
        <v>1010</v>
      </c>
      <c r="F1011">
        <v>0.93800000000000006</v>
      </c>
      <c r="G1011">
        <f t="shared" si="15"/>
        <v>938</v>
      </c>
    </row>
    <row r="1012" spans="1:7" x14ac:dyDescent="0.3">
      <c r="A1012" s="1">
        <v>2.9968750000000002E-2</v>
      </c>
      <c r="B1012">
        <v>9.3800000000000003E-4</v>
      </c>
      <c r="C1012">
        <v>-8.0619999999999997E-3</v>
      </c>
      <c r="E1012">
        <v>1011</v>
      </c>
      <c r="F1012">
        <v>0.93800000000000006</v>
      </c>
      <c r="G1012">
        <f t="shared" si="15"/>
        <v>938</v>
      </c>
    </row>
    <row r="1013" spans="1:7" x14ac:dyDescent="0.3">
      <c r="A1013" s="1">
        <v>2.9980324074074072E-2</v>
      </c>
      <c r="B1013">
        <v>9.3800000000000003E-4</v>
      </c>
      <c r="C1013">
        <v>-8.0619999999999997E-3</v>
      </c>
      <c r="E1013">
        <v>1012</v>
      </c>
      <c r="F1013">
        <v>0.93800000000000006</v>
      </c>
      <c r="G1013">
        <f t="shared" si="15"/>
        <v>938</v>
      </c>
    </row>
    <row r="1014" spans="1:7" x14ac:dyDescent="0.3">
      <c r="A1014" s="1">
        <v>2.9991898148148149E-2</v>
      </c>
      <c r="B1014">
        <v>9.3800000000000003E-4</v>
      </c>
      <c r="C1014">
        <v>-8.0619999999999997E-3</v>
      </c>
      <c r="E1014">
        <v>1013</v>
      </c>
      <c r="F1014">
        <v>0.93800000000000006</v>
      </c>
      <c r="G1014">
        <f t="shared" si="15"/>
        <v>938</v>
      </c>
    </row>
    <row r="1015" spans="1:7" x14ac:dyDescent="0.3">
      <c r="A1015" s="1">
        <v>3.0004629629629628E-2</v>
      </c>
      <c r="B1015">
        <v>9.3800000000000003E-4</v>
      </c>
      <c r="C1015">
        <v>-8.0619999999999997E-3</v>
      </c>
      <c r="E1015">
        <v>1014</v>
      </c>
      <c r="F1015">
        <v>0.93800000000000006</v>
      </c>
      <c r="G1015">
        <f t="shared" si="15"/>
        <v>938</v>
      </c>
    </row>
    <row r="1016" spans="1:7" x14ac:dyDescent="0.3">
      <c r="A1016" s="1">
        <v>3.0016203703703708E-2</v>
      </c>
      <c r="B1016">
        <v>9.3800000000000003E-4</v>
      </c>
      <c r="C1016">
        <v>-8.0619999999999997E-3</v>
      </c>
      <c r="E1016">
        <v>1015</v>
      </c>
      <c r="F1016">
        <v>0.93800000000000006</v>
      </c>
      <c r="G1016">
        <f t="shared" si="15"/>
        <v>938</v>
      </c>
    </row>
    <row r="1017" spans="1:7" x14ac:dyDescent="0.3">
      <c r="A1017" s="1">
        <v>3.0027777777777778E-2</v>
      </c>
      <c r="B1017">
        <v>9.3800000000000003E-4</v>
      </c>
      <c r="C1017">
        <v>-8.0619999999999997E-3</v>
      </c>
      <c r="E1017">
        <v>1016</v>
      </c>
      <c r="F1017">
        <v>0.93800000000000006</v>
      </c>
      <c r="G1017">
        <f t="shared" si="15"/>
        <v>938</v>
      </c>
    </row>
    <row r="1018" spans="1:7" x14ac:dyDescent="0.3">
      <c r="A1018" s="1">
        <v>3.0039351851851855E-2</v>
      </c>
      <c r="B1018">
        <v>9.3800000000000003E-4</v>
      </c>
      <c r="C1018">
        <v>-8.0619999999999997E-3</v>
      </c>
      <c r="E1018">
        <v>1017</v>
      </c>
      <c r="F1018">
        <v>0.93800000000000006</v>
      </c>
      <c r="G1018">
        <f t="shared" si="15"/>
        <v>938</v>
      </c>
    </row>
    <row r="1019" spans="1:7" x14ac:dyDescent="0.3">
      <c r="A1019" s="1">
        <v>3.0050925925925925E-2</v>
      </c>
      <c r="B1019">
        <v>9.3800000000000003E-4</v>
      </c>
      <c r="C1019">
        <v>-8.0619999999999997E-3</v>
      </c>
      <c r="E1019">
        <v>1018</v>
      </c>
      <c r="F1019">
        <v>0.93800000000000006</v>
      </c>
      <c r="G1019">
        <f t="shared" si="15"/>
        <v>938</v>
      </c>
    </row>
    <row r="1020" spans="1:7" x14ac:dyDescent="0.3">
      <c r="A1020" s="1">
        <v>3.0062500000000002E-2</v>
      </c>
      <c r="B1020">
        <v>9.3800000000000003E-4</v>
      </c>
      <c r="C1020">
        <v>-8.0619999999999997E-3</v>
      </c>
      <c r="E1020">
        <v>1019</v>
      </c>
      <c r="F1020">
        <v>0.93800000000000006</v>
      </c>
      <c r="G1020">
        <f t="shared" si="15"/>
        <v>938</v>
      </c>
    </row>
    <row r="1021" spans="1:7" x14ac:dyDescent="0.3">
      <c r="A1021" s="1">
        <v>3.0075231481481477E-2</v>
      </c>
      <c r="B1021">
        <v>9.3800000000000003E-4</v>
      </c>
      <c r="C1021">
        <v>-8.0619999999999997E-3</v>
      </c>
      <c r="E1021">
        <v>1020</v>
      </c>
      <c r="F1021">
        <v>0.93800000000000006</v>
      </c>
      <c r="G1021">
        <f t="shared" si="15"/>
        <v>938</v>
      </c>
    </row>
    <row r="1022" spans="1:7" x14ac:dyDescent="0.3">
      <c r="A1022" s="1">
        <v>3.0086805555555558E-2</v>
      </c>
      <c r="B1022">
        <v>9.3800000000000003E-4</v>
      </c>
      <c r="C1022">
        <v>-8.0619999999999997E-3</v>
      </c>
      <c r="E1022">
        <v>1021</v>
      </c>
      <c r="F1022">
        <v>0.93800000000000006</v>
      </c>
      <c r="G1022">
        <f t="shared" si="15"/>
        <v>938</v>
      </c>
    </row>
    <row r="1023" spans="1:7" x14ac:dyDescent="0.3">
      <c r="A1023" s="1">
        <v>3.0098379629629631E-2</v>
      </c>
      <c r="B1023">
        <v>9.3800000000000003E-4</v>
      </c>
      <c r="C1023">
        <v>-8.0619999999999997E-3</v>
      </c>
      <c r="E1023">
        <v>1022</v>
      </c>
      <c r="F1023">
        <v>0.93800000000000006</v>
      </c>
      <c r="G1023">
        <f t="shared" si="15"/>
        <v>938</v>
      </c>
    </row>
    <row r="1024" spans="1:7" x14ac:dyDescent="0.3">
      <c r="A1024" s="1">
        <v>3.0109953703703705E-2</v>
      </c>
      <c r="B1024">
        <v>9.3800000000000003E-4</v>
      </c>
      <c r="C1024">
        <v>-8.0619999999999997E-3</v>
      </c>
      <c r="E1024">
        <v>1023</v>
      </c>
      <c r="F1024">
        <v>0.93800000000000006</v>
      </c>
      <c r="G1024">
        <f t="shared" si="15"/>
        <v>938</v>
      </c>
    </row>
    <row r="1025" spans="1:7" x14ac:dyDescent="0.3">
      <c r="A1025" s="1">
        <v>3.0121527777777778E-2</v>
      </c>
      <c r="B1025">
        <v>9.3800000000000003E-4</v>
      </c>
      <c r="C1025">
        <v>-8.0619999999999997E-3</v>
      </c>
      <c r="E1025">
        <v>1024</v>
      </c>
      <c r="F1025">
        <v>0.93800000000000006</v>
      </c>
      <c r="G1025">
        <f t="shared" si="15"/>
        <v>938</v>
      </c>
    </row>
    <row r="1026" spans="1:7" x14ac:dyDescent="0.3">
      <c r="A1026" s="1">
        <v>3.0133101851851852E-2</v>
      </c>
      <c r="B1026">
        <v>9.3800000000000003E-4</v>
      </c>
      <c r="C1026">
        <v>-8.0619999999999997E-3</v>
      </c>
      <c r="E1026">
        <v>1025</v>
      </c>
      <c r="F1026">
        <v>0.93800000000000006</v>
      </c>
      <c r="G1026">
        <f t="shared" si="15"/>
        <v>938</v>
      </c>
    </row>
    <row r="1027" spans="1:7" x14ac:dyDescent="0.3">
      <c r="A1027" s="1">
        <v>3.014583333333333E-2</v>
      </c>
      <c r="B1027">
        <v>9.3800000000000003E-4</v>
      </c>
      <c r="C1027">
        <v>-8.0619999999999997E-3</v>
      </c>
      <c r="E1027">
        <v>1026</v>
      </c>
      <c r="F1027">
        <v>0.93800000000000006</v>
      </c>
      <c r="G1027">
        <f t="shared" ref="F1027:G1090" si="16">F1027*1000</f>
        <v>938</v>
      </c>
    </row>
    <row r="1028" spans="1:7" x14ac:dyDescent="0.3">
      <c r="A1028" s="1">
        <v>3.0157407407407411E-2</v>
      </c>
      <c r="B1028">
        <v>9.3800000000000003E-4</v>
      </c>
      <c r="C1028">
        <v>-8.0619999999999997E-3</v>
      </c>
      <c r="E1028">
        <v>1027</v>
      </c>
      <c r="F1028">
        <v>0.93800000000000006</v>
      </c>
      <c r="G1028">
        <f t="shared" si="16"/>
        <v>938</v>
      </c>
    </row>
    <row r="1029" spans="1:7" x14ac:dyDescent="0.3">
      <c r="A1029" s="1">
        <v>3.0168981481481481E-2</v>
      </c>
      <c r="B1029">
        <v>9.3800000000000003E-4</v>
      </c>
      <c r="C1029">
        <v>-8.0619999999999997E-3</v>
      </c>
      <c r="E1029">
        <v>1028</v>
      </c>
      <c r="F1029">
        <v>0.93800000000000006</v>
      </c>
      <c r="G1029">
        <f t="shared" si="16"/>
        <v>938</v>
      </c>
    </row>
    <row r="1030" spans="1:7" x14ac:dyDescent="0.3">
      <c r="A1030" s="1">
        <v>3.0180555555555558E-2</v>
      </c>
      <c r="B1030">
        <v>9.3800000000000003E-4</v>
      </c>
      <c r="C1030">
        <v>-8.0619999999999997E-3</v>
      </c>
      <c r="E1030">
        <v>1029</v>
      </c>
      <c r="F1030">
        <v>0.93800000000000006</v>
      </c>
      <c r="G1030">
        <f t="shared" si="16"/>
        <v>938</v>
      </c>
    </row>
    <row r="1031" spans="1:7" x14ac:dyDescent="0.3">
      <c r="A1031" s="1">
        <v>3.0192129629629628E-2</v>
      </c>
      <c r="B1031">
        <v>9.3800000000000003E-4</v>
      </c>
      <c r="C1031">
        <v>-8.0619999999999997E-3</v>
      </c>
      <c r="E1031">
        <v>1030</v>
      </c>
      <c r="F1031">
        <v>0.93800000000000006</v>
      </c>
      <c r="G1031">
        <f t="shared" si="16"/>
        <v>938</v>
      </c>
    </row>
    <row r="1032" spans="1:7" x14ac:dyDescent="0.3">
      <c r="A1032" s="1">
        <v>3.0204861111111109E-2</v>
      </c>
      <c r="B1032">
        <v>9.3800000000000003E-4</v>
      </c>
      <c r="C1032">
        <v>-8.0619999999999997E-3</v>
      </c>
      <c r="E1032">
        <v>1031</v>
      </c>
      <c r="F1032">
        <v>0.93800000000000006</v>
      </c>
      <c r="G1032">
        <f t="shared" si="16"/>
        <v>938</v>
      </c>
    </row>
    <row r="1033" spans="1:7" x14ac:dyDescent="0.3">
      <c r="A1033" s="1">
        <v>3.0216435185185183E-2</v>
      </c>
      <c r="B1033">
        <v>9.3800000000000003E-4</v>
      </c>
      <c r="C1033">
        <v>-8.0619999999999997E-3</v>
      </c>
      <c r="E1033">
        <v>1032</v>
      </c>
      <c r="F1033">
        <v>0.93800000000000006</v>
      </c>
      <c r="G1033">
        <f t="shared" si="16"/>
        <v>938</v>
      </c>
    </row>
    <row r="1034" spans="1:7" x14ac:dyDescent="0.3">
      <c r="A1034" s="1">
        <v>3.0228009259259263E-2</v>
      </c>
      <c r="B1034">
        <v>9.3800000000000003E-4</v>
      </c>
      <c r="C1034">
        <v>-8.0619999999999997E-3</v>
      </c>
      <c r="E1034">
        <v>1033</v>
      </c>
      <c r="F1034">
        <v>0.93800000000000006</v>
      </c>
      <c r="G1034">
        <f t="shared" si="16"/>
        <v>938</v>
      </c>
    </row>
    <row r="1035" spans="1:7" x14ac:dyDescent="0.3">
      <c r="A1035" s="1">
        <v>3.0239583333333334E-2</v>
      </c>
      <c r="B1035">
        <v>9.3800000000000003E-4</v>
      </c>
      <c r="C1035">
        <v>-8.0619999999999997E-3</v>
      </c>
      <c r="E1035">
        <v>1034</v>
      </c>
      <c r="F1035">
        <v>0.93800000000000006</v>
      </c>
      <c r="G1035">
        <f t="shared" si="16"/>
        <v>938</v>
      </c>
    </row>
    <row r="1036" spans="1:7" x14ac:dyDescent="0.3">
      <c r="A1036" s="1">
        <v>3.0251157407407411E-2</v>
      </c>
      <c r="B1036">
        <v>9.3800000000000003E-4</v>
      </c>
      <c r="C1036">
        <v>-8.0619999999999997E-3</v>
      </c>
      <c r="E1036">
        <v>1035</v>
      </c>
      <c r="F1036">
        <v>0.93800000000000006</v>
      </c>
      <c r="G1036">
        <f t="shared" si="16"/>
        <v>938</v>
      </c>
    </row>
    <row r="1037" spans="1:7" x14ac:dyDescent="0.3">
      <c r="A1037" s="1">
        <v>3.0262731481481481E-2</v>
      </c>
      <c r="B1037">
        <v>9.3800000000000003E-4</v>
      </c>
      <c r="C1037">
        <v>-8.0619999999999997E-3</v>
      </c>
      <c r="E1037">
        <v>1036</v>
      </c>
      <c r="F1037">
        <v>0.93800000000000006</v>
      </c>
      <c r="G1037">
        <f t="shared" si="16"/>
        <v>938</v>
      </c>
    </row>
    <row r="1038" spans="1:7" x14ac:dyDescent="0.3">
      <c r="A1038" s="1">
        <v>3.0275462962962962E-2</v>
      </c>
      <c r="B1038">
        <v>9.3800000000000003E-4</v>
      </c>
      <c r="C1038">
        <v>-8.0619999999999997E-3</v>
      </c>
      <c r="E1038">
        <v>1037</v>
      </c>
      <c r="F1038">
        <v>0.93800000000000006</v>
      </c>
      <c r="G1038">
        <f t="shared" si="16"/>
        <v>938</v>
      </c>
    </row>
    <row r="1039" spans="1:7" x14ac:dyDescent="0.3">
      <c r="A1039" s="1">
        <v>3.0287037037037032E-2</v>
      </c>
      <c r="B1039">
        <v>9.3800000000000003E-4</v>
      </c>
      <c r="C1039">
        <v>-8.0619999999999997E-3</v>
      </c>
      <c r="E1039">
        <v>1038</v>
      </c>
      <c r="F1039">
        <v>0.93800000000000006</v>
      </c>
      <c r="G1039">
        <f t="shared" si="16"/>
        <v>938</v>
      </c>
    </row>
    <row r="1040" spans="1:7" x14ac:dyDescent="0.3">
      <c r="A1040" s="1">
        <v>3.0298611111111113E-2</v>
      </c>
      <c r="B1040">
        <v>9.3800000000000003E-4</v>
      </c>
      <c r="C1040">
        <v>-8.0619999999999997E-3</v>
      </c>
      <c r="E1040">
        <v>1039</v>
      </c>
      <c r="F1040">
        <v>0.93800000000000006</v>
      </c>
      <c r="G1040">
        <f t="shared" si="16"/>
        <v>938</v>
      </c>
    </row>
    <row r="1041" spans="1:7" x14ac:dyDescent="0.3">
      <c r="A1041" s="1">
        <v>3.0310185185185187E-2</v>
      </c>
      <c r="B1041">
        <v>9.3800000000000003E-4</v>
      </c>
      <c r="C1041">
        <v>-8.0619999999999997E-3</v>
      </c>
      <c r="E1041">
        <v>1040</v>
      </c>
      <c r="F1041">
        <v>0.93800000000000006</v>
      </c>
      <c r="G1041">
        <f t="shared" si="16"/>
        <v>938</v>
      </c>
    </row>
    <row r="1042" spans="1:7" x14ac:dyDescent="0.3">
      <c r="A1042" s="1">
        <v>3.032175925925926E-2</v>
      </c>
      <c r="B1042">
        <v>9.3800000000000003E-4</v>
      </c>
      <c r="C1042">
        <v>-8.0619999999999997E-3</v>
      </c>
      <c r="E1042">
        <v>1041</v>
      </c>
      <c r="F1042">
        <v>0.93800000000000006</v>
      </c>
      <c r="G1042">
        <f t="shared" si="16"/>
        <v>938</v>
      </c>
    </row>
    <row r="1043" spans="1:7" x14ac:dyDescent="0.3">
      <c r="A1043" s="1">
        <v>3.0333333333333334E-2</v>
      </c>
      <c r="B1043">
        <v>9.3800000000000003E-4</v>
      </c>
      <c r="C1043">
        <v>-8.0619999999999997E-3</v>
      </c>
      <c r="E1043">
        <v>1042</v>
      </c>
      <c r="F1043">
        <v>0.93800000000000006</v>
      </c>
      <c r="G1043">
        <f t="shared" si="16"/>
        <v>938</v>
      </c>
    </row>
    <row r="1044" spans="1:7" x14ac:dyDescent="0.3">
      <c r="A1044" s="1">
        <v>3.0346064814814815E-2</v>
      </c>
      <c r="B1044">
        <v>9.3800000000000003E-4</v>
      </c>
      <c r="C1044">
        <v>-8.0619999999999997E-3</v>
      </c>
      <c r="E1044">
        <v>1043</v>
      </c>
      <c r="F1044">
        <v>0.93800000000000006</v>
      </c>
      <c r="G1044">
        <f t="shared" si="16"/>
        <v>938</v>
      </c>
    </row>
    <row r="1045" spans="1:7" x14ac:dyDescent="0.3">
      <c r="A1045" s="1">
        <v>3.0357638888888889E-2</v>
      </c>
      <c r="B1045">
        <v>9.3800000000000003E-4</v>
      </c>
      <c r="C1045">
        <v>-8.0619999999999997E-3</v>
      </c>
      <c r="E1045">
        <v>1044</v>
      </c>
      <c r="F1045">
        <v>0.93800000000000006</v>
      </c>
      <c r="G1045">
        <f t="shared" si="16"/>
        <v>938</v>
      </c>
    </row>
    <row r="1046" spans="1:7" x14ac:dyDescent="0.3">
      <c r="A1046" s="1">
        <v>3.0369212962962966E-2</v>
      </c>
      <c r="B1046">
        <v>9.3800000000000003E-4</v>
      </c>
      <c r="C1046">
        <v>-8.0619999999999997E-3</v>
      </c>
      <c r="E1046">
        <v>1045</v>
      </c>
      <c r="F1046">
        <v>0.93800000000000006</v>
      </c>
      <c r="G1046">
        <f t="shared" si="16"/>
        <v>938</v>
      </c>
    </row>
    <row r="1047" spans="1:7" x14ac:dyDescent="0.3">
      <c r="A1047" s="1">
        <v>3.0380787037037036E-2</v>
      </c>
      <c r="B1047">
        <v>9.3800000000000003E-4</v>
      </c>
      <c r="C1047">
        <v>-8.0619999999999997E-3</v>
      </c>
      <c r="E1047">
        <v>1046</v>
      </c>
      <c r="F1047">
        <v>0.93800000000000006</v>
      </c>
      <c r="G1047">
        <f t="shared" si="16"/>
        <v>938</v>
      </c>
    </row>
    <row r="1048" spans="1:7" x14ac:dyDescent="0.3">
      <c r="A1048" s="1">
        <v>3.0392361111111113E-2</v>
      </c>
      <c r="B1048">
        <v>9.3800000000000003E-4</v>
      </c>
      <c r="C1048">
        <v>-8.0619999999999997E-3</v>
      </c>
      <c r="E1048">
        <v>1047</v>
      </c>
      <c r="F1048">
        <v>0.93800000000000006</v>
      </c>
      <c r="G1048">
        <f t="shared" si="16"/>
        <v>938</v>
      </c>
    </row>
    <row r="1049" spans="1:7" x14ac:dyDescent="0.3">
      <c r="A1049" s="1">
        <v>3.0405092592592591E-2</v>
      </c>
      <c r="B1049">
        <v>9.3800000000000003E-4</v>
      </c>
      <c r="C1049">
        <v>-8.0619999999999997E-3</v>
      </c>
      <c r="E1049">
        <v>1048</v>
      </c>
      <c r="F1049">
        <v>0.93800000000000006</v>
      </c>
      <c r="G1049">
        <f t="shared" si="16"/>
        <v>938</v>
      </c>
    </row>
    <row r="1050" spans="1:7" x14ac:dyDescent="0.3">
      <c r="A1050" s="1">
        <v>3.0416666666666665E-2</v>
      </c>
      <c r="B1050">
        <v>9.3899999999999995E-4</v>
      </c>
      <c r="C1050">
        <v>-8.0610000000000005E-3</v>
      </c>
      <c r="E1050">
        <v>1049</v>
      </c>
      <c r="F1050">
        <v>0.93899999999999995</v>
      </c>
      <c r="G1050">
        <f t="shared" si="16"/>
        <v>939</v>
      </c>
    </row>
    <row r="1051" spans="1:7" x14ac:dyDescent="0.3">
      <c r="A1051" s="1">
        <v>3.0428240740740742E-2</v>
      </c>
      <c r="B1051">
        <v>9.3800000000000003E-4</v>
      </c>
      <c r="C1051">
        <v>-8.0619999999999997E-3</v>
      </c>
      <c r="E1051">
        <v>1050</v>
      </c>
      <c r="F1051">
        <v>0.93800000000000006</v>
      </c>
      <c r="G1051">
        <f t="shared" si="16"/>
        <v>938</v>
      </c>
    </row>
    <row r="1052" spans="1:7" x14ac:dyDescent="0.3">
      <c r="A1052" s="1">
        <v>3.0439814814814819E-2</v>
      </c>
      <c r="B1052">
        <v>9.3800000000000003E-4</v>
      </c>
      <c r="C1052">
        <v>-8.0619999999999997E-3</v>
      </c>
      <c r="E1052">
        <v>1051</v>
      </c>
      <c r="F1052">
        <v>0.93800000000000006</v>
      </c>
      <c r="G1052">
        <f t="shared" si="16"/>
        <v>938</v>
      </c>
    </row>
    <row r="1053" spans="1:7" x14ac:dyDescent="0.3">
      <c r="A1053" s="1">
        <v>3.0451388888888889E-2</v>
      </c>
      <c r="B1053">
        <v>9.3800000000000003E-4</v>
      </c>
      <c r="C1053">
        <v>-8.0619999999999997E-3</v>
      </c>
      <c r="E1053">
        <v>1052</v>
      </c>
      <c r="F1053">
        <v>0.93800000000000006</v>
      </c>
      <c r="G1053">
        <f t="shared" si="16"/>
        <v>938</v>
      </c>
    </row>
    <row r="1054" spans="1:7" x14ac:dyDescent="0.3">
      <c r="A1054" s="1">
        <v>3.0462962962962966E-2</v>
      </c>
      <c r="B1054">
        <v>9.3800000000000003E-4</v>
      </c>
      <c r="C1054">
        <v>-8.0619999999999997E-3</v>
      </c>
      <c r="E1054">
        <v>1053</v>
      </c>
      <c r="F1054">
        <v>0.93800000000000006</v>
      </c>
      <c r="G1054">
        <f t="shared" si="16"/>
        <v>938</v>
      </c>
    </row>
    <row r="1055" spans="1:7" x14ac:dyDescent="0.3">
      <c r="A1055" s="1">
        <v>3.0475694444444441E-2</v>
      </c>
      <c r="B1055">
        <v>9.3899999999999995E-4</v>
      </c>
      <c r="C1055">
        <v>-8.0610000000000005E-3</v>
      </c>
      <c r="E1055">
        <v>1054</v>
      </c>
      <c r="F1055">
        <v>0.93899999999999995</v>
      </c>
      <c r="G1055">
        <f t="shared" si="16"/>
        <v>939</v>
      </c>
    </row>
    <row r="1056" spans="1:7" x14ac:dyDescent="0.3">
      <c r="A1056" s="1">
        <v>3.0487268518518518E-2</v>
      </c>
      <c r="B1056">
        <v>9.3800000000000003E-4</v>
      </c>
      <c r="C1056">
        <v>-8.0619999999999997E-3</v>
      </c>
      <c r="E1056">
        <v>1055</v>
      </c>
      <c r="F1056">
        <v>0.93800000000000006</v>
      </c>
      <c r="G1056">
        <f t="shared" si="16"/>
        <v>938</v>
      </c>
    </row>
    <row r="1057" spans="1:7" x14ac:dyDescent="0.3">
      <c r="A1057" s="1">
        <v>3.0498842592592595E-2</v>
      </c>
      <c r="B1057">
        <v>9.3899999999999995E-4</v>
      </c>
      <c r="C1057">
        <v>-8.0610000000000005E-3</v>
      </c>
      <c r="E1057">
        <v>1056</v>
      </c>
      <c r="F1057">
        <v>0.93899999999999995</v>
      </c>
      <c r="G1057">
        <f t="shared" si="16"/>
        <v>939</v>
      </c>
    </row>
    <row r="1058" spans="1:7" x14ac:dyDescent="0.3">
      <c r="A1058" s="1">
        <v>3.0510416666666668E-2</v>
      </c>
      <c r="B1058">
        <v>9.3800000000000003E-4</v>
      </c>
      <c r="C1058">
        <v>-8.0619999999999997E-3</v>
      </c>
      <c r="E1058">
        <v>1057</v>
      </c>
      <c r="F1058">
        <v>0.93800000000000006</v>
      </c>
      <c r="G1058">
        <f t="shared" si="16"/>
        <v>938</v>
      </c>
    </row>
    <row r="1059" spans="1:7" x14ac:dyDescent="0.3">
      <c r="A1059" s="1">
        <v>3.0521990740740742E-2</v>
      </c>
      <c r="B1059">
        <v>9.3899999999999995E-4</v>
      </c>
      <c r="C1059">
        <v>-8.0610000000000005E-3</v>
      </c>
      <c r="E1059">
        <v>1058</v>
      </c>
      <c r="F1059">
        <v>0.93899999999999995</v>
      </c>
      <c r="G1059">
        <f t="shared" si="16"/>
        <v>939</v>
      </c>
    </row>
    <row r="1060" spans="1:7" x14ac:dyDescent="0.3">
      <c r="A1060" s="1">
        <v>3.0533564814814815E-2</v>
      </c>
      <c r="B1060">
        <v>9.3800000000000003E-4</v>
      </c>
      <c r="C1060">
        <v>-8.0619999999999997E-3</v>
      </c>
      <c r="E1060">
        <v>1059</v>
      </c>
      <c r="F1060">
        <v>0.93800000000000006</v>
      </c>
      <c r="G1060">
        <f t="shared" si="16"/>
        <v>938</v>
      </c>
    </row>
    <row r="1061" spans="1:7" x14ac:dyDescent="0.3">
      <c r="A1061" s="1">
        <v>3.0545138888888889E-2</v>
      </c>
      <c r="B1061">
        <v>9.3800000000000003E-4</v>
      </c>
      <c r="C1061">
        <v>-8.0619999999999997E-3</v>
      </c>
      <c r="E1061">
        <v>1060</v>
      </c>
      <c r="F1061">
        <v>0.93800000000000006</v>
      </c>
      <c r="G1061">
        <f t="shared" si="16"/>
        <v>938</v>
      </c>
    </row>
    <row r="1062" spans="1:7" x14ac:dyDescent="0.3">
      <c r="A1062" s="1">
        <v>3.0557870370370371E-2</v>
      </c>
      <c r="B1062">
        <v>9.3800000000000003E-4</v>
      </c>
      <c r="C1062">
        <v>-8.0619999999999997E-3</v>
      </c>
      <c r="E1062">
        <v>1061</v>
      </c>
      <c r="F1062">
        <v>0.93800000000000006</v>
      </c>
      <c r="G1062">
        <f t="shared" si="16"/>
        <v>938</v>
      </c>
    </row>
    <row r="1063" spans="1:7" x14ac:dyDescent="0.3">
      <c r="A1063" s="1">
        <v>3.0569444444444444E-2</v>
      </c>
      <c r="B1063">
        <v>9.3800000000000003E-4</v>
      </c>
      <c r="C1063">
        <v>-8.0619999999999997E-3</v>
      </c>
      <c r="E1063">
        <v>1062</v>
      </c>
      <c r="F1063">
        <v>0.93800000000000006</v>
      </c>
      <c r="G1063">
        <f t="shared" si="16"/>
        <v>938</v>
      </c>
    </row>
    <row r="1064" spans="1:7" x14ac:dyDescent="0.3">
      <c r="A1064" s="1">
        <v>3.0581018518518521E-2</v>
      </c>
      <c r="B1064">
        <v>9.3800000000000003E-4</v>
      </c>
      <c r="C1064">
        <v>-8.0619999999999997E-3</v>
      </c>
      <c r="E1064">
        <v>1063</v>
      </c>
      <c r="F1064">
        <v>0.93800000000000006</v>
      </c>
      <c r="G1064">
        <f t="shared" si="16"/>
        <v>938</v>
      </c>
    </row>
    <row r="1065" spans="1:7" x14ac:dyDescent="0.3">
      <c r="A1065" s="1">
        <v>3.0592592592592591E-2</v>
      </c>
      <c r="B1065">
        <v>9.3800000000000003E-4</v>
      </c>
      <c r="C1065">
        <v>-8.0619999999999997E-3</v>
      </c>
      <c r="E1065">
        <v>1064</v>
      </c>
      <c r="F1065">
        <v>0.93800000000000006</v>
      </c>
      <c r="G1065">
        <f t="shared" si="16"/>
        <v>938</v>
      </c>
    </row>
    <row r="1066" spans="1:7" x14ac:dyDescent="0.3">
      <c r="A1066" s="1">
        <v>3.0605324074074073E-2</v>
      </c>
      <c r="B1066">
        <v>9.3899999999999995E-4</v>
      </c>
      <c r="C1066">
        <v>-8.0610000000000005E-3</v>
      </c>
      <c r="E1066">
        <v>1065</v>
      </c>
      <c r="F1066">
        <v>0.93899999999999995</v>
      </c>
      <c r="G1066">
        <f t="shared" si="16"/>
        <v>939</v>
      </c>
    </row>
    <row r="1067" spans="1:7" x14ac:dyDescent="0.3">
      <c r="A1067" s="1">
        <v>3.0616898148148147E-2</v>
      </c>
      <c r="B1067">
        <v>9.3800000000000003E-4</v>
      </c>
      <c r="C1067">
        <v>-8.0619999999999997E-3</v>
      </c>
      <c r="E1067">
        <v>1066</v>
      </c>
      <c r="F1067">
        <v>0.93800000000000006</v>
      </c>
      <c r="G1067">
        <f t="shared" si="16"/>
        <v>938</v>
      </c>
    </row>
    <row r="1068" spans="1:7" x14ac:dyDescent="0.3">
      <c r="A1068" s="1">
        <v>3.062847222222222E-2</v>
      </c>
      <c r="B1068">
        <v>9.3800000000000003E-4</v>
      </c>
      <c r="C1068">
        <v>-8.0619999999999997E-3</v>
      </c>
      <c r="E1068">
        <v>1067</v>
      </c>
      <c r="F1068">
        <v>0.93800000000000006</v>
      </c>
      <c r="G1068">
        <f t="shared" si="16"/>
        <v>938</v>
      </c>
    </row>
    <row r="1069" spans="1:7" x14ac:dyDescent="0.3">
      <c r="A1069" s="1">
        <v>3.0640046296296297E-2</v>
      </c>
      <c r="B1069">
        <v>9.3800000000000003E-4</v>
      </c>
      <c r="C1069">
        <v>-8.0619999999999997E-3</v>
      </c>
      <c r="E1069">
        <v>1068</v>
      </c>
      <c r="F1069">
        <v>0.93800000000000006</v>
      </c>
      <c r="G1069">
        <f t="shared" si="16"/>
        <v>938</v>
      </c>
    </row>
    <row r="1070" spans="1:7" x14ac:dyDescent="0.3">
      <c r="A1070" s="1">
        <v>3.0651620370370374E-2</v>
      </c>
      <c r="B1070">
        <v>9.3800000000000003E-4</v>
      </c>
      <c r="C1070">
        <v>-8.0619999999999997E-3</v>
      </c>
      <c r="E1070">
        <v>1069</v>
      </c>
      <c r="F1070">
        <v>0.93800000000000006</v>
      </c>
      <c r="G1070">
        <f t="shared" si="16"/>
        <v>938</v>
      </c>
    </row>
    <row r="1071" spans="1:7" x14ac:dyDescent="0.3">
      <c r="A1071" s="1">
        <v>3.0663194444444444E-2</v>
      </c>
      <c r="B1071">
        <v>9.3800000000000003E-4</v>
      </c>
      <c r="C1071">
        <v>-8.0619999999999997E-3</v>
      </c>
      <c r="E1071">
        <v>1070</v>
      </c>
      <c r="F1071">
        <v>0.93800000000000006</v>
      </c>
      <c r="G1071">
        <f t="shared" si="16"/>
        <v>938</v>
      </c>
    </row>
    <row r="1072" spans="1:7" x14ac:dyDescent="0.3">
      <c r="A1072" s="1">
        <v>3.0674768518518521E-2</v>
      </c>
      <c r="B1072">
        <v>9.3899999999999995E-4</v>
      </c>
      <c r="C1072">
        <v>-8.0610000000000005E-3</v>
      </c>
      <c r="E1072">
        <v>1071</v>
      </c>
      <c r="F1072">
        <v>0.93899999999999995</v>
      </c>
      <c r="G1072">
        <f t="shared" si="16"/>
        <v>939</v>
      </c>
    </row>
    <row r="1073" spans="1:7" x14ac:dyDescent="0.3">
      <c r="A1073" s="1">
        <v>3.0686342592592591E-2</v>
      </c>
      <c r="B1073">
        <v>9.3800000000000003E-4</v>
      </c>
      <c r="C1073">
        <v>-8.0619999999999997E-3</v>
      </c>
      <c r="E1073">
        <v>1072</v>
      </c>
      <c r="F1073">
        <v>0.93800000000000006</v>
      </c>
      <c r="G1073">
        <f t="shared" si="16"/>
        <v>938</v>
      </c>
    </row>
    <row r="1074" spans="1:7" x14ac:dyDescent="0.3">
      <c r="A1074" s="1">
        <v>3.0699074074074073E-2</v>
      </c>
      <c r="B1074">
        <v>9.3800000000000003E-4</v>
      </c>
      <c r="C1074">
        <v>-8.0619999999999997E-3</v>
      </c>
      <c r="E1074">
        <v>1073</v>
      </c>
      <c r="F1074">
        <v>0.93800000000000006</v>
      </c>
      <c r="G1074">
        <f t="shared" si="16"/>
        <v>938</v>
      </c>
    </row>
    <row r="1075" spans="1:7" x14ac:dyDescent="0.3">
      <c r="A1075" s="1">
        <v>3.071064814814815E-2</v>
      </c>
      <c r="B1075">
        <v>9.3800000000000003E-4</v>
      </c>
      <c r="C1075">
        <v>-8.0619999999999997E-3</v>
      </c>
      <c r="E1075">
        <v>1074</v>
      </c>
      <c r="F1075">
        <v>0.93800000000000006</v>
      </c>
      <c r="G1075">
        <f t="shared" si="16"/>
        <v>938</v>
      </c>
    </row>
    <row r="1076" spans="1:7" x14ac:dyDescent="0.3">
      <c r="A1076" s="1">
        <v>3.0722222222222224E-2</v>
      </c>
      <c r="B1076">
        <v>9.3800000000000003E-4</v>
      </c>
      <c r="C1076">
        <v>-8.0619999999999997E-3</v>
      </c>
      <c r="E1076">
        <v>1075</v>
      </c>
      <c r="F1076">
        <v>0.93800000000000006</v>
      </c>
      <c r="G1076">
        <f t="shared" si="16"/>
        <v>938</v>
      </c>
    </row>
    <row r="1077" spans="1:7" x14ac:dyDescent="0.3">
      <c r="A1077" s="1">
        <v>3.0733796296296297E-2</v>
      </c>
      <c r="B1077">
        <v>9.3800000000000003E-4</v>
      </c>
      <c r="C1077">
        <v>-8.0619999999999997E-3</v>
      </c>
      <c r="E1077">
        <v>1076</v>
      </c>
      <c r="F1077">
        <v>0.93800000000000006</v>
      </c>
      <c r="G1077">
        <f t="shared" si="16"/>
        <v>938</v>
      </c>
    </row>
    <row r="1078" spans="1:7" x14ac:dyDescent="0.3">
      <c r="A1078" s="1">
        <v>3.0746527777777779E-2</v>
      </c>
      <c r="B1078">
        <v>9.3800000000000003E-4</v>
      </c>
      <c r="C1078">
        <v>-8.0619999999999997E-3</v>
      </c>
      <c r="E1078">
        <v>1077</v>
      </c>
      <c r="F1078">
        <v>0.93800000000000006</v>
      </c>
      <c r="G1078">
        <f t="shared" si="16"/>
        <v>938</v>
      </c>
    </row>
    <row r="1079" spans="1:7" x14ac:dyDescent="0.3">
      <c r="A1079" s="1">
        <v>3.0758101851851849E-2</v>
      </c>
      <c r="B1079">
        <v>9.3800000000000003E-4</v>
      </c>
      <c r="C1079">
        <v>-8.0619999999999997E-3</v>
      </c>
      <c r="E1079">
        <v>1078</v>
      </c>
      <c r="F1079">
        <v>0.93800000000000006</v>
      </c>
      <c r="G1079">
        <f t="shared" si="16"/>
        <v>938</v>
      </c>
    </row>
    <row r="1080" spans="1:7" x14ac:dyDescent="0.3">
      <c r="A1080" s="1">
        <v>3.0769675925925926E-2</v>
      </c>
      <c r="B1080">
        <v>9.3899999999999995E-4</v>
      </c>
      <c r="C1080">
        <v>-8.0610000000000005E-3</v>
      </c>
      <c r="E1080">
        <v>1079</v>
      </c>
      <c r="F1080">
        <v>0.93899999999999995</v>
      </c>
      <c r="G1080">
        <f t="shared" si="16"/>
        <v>939</v>
      </c>
    </row>
    <row r="1081" spans="1:7" x14ac:dyDescent="0.3">
      <c r="A1081" s="1">
        <v>3.078125E-2</v>
      </c>
      <c r="B1081">
        <v>9.3899999999999995E-4</v>
      </c>
      <c r="C1081">
        <v>-8.0610000000000005E-3</v>
      </c>
      <c r="E1081">
        <v>1080</v>
      </c>
      <c r="F1081">
        <v>0.93899999999999995</v>
      </c>
      <c r="G1081">
        <f t="shared" si="16"/>
        <v>939</v>
      </c>
    </row>
    <row r="1082" spans="1:7" x14ac:dyDescent="0.3">
      <c r="A1082" s="1">
        <v>3.0792824074074077E-2</v>
      </c>
      <c r="B1082">
        <v>9.3800000000000003E-4</v>
      </c>
      <c r="C1082">
        <v>-8.0619999999999997E-3</v>
      </c>
      <c r="E1082">
        <v>1081</v>
      </c>
      <c r="F1082">
        <v>0.93800000000000006</v>
      </c>
      <c r="G1082">
        <f t="shared" si="16"/>
        <v>938</v>
      </c>
    </row>
    <row r="1083" spans="1:7" x14ac:dyDescent="0.3">
      <c r="A1083" s="1">
        <v>3.0804398148148147E-2</v>
      </c>
      <c r="B1083">
        <v>9.3899999999999995E-4</v>
      </c>
      <c r="C1083">
        <v>-8.0610000000000005E-3</v>
      </c>
      <c r="E1083">
        <v>1082</v>
      </c>
      <c r="F1083">
        <v>0.93899999999999995</v>
      </c>
      <c r="G1083">
        <f t="shared" si="16"/>
        <v>939</v>
      </c>
    </row>
    <row r="1084" spans="1:7" x14ac:dyDescent="0.3">
      <c r="A1084" s="1">
        <v>3.0815972222222224E-2</v>
      </c>
      <c r="B1084">
        <v>9.4399999999999996E-4</v>
      </c>
      <c r="C1084">
        <v>-8.0560000000000007E-3</v>
      </c>
      <c r="E1084">
        <v>1083</v>
      </c>
      <c r="F1084">
        <v>0.94399999999999995</v>
      </c>
      <c r="G1084">
        <f t="shared" si="16"/>
        <v>944</v>
      </c>
    </row>
    <row r="1085" spans="1:7" x14ac:dyDescent="0.3">
      <c r="A1085" s="1">
        <v>3.0828703703703702E-2</v>
      </c>
      <c r="B1085">
        <v>9.4399999999999996E-4</v>
      </c>
      <c r="C1085">
        <v>-8.0560000000000007E-3</v>
      </c>
      <c r="E1085">
        <v>1084</v>
      </c>
      <c r="F1085">
        <v>0.94399999999999995</v>
      </c>
      <c r="G1085">
        <f t="shared" si="16"/>
        <v>944</v>
      </c>
    </row>
    <row r="1086" spans="1:7" x14ac:dyDescent="0.3">
      <c r="A1086" s="1">
        <v>3.0840277777777775E-2</v>
      </c>
      <c r="B1086">
        <v>9.4399999999999996E-4</v>
      </c>
      <c r="C1086">
        <v>-8.0560000000000007E-3</v>
      </c>
      <c r="E1086">
        <v>1085</v>
      </c>
      <c r="F1086">
        <v>0.94399999999999995</v>
      </c>
      <c r="G1086">
        <f t="shared" si="16"/>
        <v>944</v>
      </c>
    </row>
    <row r="1087" spans="1:7" x14ac:dyDescent="0.3">
      <c r="A1087" s="1">
        <v>3.0851851851851853E-2</v>
      </c>
      <c r="B1087">
        <v>9.3800000000000003E-4</v>
      </c>
      <c r="C1087">
        <v>-8.0619999999999997E-3</v>
      </c>
      <c r="E1087">
        <v>1086</v>
      </c>
      <c r="F1087">
        <v>0.93800000000000006</v>
      </c>
      <c r="G1087">
        <f t="shared" si="16"/>
        <v>938</v>
      </c>
    </row>
    <row r="1088" spans="1:7" x14ac:dyDescent="0.3">
      <c r="A1088" s="1">
        <v>3.086342592592593E-2</v>
      </c>
      <c r="B1088">
        <v>9.4399999999999996E-4</v>
      </c>
      <c r="C1088">
        <v>-8.0560000000000007E-3</v>
      </c>
      <c r="E1088">
        <v>1087</v>
      </c>
      <c r="F1088">
        <v>0.94399999999999995</v>
      </c>
      <c r="G1088">
        <f t="shared" si="16"/>
        <v>944</v>
      </c>
    </row>
    <row r="1089" spans="1:7" x14ac:dyDescent="0.3">
      <c r="A1089" s="1">
        <v>3.0875E-2</v>
      </c>
      <c r="B1089">
        <v>9.4399999999999996E-4</v>
      </c>
      <c r="C1089">
        <v>-8.0560000000000007E-3</v>
      </c>
      <c r="E1089">
        <v>1088</v>
      </c>
      <c r="F1089">
        <v>0.94399999999999995</v>
      </c>
      <c r="G1089">
        <f t="shared" si="16"/>
        <v>944</v>
      </c>
    </row>
    <row r="1090" spans="1:7" x14ac:dyDescent="0.3">
      <c r="A1090" s="1">
        <v>3.0886574074074077E-2</v>
      </c>
      <c r="B1090">
        <v>9.4399999999999996E-4</v>
      </c>
      <c r="C1090">
        <v>-8.0560000000000007E-3</v>
      </c>
      <c r="E1090">
        <v>1089</v>
      </c>
      <c r="F1090">
        <v>0.94399999999999995</v>
      </c>
      <c r="G1090">
        <f t="shared" si="16"/>
        <v>944</v>
      </c>
    </row>
    <row r="1091" spans="1:7" x14ac:dyDescent="0.3">
      <c r="A1091" s="1">
        <v>3.0899305555555551E-2</v>
      </c>
      <c r="B1091">
        <v>9.4399999999999996E-4</v>
      </c>
      <c r="C1091">
        <v>-8.0560000000000007E-3</v>
      </c>
      <c r="E1091">
        <v>1090</v>
      </c>
      <c r="F1091">
        <v>0.94399999999999995</v>
      </c>
      <c r="G1091">
        <f t="shared" ref="F1091:G1154" si="17">F1091*1000</f>
        <v>944</v>
      </c>
    </row>
    <row r="1092" spans="1:7" x14ac:dyDescent="0.3">
      <c r="A1092" s="1">
        <v>3.0910879629629628E-2</v>
      </c>
      <c r="B1092">
        <v>9.4499999999999998E-4</v>
      </c>
      <c r="C1092">
        <v>-8.0549999999999997E-3</v>
      </c>
      <c r="E1092">
        <v>1091</v>
      </c>
      <c r="F1092">
        <v>0.94499999999999995</v>
      </c>
      <c r="G1092">
        <f t="shared" si="17"/>
        <v>945</v>
      </c>
    </row>
    <row r="1093" spans="1:7" x14ac:dyDescent="0.3">
      <c r="A1093" s="1">
        <v>3.0922453703703705E-2</v>
      </c>
      <c r="B1093">
        <v>9.4399999999999996E-4</v>
      </c>
      <c r="C1093">
        <v>-8.0560000000000007E-3</v>
      </c>
      <c r="E1093">
        <v>1092</v>
      </c>
      <c r="F1093">
        <v>0.94399999999999995</v>
      </c>
      <c r="G1093">
        <f t="shared" si="17"/>
        <v>944</v>
      </c>
    </row>
    <row r="1094" spans="1:7" x14ac:dyDescent="0.3">
      <c r="A1094" s="1">
        <v>3.0934027777777779E-2</v>
      </c>
      <c r="B1094">
        <v>9.4399999999999996E-4</v>
      </c>
      <c r="C1094">
        <v>-8.0560000000000007E-3</v>
      </c>
      <c r="E1094">
        <v>1093</v>
      </c>
      <c r="F1094">
        <v>0.94399999999999995</v>
      </c>
      <c r="G1094">
        <f t="shared" si="17"/>
        <v>944</v>
      </c>
    </row>
    <row r="1095" spans="1:7" x14ac:dyDescent="0.3">
      <c r="A1095" s="1">
        <v>3.0945601851851853E-2</v>
      </c>
      <c r="B1095">
        <v>9.4399999999999996E-4</v>
      </c>
      <c r="C1095">
        <v>-8.0560000000000007E-3</v>
      </c>
      <c r="E1095">
        <v>1094</v>
      </c>
      <c r="F1095">
        <v>0.94399999999999995</v>
      </c>
      <c r="G1095">
        <f t="shared" si="17"/>
        <v>944</v>
      </c>
    </row>
    <row r="1096" spans="1:7" x14ac:dyDescent="0.3">
      <c r="A1096" s="1">
        <v>3.0957175925925926E-2</v>
      </c>
      <c r="B1096">
        <v>9.4399999999999996E-4</v>
      </c>
      <c r="C1096">
        <v>-8.0560000000000007E-3</v>
      </c>
      <c r="E1096">
        <v>1095</v>
      </c>
      <c r="F1096">
        <v>0.94399999999999995</v>
      </c>
      <c r="G1096">
        <f t="shared" si="17"/>
        <v>944</v>
      </c>
    </row>
    <row r="1097" spans="1:7" x14ac:dyDescent="0.3">
      <c r="A1097" s="1">
        <v>3.0969907407407404E-2</v>
      </c>
      <c r="B1097">
        <v>9.4399999999999996E-4</v>
      </c>
      <c r="C1097">
        <v>-8.0560000000000007E-3</v>
      </c>
      <c r="E1097">
        <v>1096</v>
      </c>
      <c r="F1097">
        <v>0.94399999999999995</v>
      </c>
      <c r="G1097">
        <f t="shared" si="17"/>
        <v>944</v>
      </c>
    </row>
    <row r="1098" spans="1:7" x14ac:dyDescent="0.3">
      <c r="A1098" s="1">
        <v>3.0981481481481481E-2</v>
      </c>
      <c r="B1098">
        <v>9.4499999999999998E-4</v>
      </c>
      <c r="C1098">
        <v>-8.0549999999999997E-3</v>
      </c>
      <c r="E1098">
        <v>1097</v>
      </c>
      <c r="F1098">
        <v>0.94499999999999995</v>
      </c>
      <c r="G1098">
        <f t="shared" si="17"/>
        <v>945</v>
      </c>
    </row>
    <row r="1099" spans="1:7" x14ac:dyDescent="0.3">
      <c r="A1099" s="1">
        <v>3.0993055555555555E-2</v>
      </c>
      <c r="B1099">
        <v>9.4399999999999996E-4</v>
      </c>
      <c r="C1099">
        <v>-8.0560000000000007E-3</v>
      </c>
      <c r="E1099">
        <v>1098</v>
      </c>
      <c r="F1099">
        <v>0.94399999999999995</v>
      </c>
      <c r="G1099">
        <f t="shared" si="17"/>
        <v>944</v>
      </c>
    </row>
    <row r="1100" spans="1:7" x14ac:dyDescent="0.3">
      <c r="A1100" s="1">
        <v>3.1004629629629632E-2</v>
      </c>
      <c r="B1100">
        <v>9.4499999999999998E-4</v>
      </c>
      <c r="C1100">
        <v>-8.0549999999999997E-3</v>
      </c>
      <c r="E1100">
        <v>1099</v>
      </c>
      <c r="F1100">
        <v>0.94499999999999995</v>
      </c>
      <c r="G1100">
        <f t="shared" si="17"/>
        <v>945</v>
      </c>
    </row>
    <row r="1101" spans="1:7" x14ac:dyDescent="0.3">
      <c r="A1101" s="1">
        <v>3.101736111111111E-2</v>
      </c>
      <c r="B1101">
        <v>9.4499999999999998E-4</v>
      </c>
      <c r="C1101">
        <v>-8.0549999999999997E-3</v>
      </c>
      <c r="E1101">
        <v>1100</v>
      </c>
      <c r="F1101">
        <v>0.94499999999999995</v>
      </c>
      <c r="G1101">
        <f t="shared" si="17"/>
        <v>945</v>
      </c>
    </row>
    <row r="1102" spans="1:7" x14ac:dyDescent="0.3">
      <c r="A1102" s="1">
        <v>3.1028935185185184E-2</v>
      </c>
      <c r="B1102">
        <v>9.4499999999999998E-4</v>
      </c>
      <c r="C1102">
        <v>-8.0549999999999997E-3</v>
      </c>
      <c r="E1102">
        <v>1101</v>
      </c>
      <c r="F1102">
        <v>0.94499999999999995</v>
      </c>
      <c r="G1102">
        <f t="shared" si="17"/>
        <v>945</v>
      </c>
    </row>
    <row r="1103" spans="1:7" x14ac:dyDescent="0.3">
      <c r="A1103" s="1">
        <v>3.1040509259259257E-2</v>
      </c>
      <c r="B1103">
        <v>9.4499999999999998E-4</v>
      </c>
      <c r="C1103">
        <v>-8.0549999999999997E-3</v>
      </c>
      <c r="E1103">
        <v>1102</v>
      </c>
      <c r="F1103">
        <v>0.94499999999999995</v>
      </c>
      <c r="G1103">
        <f t="shared" si="17"/>
        <v>945</v>
      </c>
    </row>
    <row r="1104" spans="1:7" x14ac:dyDescent="0.3">
      <c r="A1104" s="1">
        <v>3.1052083333333338E-2</v>
      </c>
      <c r="B1104">
        <v>9.4499999999999998E-4</v>
      </c>
      <c r="C1104">
        <v>-8.0549999999999997E-3</v>
      </c>
      <c r="E1104">
        <v>1103</v>
      </c>
      <c r="F1104">
        <v>0.94499999999999995</v>
      </c>
      <c r="G1104">
        <f t="shared" si="17"/>
        <v>945</v>
      </c>
    </row>
    <row r="1105" spans="1:7" x14ac:dyDescent="0.3">
      <c r="A1105" s="1">
        <v>3.1063657407407408E-2</v>
      </c>
      <c r="B1105">
        <v>9.4399999999999996E-4</v>
      </c>
      <c r="C1105">
        <v>-8.0560000000000007E-3</v>
      </c>
      <c r="E1105">
        <v>1104</v>
      </c>
      <c r="F1105">
        <v>0.94399999999999995</v>
      </c>
      <c r="G1105">
        <f t="shared" si="17"/>
        <v>944</v>
      </c>
    </row>
    <row r="1106" spans="1:7" x14ac:dyDescent="0.3">
      <c r="A1106" s="1">
        <v>3.1075231481481485E-2</v>
      </c>
      <c r="B1106">
        <v>9.4499999999999998E-4</v>
      </c>
      <c r="C1106">
        <v>-8.0549999999999997E-3</v>
      </c>
      <c r="E1106">
        <v>1105</v>
      </c>
      <c r="F1106">
        <v>0.94499999999999995</v>
      </c>
      <c r="G1106">
        <f t="shared" si="17"/>
        <v>945</v>
      </c>
    </row>
    <row r="1107" spans="1:7" x14ac:dyDescent="0.3">
      <c r="A1107" s="1">
        <v>3.1086805555555555E-2</v>
      </c>
      <c r="B1107">
        <v>9.4499999999999998E-4</v>
      </c>
      <c r="C1107">
        <v>-8.0549999999999997E-3</v>
      </c>
      <c r="E1107">
        <v>1106</v>
      </c>
      <c r="F1107">
        <v>0.94499999999999995</v>
      </c>
      <c r="G1107">
        <f t="shared" si="17"/>
        <v>945</v>
      </c>
    </row>
    <row r="1108" spans="1:7" x14ac:dyDescent="0.3">
      <c r="A1108" s="1">
        <v>3.1098379629629632E-2</v>
      </c>
      <c r="B1108">
        <v>9.4499999999999998E-4</v>
      </c>
      <c r="C1108">
        <v>-8.0549999999999997E-3</v>
      </c>
      <c r="E1108">
        <v>1107</v>
      </c>
      <c r="F1108">
        <v>0.94499999999999995</v>
      </c>
      <c r="G1108">
        <f t="shared" si="17"/>
        <v>945</v>
      </c>
    </row>
    <row r="1109" spans="1:7" x14ac:dyDescent="0.3">
      <c r="A1109" s="1">
        <v>3.1109953703703702E-2</v>
      </c>
      <c r="B1109">
        <v>9.4499999999999998E-4</v>
      </c>
      <c r="C1109">
        <v>-8.0549999999999997E-3</v>
      </c>
      <c r="E1109">
        <v>1108</v>
      </c>
      <c r="F1109">
        <v>0.94499999999999995</v>
      </c>
      <c r="G1109">
        <f t="shared" si="17"/>
        <v>945</v>
      </c>
    </row>
    <row r="1110" spans="1:7" x14ac:dyDescent="0.3">
      <c r="A1110" s="1">
        <v>3.1122685185185187E-2</v>
      </c>
      <c r="B1110">
        <v>9.4499999999999998E-4</v>
      </c>
      <c r="C1110">
        <v>-8.0549999999999997E-3</v>
      </c>
      <c r="E1110">
        <v>1109</v>
      </c>
      <c r="F1110">
        <v>0.94499999999999995</v>
      </c>
      <c r="G1110">
        <f t="shared" si="17"/>
        <v>945</v>
      </c>
    </row>
    <row r="1111" spans="1:7" x14ac:dyDescent="0.3">
      <c r="A1111" s="1">
        <v>3.1134259259259261E-2</v>
      </c>
      <c r="B1111">
        <v>9.4499999999999998E-4</v>
      </c>
      <c r="C1111">
        <v>-8.0549999999999997E-3</v>
      </c>
      <c r="E1111">
        <v>1110</v>
      </c>
      <c r="F1111">
        <v>0.94499999999999995</v>
      </c>
      <c r="G1111">
        <f t="shared" si="17"/>
        <v>945</v>
      </c>
    </row>
    <row r="1112" spans="1:7" x14ac:dyDescent="0.3">
      <c r="A1112" s="1">
        <v>3.1145833333333334E-2</v>
      </c>
      <c r="B1112">
        <v>9.4499999999999998E-4</v>
      </c>
      <c r="C1112">
        <v>-8.0549999999999997E-3</v>
      </c>
      <c r="E1112">
        <v>1111</v>
      </c>
      <c r="F1112">
        <v>0.94499999999999995</v>
      </c>
      <c r="G1112">
        <f t="shared" si="17"/>
        <v>945</v>
      </c>
    </row>
    <row r="1113" spans="1:7" x14ac:dyDescent="0.3">
      <c r="A1113" s="1">
        <v>3.1157407407407408E-2</v>
      </c>
      <c r="B1113">
        <v>9.4499999999999998E-4</v>
      </c>
      <c r="C1113">
        <v>-8.0549999999999997E-3</v>
      </c>
      <c r="E1113">
        <v>1112</v>
      </c>
      <c r="F1113">
        <v>0.94499999999999995</v>
      </c>
      <c r="G1113">
        <f t="shared" si="17"/>
        <v>945</v>
      </c>
    </row>
    <row r="1114" spans="1:7" x14ac:dyDescent="0.3">
      <c r="A1114" s="1">
        <v>3.1168981481481482E-2</v>
      </c>
      <c r="B1114">
        <v>9.4499999999999998E-4</v>
      </c>
      <c r="C1114">
        <v>-8.0549999999999997E-3</v>
      </c>
      <c r="E1114">
        <v>1113</v>
      </c>
      <c r="F1114">
        <v>0.94499999999999995</v>
      </c>
      <c r="G1114">
        <f t="shared" si="17"/>
        <v>945</v>
      </c>
    </row>
    <row r="1115" spans="1:7" x14ac:dyDescent="0.3">
      <c r="A1115" s="1">
        <v>3.118171296296296E-2</v>
      </c>
      <c r="B1115">
        <v>9.4499999999999998E-4</v>
      </c>
      <c r="C1115">
        <v>-8.0549999999999997E-3</v>
      </c>
      <c r="E1115">
        <v>1114</v>
      </c>
      <c r="F1115">
        <v>0.94499999999999995</v>
      </c>
      <c r="G1115">
        <f t="shared" si="17"/>
        <v>945</v>
      </c>
    </row>
    <row r="1116" spans="1:7" x14ac:dyDescent="0.3">
      <c r="A1116" s="1">
        <v>3.119328703703704E-2</v>
      </c>
      <c r="B1116">
        <v>9.4499999999999998E-4</v>
      </c>
      <c r="C1116">
        <v>-8.0549999999999997E-3</v>
      </c>
      <c r="E1116">
        <v>1115</v>
      </c>
      <c r="F1116">
        <v>0.94499999999999995</v>
      </c>
      <c r="G1116">
        <f t="shared" si="17"/>
        <v>945</v>
      </c>
    </row>
    <row r="1117" spans="1:7" x14ac:dyDescent="0.3">
      <c r="A1117" s="1">
        <v>3.120486111111111E-2</v>
      </c>
      <c r="B1117">
        <v>9.4499999999999998E-4</v>
      </c>
      <c r="C1117">
        <v>-8.0549999999999997E-3</v>
      </c>
      <c r="E1117">
        <v>1116</v>
      </c>
      <c r="F1117">
        <v>0.94499999999999995</v>
      </c>
      <c r="G1117">
        <f t="shared" si="17"/>
        <v>945</v>
      </c>
    </row>
    <row r="1118" spans="1:7" x14ac:dyDescent="0.3">
      <c r="A1118" s="1">
        <v>3.1216435185185187E-2</v>
      </c>
      <c r="B1118">
        <v>9.4499999999999998E-4</v>
      </c>
      <c r="C1118">
        <v>-8.0549999999999997E-3</v>
      </c>
      <c r="E1118">
        <v>1117</v>
      </c>
      <c r="F1118">
        <v>0.94499999999999995</v>
      </c>
      <c r="G1118">
        <f t="shared" si="17"/>
        <v>945</v>
      </c>
    </row>
    <row r="1119" spans="1:7" x14ac:dyDescent="0.3">
      <c r="A1119" s="1">
        <v>3.1228009259259257E-2</v>
      </c>
      <c r="B1119">
        <v>9.4499999999999998E-4</v>
      </c>
      <c r="C1119">
        <v>-8.0549999999999997E-3</v>
      </c>
      <c r="E1119">
        <v>1118</v>
      </c>
      <c r="F1119">
        <v>0.94499999999999995</v>
      </c>
      <c r="G1119">
        <f t="shared" si="17"/>
        <v>945</v>
      </c>
    </row>
    <row r="1120" spans="1:7" x14ac:dyDescent="0.3">
      <c r="A1120" s="1">
        <v>3.1239583333333334E-2</v>
      </c>
      <c r="B1120">
        <v>9.4499999999999998E-4</v>
      </c>
      <c r="C1120">
        <v>-8.0549999999999997E-3</v>
      </c>
      <c r="E1120">
        <v>1119</v>
      </c>
      <c r="F1120">
        <v>0.94499999999999995</v>
      </c>
      <c r="G1120">
        <f t="shared" si="17"/>
        <v>945</v>
      </c>
    </row>
    <row r="1121" spans="1:7" x14ac:dyDescent="0.3">
      <c r="A1121" s="1">
        <v>3.1251157407407408E-2</v>
      </c>
      <c r="B1121">
        <v>9.4499999999999998E-4</v>
      </c>
      <c r="C1121">
        <v>-8.0549999999999997E-3</v>
      </c>
      <c r="E1121">
        <v>1120</v>
      </c>
      <c r="F1121">
        <v>0.94499999999999995</v>
      </c>
      <c r="G1121">
        <f t="shared" si="17"/>
        <v>945</v>
      </c>
    </row>
    <row r="1122" spans="1:7" x14ac:dyDescent="0.3">
      <c r="A1122" s="1">
        <v>3.1262731481481482E-2</v>
      </c>
      <c r="B1122">
        <v>9.4600000000000001E-4</v>
      </c>
      <c r="C1122">
        <v>-8.0540000000000004E-3</v>
      </c>
      <c r="E1122">
        <v>1121</v>
      </c>
      <c r="F1122">
        <v>0.94600000000000006</v>
      </c>
      <c r="G1122">
        <f t="shared" si="17"/>
        <v>946.00000000000011</v>
      </c>
    </row>
    <row r="1123" spans="1:7" x14ac:dyDescent="0.3">
      <c r="A1123" s="1">
        <v>3.1274305555555555E-2</v>
      </c>
      <c r="B1123">
        <v>9.4600000000000001E-4</v>
      </c>
      <c r="C1123">
        <v>-8.0540000000000004E-3</v>
      </c>
      <c r="E1123">
        <v>1122</v>
      </c>
      <c r="F1123">
        <v>0.94600000000000006</v>
      </c>
      <c r="G1123">
        <f t="shared" si="17"/>
        <v>946.00000000000011</v>
      </c>
    </row>
    <row r="1124" spans="1:7" x14ac:dyDescent="0.3">
      <c r="A1124" s="1">
        <v>3.1285879629629636E-2</v>
      </c>
      <c r="B1124">
        <v>9.4499999999999998E-4</v>
      </c>
      <c r="C1124">
        <v>-8.0549999999999997E-3</v>
      </c>
      <c r="E1124">
        <v>1123</v>
      </c>
      <c r="F1124">
        <v>0.94499999999999995</v>
      </c>
      <c r="G1124">
        <f t="shared" si="17"/>
        <v>945</v>
      </c>
    </row>
    <row r="1125" spans="1:7" x14ac:dyDescent="0.3">
      <c r="A1125" s="1">
        <v>3.129861111111111E-2</v>
      </c>
      <c r="B1125">
        <v>9.4499999999999998E-4</v>
      </c>
      <c r="C1125">
        <v>-8.0549999999999997E-3</v>
      </c>
      <c r="E1125">
        <v>1124</v>
      </c>
      <c r="F1125">
        <v>0.94499999999999995</v>
      </c>
      <c r="G1125">
        <f t="shared" si="17"/>
        <v>945</v>
      </c>
    </row>
    <row r="1126" spans="1:7" x14ac:dyDescent="0.3">
      <c r="A1126" s="1">
        <v>3.1310185185185184E-2</v>
      </c>
      <c r="B1126">
        <v>9.4499999999999998E-4</v>
      </c>
      <c r="C1126">
        <v>-8.0549999999999997E-3</v>
      </c>
      <c r="E1126">
        <v>1125</v>
      </c>
      <c r="F1126">
        <v>0.94499999999999995</v>
      </c>
      <c r="G1126">
        <f t="shared" si="17"/>
        <v>945</v>
      </c>
    </row>
    <row r="1127" spans="1:7" x14ac:dyDescent="0.3">
      <c r="A1127" s="1">
        <v>3.1321759259259258E-2</v>
      </c>
      <c r="B1127">
        <v>9.4499999999999998E-4</v>
      </c>
      <c r="C1127">
        <v>-8.0549999999999997E-3</v>
      </c>
      <c r="E1127">
        <v>1126</v>
      </c>
      <c r="F1127">
        <v>0.94499999999999995</v>
      </c>
      <c r="G1127">
        <f t="shared" si="17"/>
        <v>945</v>
      </c>
    </row>
    <row r="1128" spans="1:7" x14ac:dyDescent="0.3">
      <c r="A1128" s="1">
        <v>3.1333333333333331E-2</v>
      </c>
      <c r="B1128">
        <v>9.4499999999999998E-4</v>
      </c>
      <c r="C1128">
        <v>-8.0549999999999997E-3</v>
      </c>
      <c r="E1128">
        <v>1127</v>
      </c>
      <c r="F1128">
        <v>0.94499999999999995</v>
      </c>
      <c r="G1128">
        <f t="shared" si="17"/>
        <v>945</v>
      </c>
    </row>
    <row r="1129" spans="1:7" x14ac:dyDescent="0.3">
      <c r="A1129" s="1">
        <v>3.1344907407407405E-2</v>
      </c>
      <c r="B1129">
        <v>9.4499999999999998E-4</v>
      </c>
      <c r="C1129">
        <v>-8.0549999999999997E-3</v>
      </c>
      <c r="E1129">
        <v>1128</v>
      </c>
      <c r="F1129">
        <v>0.94499999999999995</v>
      </c>
      <c r="G1129">
        <f t="shared" si="17"/>
        <v>945</v>
      </c>
    </row>
    <row r="1130" spans="1:7" x14ac:dyDescent="0.3">
      <c r="A1130" s="1">
        <v>3.1357638888888893E-2</v>
      </c>
      <c r="B1130">
        <v>9.4499999999999998E-4</v>
      </c>
      <c r="C1130">
        <v>-8.0549999999999997E-3</v>
      </c>
      <c r="E1130">
        <v>1129</v>
      </c>
      <c r="F1130">
        <v>0.94499999999999995</v>
      </c>
      <c r="G1130">
        <f t="shared" si="17"/>
        <v>945</v>
      </c>
    </row>
    <row r="1131" spans="1:7" x14ac:dyDescent="0.3">
      <c r="A1131" s="1">
        <v>3.136921296296296E-2</v>
      </c>
      <c r="B1131">
        <v>9.4600000000000001E-4</v>
      </c>
      <c r="C1131">
        <v>-8.0540000000000004E-3</v>
      </c>
      <c r="E1131">
        <v>1130</v>
      </c>
      <c r="F1131">
        <v>0.94600000000000006</v>
      </c>
      <c r="G1131">
        <f t="shared" si="17"/>
        <v>946.00000000000011</v>
      </c>
    </row>
    <row r="1132" spans="1:7" x14ac:dyDescent="0.3">
      <c r="A1132" s="1">
        <v>3.138078703703704E-2</v>
      </c>
      <c r="B1132">
        <v>9.4600000000000001E-4</v>
      </c>
      <c r="C1132">
        <v>-8.0540000000000004E-3</v>
      </c>
      <c r="E1132">
        <v>1131</v>
      </c>
      <c r="F1132">
        <v>0.94600000000000006</v>
      </c>
      <c r="G1132">
        <f t="shared" si="17"/>
        <v>946.00000000000011</v>
      </c>
    </row>
    <row r="1133" spans="1:7" x14ac:dyDescent="0.3">
      <c r="A1133" s="1">
        <v>3.1392361111111107E-2</v>
      </c>
      <c r="B1133">
        <v>9.4600000000000001E-4</v>
      </c>
      <c r="C1133">
        <v>-8.0540000000000004E-3</v>
      </c>
      <c r="E1133">
        <v>1132</v>
      </c>
      <c r="F1133">
        <v>0.94600000000000006</v>
      </c>
      <c r="G1133">
        <f t="shared" si="17"/>
        <v>946.00000000000011</v>
      </c>
    </row>
    <row r="1134" spans="1:7" x14ac:dyDescent="0.3">
      <c r="A1134" s="1">
        <v>3.1403935185185188E-2</v>
      </c>
      <c r="B1134">
        <v>9.4499999999999998E-4</v>
      </c>
      <c r="C1134">
        <v>-8.0549999999999997E-3</v>
      </c>
      <c r="E1134">
        <v>1133</v>
      </c>
      <c r="F1134">
        <v>0.94499999999999995</v>
      </c>
      <c r="G1134">
        <f t="shared" si="17"/>
        <v>945</v>
      </c>
    </row>
    <row r="1135" spans="1:7" x14ac:dyDescent="0.3">
      <c r="A1135" s="1">
        <v>3.1415509259259261E-2</v>
      </c>
      <c r="B1135">
        <v>9.4600000000000001E-4</v>
      </c>
      <c r="C1135">
        <v>-8.0540000000000004E-3</v>
      </c>
      <c r="E1135">
        <v>1134</v>
      </c>
      <c r="F1135">
        <v>0.94600000000000006</v>
      </c>
      <c r="G1135">
        <f t="shared" si="17"/>
        <v>946.00000000000011</v>
      </c>
    </row>
    <row r="1136" spans="1:7" x14ac:dyDescent="0.3">
      <c r="A1136" s="1">
        <v>3.1428240740740743E-2</v>
      </c>
      <c r="B1136">
        <v>9.4600000000000001E-4</v>
      </c>
      <c r="C1136">
        <v>-8.0540000000000004E-3</v>
      </c>
      <c r="E1136">
        <v>1135</v>
      </c>
      <c r="F1136">
        <v>0.94600000000000006</v>
      </c>
      <c r="G1136">
        <f t="shared" si="17"/>
        <v>946.00000000000011</v>
      </c>
    </row>
    <row r="1137" spans="1:7" x14ac:dyDescent="0.3">
      <c r="A1137" s="1">
        <v>3.1439814814814816E-2</v>
      </c>
      <c r="B1137">
        <v>9.4600000000000001E-4</v>
      </c>
      <c r="C1137">
        <v>-8.0540000000000004E-3</v>
      </c>
      <c r="E1137">
        <v>1136</v>
      </c>
      <c r="F1137">
        <v>0.94600000000000006</v>
      </c>
      <c r="G1137">
        <f t="shared" si="17"/>
        <v>946.00000000000011</v>
      </c>
    </row>
    <row r="1138" spans="1:7" x14ac:dyDescent="0.3">
      <c r="A1138" s="1">
        <v>3.145138888888889E-2</v>
      </c>
      <c r="B1138">
        <v>9.4600000000000001E-4</v>
      </c>
      <c r="C1138">
        <v>-8.0540000000000004E-3</v>
      </c>
      <c r="E1138">
        <v>1137</v>
      </c>
      <c r="F1138">
        <v>0.94600000000000006</v>
      </c>
      <c r="G1138">
        <f t="shared" si="17"/>
        <v>946.00000000000011</v>
      </c>
    </row>
    <row r="1139" spans="1:7" x14ac:dyDescent="0.3">
      <c r="A1139" s="1">
        <v>3.1462962962962963E-2</v>
      </c>
      <c r="B1139">
        <v>9.4600000000000001E-4</v>
      </c>
      <c r="C1139">
        <v>-8.0540000000000004E-3</v>
      </c>
      <c r="E1139">
        <v>1138</v>
      </c>
      <c r="F1139">
        <v>0.94600000000000006</v>
      </c>
      <c r="G1139">
        <f t="shared" si="17"/>
        <v>946.00000000000011</v>
      </c>
    </row>
    <row r="1140" spans="1:7" x14ac:dyDescent="0.3">
      <c r="A1140" s="1">
        <v>3.1474537037037037E-2</v>
      </c>
      <c r="B1140">
        <v>9.4600000000000001E-4</v>
      </c>
      <c r="C1140">
        <v>-8.0540000000000004E-3</v>
      </c>
      <c r="E1140">
        <v>1139</v>
      </c>
      <c r="F1140">
        <v>0.94600000000000006</v>
      </c>
      <c r="G1140">
        <f t="shared" si="17"/>
        <v>946.00000000000011</v>
      </c>
    </row>
    <row r="1141" spans="1:7" x14ac:dyDescent="0.3">
      <c r="A1141" s="1">
        <v>3.1486111111111111E-2</v>
      </c>
      <c r="B1141">
        <v>9.4600000000000001E-4</v>
      </c>
      <c r="C1141">
        <v>-8.0540000000000004E-3</v>
      </c>
      <c r="E1141">
        <v>1140</v>
      </c>
      <c r="F1141">
        <v>0.94600000000000006</v>
      </c>
      <c r="G1141">
        <f t="shared" si="17"/>
        <v>946.00000000000011</v>
      </c>
    </row>
    <row r="1142" spans="1:7" x14ac:dyDescent="0.3">
      <c r="A1142" s="1">
        <v>3.1498842592592592E-2</v>
      </c>
      <c r="B1142">
        <v>9.4600000000000001E-4</v>
      </c>
      <c r="C1142">
        <v>-8.0540000000000004E-3</v>
      </c>
      <c r="E1142">
        <v>1141</v>
      </c>
      <c r="F1142">
        <v>0.94600000000000006</v>
      </c>
      <c r="G1142">
        <f t="shared" si="17"/>
        <v>946.00000000000011</v>
      </c>
    </row>
    <row r="1143" spans="1:7" x14ac:dyDescent="0.3">
      <c r="A1143" s="1">
        <v>3.1510416666666666E-2</v>
      </c>
      <c r="B1143">
        <v>9.4600000000000001E-4</v>
      </c>
      <c r="C1143">
        <v>-8.0540000000000004E-3</v>
      </c>
      <c r="E1143">
        <v>1142</v>
      </c>
      <c r="F1143">
        <v>0.94600000000000006</v>
      </c>
      <c r="G1143">
        <f t="shared" si="17"/>
        <v>946.00000000000011</v>
      </c>
    </row>
    <row r="1144" spans="1:7" x14ac:dyDescent="0.3">
      <c r="A1144" s="1">
        <v>3.1521990740740739E-2</v>
      </c>
      <c r="B1144">
        <v>9.4600000000000001E-4</v>
      </c>
      <c r="C1144">
        <v>-8.0540000000000004E-3</v>
      </c>
      <c r="E1144">
        <v>1143</v>
      </c>
      <c r="F1144">
        <v>0.94600000000000006</v>
      </c>
      <c r="G1144">
        <f t="shared" si="17"/>
        <v>946.00000000000011</v>
      </c>
    </row>
    <row r="1145" spans="1:7" x14ac:dyDescent="0.3">
      <c r="A1145" s="1">
        <v>3.1533564814814813E-2</v>
      </c>
      <c r="B1145">
        <v>9.4600000000000001E-4</v>
      </c>
      <c r="C1145">
        <v>-8.0540000000000004E-3</v>
      </c>
      <c r="E1145">
        <v>1144</v>
      </c>
      <c r="F1145">
        <v>0.94600000000000006</v>
      </c>
      <c r="G1145">
        <f t="shared" si="17"/>
        <v>946.00000000000011</v>
      </c>
    </row>
    <row r="1146" spans="1:7" x14ac:dyDescent="0.3">
      <c r="A1146" s="1">
        <v>3.1545138888888886E-2</v>
      </c>
      <c r="B1146">
        <v>9.4600000000000001E-4</v>
      </c>
      <c r="C1146">
        <v>-8.0540000000000004E-3</v>
      </c>
      <c r="E1146">
        <v>1145</v>
      </c>
      <c r="F1146">
        <v>0.94600000000000006</v>
      </c>
      <c r="G1146">
        <f t="shared" si="17"/>
        <v>946.00000000000011</v>
      </c>
    </row>
    <row r="1147" spans="1:7" x14ac:dyDescent="0.3">
      <c r="A1147" s="1">
        <v>3.1556712962962967E-2</v>
      </c>
      <c r="B1147">
        <v>9.4600000000000001E-4</v>
      </c>
      <c r="C1147">
        <v>-8.0540000000000004E-3</v>
      </c>
      <c r="E1147">
        <v>1146</v>
      </c>
      <c r="F1147">
        <v>0.94600000000000006</v>
      </c>
      <c r="G1147">
        <f t="shared" si="17"/>
        <v>946.00000000000011</v>
      </c>
    </row>
    <row r="1148" spans="1:7" x14ac:dyDescent="0.3">
      <c r="A1148" s="1">
        <v>3.1569444444444449E-2</v>
      </c>
      <c r="B1148">
        <v>9.4600000000000001E-4</v>
      </c>
      <c r="C1148">
        <v>-8.0540000000000004E-3</v>
      </c>
      <c r="E1148">
        <v>1147</v>
      </c>
      <c r="F1148">
        <v>0.94600000000000006</v>
      </c>
      <c r="G1148">
        <f t="shared" si="17"/>
        <v>946.00000000000011</v>
      </c>
    </row>
    <row r="1149" spans="1:7" x14ac:dyDescent="0.3">
      <c r="A1149" s="1">
        <v>3.1581018518518515E-2</v>
      </c>
      <c r="B1149">
        <v>9.4600000000000001E-4</v>
      </c>
      <c r="C1149">
        <v>-8.0540000000000004E-3</v>
      </c>
      <c r="E1149">
        <v>1148</v>
      </c>
      <c r="F1149">
        <v>0.94600000000000006</v>
      </c>
      <c r="G1149">
        <f t="shared" si="17"/>
        <v>946.00000000000011</v>
      </c>
    </row>
    <row r="1150" spans="1:7" x14ac:dyDescent="0.3">
      <c r="A1150" s="1">
        <v>3.1592592592592596E-2</v>
      </c>
      <c r="B1150">
        <v>9.4600000000000001E-4</v>
      </c>
      <c r="C1150">
        <v>-8.0540000000000004E-3</v>
      </c>
      <c r="E1150">
        <v>1149</v>
      </c>
      <c r="F1150">
        <v>0.94600000000000006</v>
      </c>
      <c r="G1150">
        <f t="shared" si="17"/>
        <v>946.00000000000011</v>
      </c>
    </row>
    <row r="1151" spans="1:7" x14ac:dyDescent="0.3">
      <c r="A1151" s="1">
        <v>3.1604166666666662E-2</v>
      </c>
      <c r="B1151">
        <v>9.4600000000000001E-4</v>
      </c>
      <c r="C1151">
        <v>-8.0540000000000004E-3</v>
      </c>
      <c r="E1151">
        <v>1150</v>
      </c>
      <c r="F1151">
        <v>0.94600000000000006</v>
      </c>
      <c r="G1151">
        <f t="shared" si="17"/>
        <v>946.00000000000011</v>
      </c>
    </row>
    <row r="1152" spans="1:7" x14ac:dyDescent="0.3">
      <c r="A1152" s="1">
        <v>3.1615740740740743E-2</v>
      </c>
      <c r="B1152">
        <v>9.4600000000000001E-4</v>
      </c>
      <c r="C1152">
        <v>-8.0540000000000004E-3</v>
      </c>
      <c r="E1152">
        <v>1151</v>
      </c>
      <c r="F1152">
        <v>0.94600000000000006</v>
      </c>
      <c r="G1152">
        <f t="shared" si="17"/>
        <v>946.00000000000011</v>
      </c>
    </row>
    <row r="1153" spans="1:7" x14ac:dyDescent="0.3">
      <c r="A1153" s="1">
        <v>3.1627314814814816E-2</v>
      </c>
      <c r="B1153">
        <v>9.4600000000000001E-4</v>
      </c>
      <c r="C1153">
        <v>-8.0540000000000004E-3</v>
      </c>
      <c r="E1153">
        <v>1152</v>
      </c>
      <c r="F1153">
        <v>0.94600000000000006</v>
      </c>
      <c r="G1153">
        <f t="shared" si="17"/>
        <v>946.00000000000011</v>
      </c>
    </row>
    <row r="1154" spans="1:7" x14ac:dyDescent="0.3">
      <c r="A1154" s="1">
        <v>3.1640046296296298E-2</v>
      </c>
      <c r="B1154">
        <v>9.4600000000000001E-4</v>
      </c>
      <c r="C1154">
        <v>-8.0540000000000004E-3</v>
      </c>
      <c r="E1154">
        <v>1153</v>
      </c>
      <c r="F1154">
        <v>0.94600000000000006</v>
      </c>
      <c r="G1154">
        <f t="shared" si="17"/>
        <v>946.00000000000011</v>
      </c>
    </row>
    <row r="1155" spans="1:7" x14ac:dyDescent="0.3">
      <c r="A1155" s="1">
        <v>3.1651620370370372E-2</v>
      </c>
      <c r="B1155">
        <v>9.4600000000000001E-4</v>
      </c>
      <c r="C1155">
        <v>-8.0540000000000004E-3</v>
      </c>
      <c r="E1155">
        <v>1154</v>
      </c>
      <c r="F1155">
        <v>0.94600000000000006</v>
      </c>
      <c r="G1155">
        <f t="shared" ref="F1155:G1218" si="18">F1155*1000</f>
        <v>946.00000000000011</v>
      </c>
    </row>
    <row r="1156" spans="1:7" x14ac:dyDescent="0.3">
      <c r="A1156" s="1">
        <v>3.1663194444444445E-2</v>
      </c>
      <c r="B1156">
        <v>9.4600000000000001E-4</v>
      </c>
      <c r="C1156">
        <v>-8.0540000000000004E-3</v>
      </c>
      <c r="E1156">
        <v>1155</v>
      </c>
      <c r="F1156">
        <v>0.94600000000000006</v>
      </c>
      <c r="G1156">
        <f t="shared" si="18"/>
        <v>946.00000000000011</v>
      </c>
    </row>
    <row r="1157" spans="1:7" x14ac:dyDescent="0.3">
      <c r="A1157" s="1">
        <v>3.1674768518518519E-2</v>
      </c>
      <c r="B1157">
        <v>9.4600000000000001E-4</v>
      </c>
      <c r="C1157">
        <v>-8.0540000000000004E-3</v>
      </c>
      <c r="E1157">
        <v>1156</v>
      </c>
      <c r="F1157">
        <v>0.94600000000000006</v>
      </c>
      <c r="G1157">
        <f t="shared" si="18"/>
        <v>946.00000000000011</v>
      </c>
    </row>
    <row r="1158" spans="1:7" x14ac:dyDescent="0.3">
      <c r="A1158" s="1">
        <v>3.1686342592592592E-2</v>
      </c>
      <c r="B1158">
        <v>9.4600000000000001E-4</v>
      </c>
      <c r="C1158">
        <v>-8.0540000000000004E-3</v>
      </c>
      <c r="E1158">
        <v>1157</v>
      </c>
      <c r="F1158">
        <v>0.94600000000000006</v>
      </c>
      <c r="G1158">
        <f t="shared" si="18"/>
        <v>946.00000000000011</v>
      </c>
    </row>
    <row r="1159" spans="1:7" x14ac:dyDescent="0.3">
      <c r="A1159" s="1">
        <v>3.1697916666666666E-2</v>
      </c>
      <c r="B1159">
        <v>9.4600000000000001E-4</v>
      </c>
      <c r="C1159">
        <v>-8.0540000000000004E-3</v>
      </c>
      <c r="E1159">
        <v>1158</v>
      </c>
      <c r="F1159">
        <v>0.94600000000000006</v>
      </c>
      <c r="G1159">
        <f t="shared" si="18"/>
        <v>946.00000000000011</v>
      </c>
    </row>
    <row r="1160" spans="1:7" x14ac:dyDescent="0.3">
      <c r="A1160" s="1">
        <v>3.1709490740740746E-2</v>
      </c>
      <c r="B1160">
        <v>9.4600000000000001E-4</v>
      </c>
      <c r="C1160">
        <v>-8.0540000000000004E-3</v>
      </c>
      <c r="E1160">
        <v>1159</v>
      </c>
      <c r="F1160">
        <v>0.94600000000000006</v>
      </c>
      <c r="G1160">
        <f t="shared" si="18"/>
        <v>946.00000000000011</v>
      </c>
    </row>
    <row r="1161" spans="1:7" x14ac:dyDescent="0.3">
      <c r="A1161" s="1">
        <v>3.1722222222222221E-2</v>
      </c>
      <c r="B1161">
        <v>9.4600000000000001E-4</v>
      </c>
      <c r="C1161">
        <v>-8.0540000000000004E-3</v>
      </c>
      <c r="E1161">
        <v>1160</v>
      </c>
      <c r="F1161">
        <v>0.94600000000000006</v>
      </c>
      <c r="G1161">
        <f t="shared" si="18"/>
        <v>946.00000000000011</v>
      </c>
    </row>
    <row r="1162" spans="1:7" x14ac:dyDescent="0.3">
      <c r="A1162" s="1">
        <v>3.1733796296296295E-2</v>
      </c>
      <c r="B1162">
        <v>9.4600000000000001E-4</v>
      </c>
      <c r="C1162">
        <v>-8.0540000000000004E-3</v>
      </c>
      <c r="E1162">
        <v>1161</v>
      </c>
      <c r="F1162">
        <v>0.94600000000000006</v>
      </c>
      <c r="G1162">
        <f t="shared" si="18"/>
        <v>946.00000000000011</v>
      </c>
    </row>
    <row r="1163" spans="1:7" x14ac:dyDescent="0.3">
      <c r="A1163" s="1">
        <v>3.1745370370370368E-2</v>
      </c>
      <c r="B1163">
        <v>9.4600000000000001E-4</v>
      </c>
      <c r="C1163">
        <v>-8.0540000000000004E-3</v>
      </c>
      <c r="E1163">
        <v>1162</v>
      </c>
      <c r="F1163">
        <v>0.94600000000000006</v>
      </c>
      <c r="G1163">
        <f t="shared" si="18"/>
        <v>946.00000000000011</v>
      </c>
    </row>
    <row r="1164" spans="1:7" x14ac:dyDescent="0.3">
      <c r="A1164" s="1">
        <v>3.1756944444444442E-2</v>
      </c>
      <c r="B1164">
        <v>9.4600000000000001E-4</v>
      </c>
      <c r="C1164">
        <v>-8.0540000000000004E-3</v>
      </c>
      <c r="E1164">
        <v>1163</v>
      </c>
      <c r="F1164">
        <v>0.94600000000000006</v>
      </c>
      <c r="G1164">
        <f t="shared" si="18"/>
        <v>946.00000000000011</v>
      </c>
    </row>
    <row r="1165" spans="1:7" x14ac:dyDescent="0.3">
      <c r="A1165" s="1">
        <v>3.1768518518518522E-2</v>
      </c>
      <c r="B1165">
        <v>9.4600000000000001E-4</v>
      </c>
      <c r="C1165">
        <v>-8.0540000000000004E-3</v>
      </c>
      <c r="E1165">
        <v>1164</v>
      </c>
      <c r="F1165">
        <v>0.94600000000000006</v>
      </c>
      <c r="G1165">
        <f t="shared" si="18"/>
        <v>946.00000000000011</v>
      </c>
    </row>
    <row r="1166" spans="1:7" x14ac:dyDescent="0.3">
      <c r="A1166" s="1">
        <v>3.1781250000000004E-2</v>
      </c>
      <c r="B1166">
        <v>9.4600000000000001E-4</v>
      </c>
      <c r="C1166">
        <v>-8.0540000000000004E-3</v>
      </c>
      <c r="E1166">
        <v>1165</v>
      </c>
      <c r="F1166">
        <v>0.94600000000000006</v>
      </c>
      <c r="G1166">
        <f t="shared" si="18"/>
        <v>946.00000000000011</v>
      </c>
    </row>
    <row r="1167" spans="1:7" x14ac:dyDescent="0.3">
      <c r="A1167" s="1">
        <v>3.1792824074074071E-2</v>
      </c>
      <c r="B1167">
        <v>9.4600000000000001E-4</v>
      </c>
      <c r="C1167">
        <v>-8.0540000000000004E-3</v>
      </c>
      <c r="E1167">
        <v>1166</v>
      </c>
      <c r="F1167">
        <v>0.94600000000000006</v>
      </c>
      <c r="G1167">
        <f t="shared" si="18"/>
        <v>946.00000000000011</v>
      </c>
    </row>
    <row r="1168" spans="1:7" x14ac:dyDescent="0.3">
      <c r="A1168" s="1">
        <v>3.1804398148148151E-2</v>
      </c>
      <c r="B1168">
        <v>9.4600000000000001E-4</v>
      </c>
      <c r="C1168">
        <v>-8.0540000000000004E-3</v>
      </c>
      <c r="E1168">
        <v>1167</v>
      </c>
      <c r="F1168">
        <v>0.94600000000000006</v>
      </c>
      <c r="G1168">
        <f t="shared" si="18"/>
        <v>946.00000000000011</v>
      </c>
    </row>
    <row r="1169" spans="1:7" x14ac:dyDescent="0.3">
      <c r="A1169" s="1">
        <v>3.1815972222222218E-2</v>
      </c>
      <c r="B1169">
        <v>9.4600000000000001E-4</v>
      </c>
      <c r="C1169">
        <v>-8.0540000000000004E-3</v>
      </c>
      <c r="E1169">
        <v>1168</v>
      </c>
      <c r="F1169">
        <v>0.94600000000000006</v>
      </c>
      <c r="G1169">
        <f t="shared" si="18"/>
        <v>946.00000000000011</v>
      </c>
    </row>
    <row r="1170" spans="1:7" x14ac:dyDescent="0.3">
      <c r="A1170" s="1">
        <v>3.1827546296296298E-2</v>
      </c>
      <c r="B1170">
        <v>9.4600000000000001E-4</v>
      </c>
      <c r="C1170">
        <v>-8.0540000000000004E-3</v>
      </c>
      <c r="E1170">
        <v>1169</v>
      </c>
      <c r="F1170">
        <v>0.94600000000000006</v>
      </c>
      <c r="G1170">
        <f t="shared" si="18"/>
        <v>946.00000000000011</v>
      </c>
    </row>
    <row r="1171" spans="1:7" x14ac:dyDescent="0.3">
      <c r="A1171" s="1">
        <v>3.184027777777778E-2</v>
      </c>
      <c r="B1171">
        <v>9.4600000000000001E-4</v>
      </c>
      <c r="C1171">
        <v>-8.0540000000000004E-3</v>
      </c>
      <c r="E1171">
        <v>1170</v>
      </c>
      <c r="F1171">
        <v>0.94600000000000006</v>
      </c>
      <c r="G1171">
        <f t="shared" si="18"/>
        <v>946.00000000000011</v>
      </c>
    </row>
    <row r="1172" spans="1:7" x14ac:dyDescent="0.3">
      <c r="A1172" s="1">
        <v>3.1851851851851853E-2</v>
      </c>
      <c r="B1172">
        <v>9.4600000000000001E-4</v>
      </c>
      <c r="C1172">
        <v>-8.0540000000000004E-3</v>
      </c>
      <c r="E1172">
        <v>1171</v>
      </c>
      <c r="F1172">
        <v>0.94600000000000006</v>
      </c>
      <c r="G1172">
        <f t="shared" si="18"/>
        <v>946.00000000000011</v>
      </c>
    </row>
    <row r="1173" spans="1:7" x14ac:dyDescent="0.3">
      <c r="A1173" s="1">
        <v>3.1863425925925927E-2</v>
      </c>
      <c r="B1173">
        <v>9.4600000000000001E-4</v>
      </c>
      <c r="C1173">
        <v>-8.0540000000000004E-3</v>
      </c>
      <c r="E1173">
        <v>1172</v>
      </c>
      <c r="F1173">
        <v>0.94600000000000006</v>
      </c>
      <c r="G1173">
        <f t="shared" si="18"/>
        <v>946.00000000000011</v>
      </c>
    </row>
    <row r="1174" spans="1:7" x14ac:dyDescent="0.3">
      <c r="A1174" s="1">
        <v>3.1875000000000001E-2</v>
      </c>
      <c r="B1174">
        <v>9.4600000000000001E-4</v>
      </c>
      <c r="C1174">
        <v>-8.0540000000000004E-3</v>
      </c>
      <c r="E1174">
        <v>1173</v>
      </c>
      <c r="F1174">
        <v>0.94600000000000006</v>
      </c>
      <c r="G1174">
        <f t="shared" si="18"/>
        <v>946.00000000000011</v>
      </c>
    </row>
    <row r="1175" spans="1:7" x14ac:dyDescent="0.3">
      <c r="A1175" s="1">
        <v>3.1886574074074074E-2</v>
      </c>
      <c r="B1175">
        <v>9.4600000000000001E-4</v>
      </c>
      <c r="C1175">
        <v>-8.0540000000000004E-3</v>
      </c>
      <c r="E1175">
        <v>1174</v>
      </c>
      <c r="F1175">
        <v>0.94600000000000006</v>
      </c>
      <c r="G1175">
        <f t="shared" si="18"/>
        <v>946.00000000000011</v>
      </c>
    </row>
    <row r="1176" spans="1:7" x14ac:dyDescent="0.3">
      <c r="A1176" s="1">
        <v>3.1899305555555556E-2</v>
      </c>
      <c r="B1176">
        <v>9.4600000000000001E-4</v>
      </c>
      <c r="C1176">
        <v>-8.0540000000000004E-3</v>
      </c>
      <c r="E1176">
        <v>1175</v>
      </c>
      <c r="F1176">
        <v>0.94600000000000006</v>
      </c>
      <c r="G1176">
        <f t="shared" si="18"/>
        <v>946.00000000000011</v>
      </c>
    </row>
    <row r="1177" spans="1:7" x14ac:dyDescent="0.3">
      <c r="A1177" s="1">
        <v>3.1910879629629629E-2</v>
      </c>
      <c r="B1177">
        <v>9.4600000000000001E-4</v>
      </c>
      <c r="C1177">
        <v>-8.0540000000000004E-3</v>
      </c>
      <c r="E1177">
        <v>1176</v>
      </c>
      <c r="F1177">
        <v>0.94600000000000006</v>
      </c>
      <c r="G1177">
        <f t="shared" si="18"/>
        <v>946.00000000000011</v>
      </c>
    </row>
    <row r="1178" spans="1:7" x14ac:dyDescent="0.3">
      <c r="A1178" s="1">
        <v>3.1922453703703703E-2</v>
      </c>
      <c r="B1178">
        <v>9.4600000000000001E-4</v>
      </c>
      <c r="C1178">
        <v>-8.0540000000000004E-3</v>
      </c>
      <c r="E1178">
        <v>1177</v>
      </c>
      <c r="F1178">
        <v>0.94600000000000006</v>
      </c>
      <c r="G1178">
        <f t="shared" si="18"/>
        <v>946.00000000000011</v>
      </c>
    </row>
    <row r="1179" spans="1:7" x14ac:dyDescent="0.3">
      <c r="A1179" s="1">
        <v>3.1934027777777776E-2</v>
      </c>
      <c r="B1179">
        <v>9.4600000000000001E-4</v>
      </c>
      <c r="C1179">
        <v>-8.0540000000000004E-3</v>
      </c>
      <c r="E1179">
        <v>1178</v>
      </c>
      <c r="F1179">
        <v>0.94600000000000006</v>
      </c>
      <c r="G1179">
        <f t="shared" si="18"/>
        <v>946.00000000000011</v>
      </c>
    </row>
    <row r="1180" spans="1:7" x14ac:dyDescent="0.3">
      <c r="A1180" s="1">
        <v>3.194560185185185E-2</v>
      </c>
      <c r="B1180">
        <v>9.4600000000000001E-4</v>
      </c>
      <c r="C1180">
        <v>-8.0540000000000004E-3</v>
      </c>
      <c r="E1180">
        <v>1179</v>
      </c>
      <c r="F1180">
        <v>0.94600000000000006</v>
      </c>
      <c r="G1180">
        <f t="shared" si="18"/>
        <v>946.00000000000011</v>
      </c>
    </row>
    <row r="1181" spans="1:7" x14ac:dyDescent="0.3">
      <c r="A1181" s="1">
        <v>3.1957175925925924E-2</v>
      </c>
      <c r="B1181">
        <v>9.4600000000000001E-4</v>
      </c>
      <c r="C1181">
        <v>-8.0540000000000004E-3</v>
      </c>
      <c r="E1181">
        <v>1180</v>
      </c>
      <c r="F1181">
        <v>0.94600000000000006</v>
      </c>
      <c r="G1181">
        <f t="shared" si="18"/>
        <v>946.00000000000011</v>
      </c>
    </row>
    <row r="1182" spans="1:7" x14ac:dyDescent="0.3">
      <c r="A1182" s="1">
        <v>3.1968749999999997E-2</v>
      </c>
      <c r="B1182">
        <v>9.4600000000000001E-4</v>
      </c>
      <c r="C1182">
        <v>-8.0540000000000004E-3</v>
      </c>
      <c r="E1182">
        <v>1181</v>
      </c>
      <c r="F1182">
        <v>0.94600000000000006</v>
      </c>
      <c r="G1182">
        <f t="shared" si="18"/>
        <v>946.00000000000011</v>
      </c>
    </row>
    <row r="1183" spans="1:7" x14ac:dyDescent="0.3">
      <c r="A1183" s="1">
        <v>3.1980324074074078E-2</v>
      </c>
      <c r="B1183">
        <v>9.4600000000000001E-4</v>
      </c>
      <c r="C1183">
        <v>-8.0540000000000004E-3</v>
      </c>
      <c r="E1183">
        <v>1182</v>
      </c>
      <c r="F1183">
        <v>0.94600000000000006</v>
      </c>
      <c r="G1183">
        <f t="shared" si="18"/>
        <v>946.00000000000011</v>
      </c>
    </row>
    <row r="1184" spans="1:7" x14ac:dyDescent="0.3">
      <c r="A1184" s="1">
        <v>3.1993055555555559E-2</v>
      </c>
      <c r="B1184">
        <v>9.4600000000000001E-4</v>
      </c>
      <c r="C1184">
        <v>-8.0540000000000004E-3</v>
      </c>
      <c r="E1184">
        <v>1183</v>
      </c>
      <c r="F1184">
        <v>0.94600000000000006</v>
      </c>
      <c r="G1184">
        <f t="shared" si="18"/>
        <v>946.00000000000011</v>
      </c>
    </row>
    <row r="1185" spans="1:7" x14ac:dyDescent="0.3">
      <c r="A1185" s="1">
        <v>3.2004629629629626E-2</v>
      </c>
      <c r="B1185">
        <v>9.4600000000000001E-4</v>
      </c>
      <c r="C1185">
        <v>-8.0540000000000004E-3</v>
      </c>
      <c r="E1185">
        <v>1184</v>
      </c>
      <c r="F1185">
        <v>0.94600000000000006</v>
      </c>
      <c r="G1185">
        <f t="shared" si="18"/>
        <v>946.00000000000011</v>
      </c>
    </row>
    <row r="1186" spans="1:7" x14ac:dyDescent="0.3">
      <c r="A1186" s="1">
        <v>3.2016203703703706E-2</v>
      </c>
      <c r="B1186">
        <v>9.4600000000000001E-4</v>
      </c>
      <c r="C1186">
        <v>-8.0540000000000004E-3</v>
      </c>
      <c r="E1186">
        <v>1185</v>
      </c>
      <c r="F1186">
        <v>0.94600000000000006</v>
      </c>
      <c r="G1186">
        <f t="shared" si="18"/>
        <v>946.00000000000011</v>
      </c>
    </row>
    <row r="1187" spans="1:7" x14ac:dyDescent="0.3">
      <c r="A1187" s="1">
        <v>3.2027777777777773E-2</v>
      </c>
      <c r="B1187">
        <v>9.4600000000000001E-4</v>
      </c>
      <c r="C1187">
        <v>-8.0540000000000004E-3</v>
      </c>
      <c r="E1187">
        <v>1186</v>
      </c>
      <c r="F1187">
        <v>0.94600000000000006</v>
      </c>
      <c r="G1187">
        <f t="shared" si="18"/>
        <v>946.00000000000011</v>
      </c>
    </row>
    <row r="1188" spans="1:7" x14ac:dyDescent="0.3">
      <c r="A1188" s="1">
        <v>3.2039351851851854E-2</v>
      </c>
      <c r="B1188">
        <v>9.4600000000000001E-4</v>
      </c>
      <c r="C1188">
        <v>-8.0540000000000004E-3</v>
      </c>
      <c r="E1188">
        <v>1187</v>
      </c>
      <c r="F1188">
        <v>0.94600000000000006</v>
      </c>
      <c r="G1188">
        <f t="shared" si="18"/>
        <v>946.00000000000011</v>
      </c>
    </row>
    <row r="1189" spans="1:7" x14ac:dyDescent="0.3">
      <c r="A1189" s="1">
        <v>3.2050925925925927E-2</v>
      </c>
      <c r="B1189">
        <v>9.4600000000000001E-4</v>
      </c>
      <c r="C1189">
        <v>-8.0540000000000004E-3</v>
      </c>
      <c r="E1189">
        <v>1188</v>
      </c>
      <c r="F1189">
        <v>0.94600000000000006</v>
      </c>
      <c r="G1189">
        <f t="shared" si="18"/>
        <v>946.00000000000011</v>
      </c>
    </row>
    <row r="1190" spans="1:7" x14ac:dyDescent="0.3">
      <c r="A1190" s="1">
        <v>3.2063657407407409E-2</v>
      </c>
      <c r="B1190">
        <v>9.4600000000000001E-4</v>
      </c>
      <c r="C1190">
        <v>-8.0540000000000004E-3</v>
      </c>
      <c r="E1190">
        <v>1189</v>
      </c>
      <c r="F1190">
        <v>0.94600000000000006</v>
      </c>
      <c r="G1190">
        <f t="shared" si="18"/>
        <v>946.00000000000011</v>
      </c>
    </row>
    <row r="1191" spans="1:7" x14ac:dyDescent="0.3">
      <c r="A1191" s="1">
        <v>3.2075231481481482E-2</v>
      </c>
      <c r="B1191">
        <v>9.4600000000000001E-4</v>
      </c>
      <c r="C1191">
        <v>-8.0540000000000004E-3</v>
      </c>
      <c r="E1191">
        <v>1190</v>
      </c>
      <c r="F1191">
        <v>0.94600000000000006</v>
      </c>
      <c r="G1191">
        <f t="shared" si="18"/>
        <v>946.00000000000011</v>
      </c>
    </row>
    <row r="1192" spans="1:7" x14ac:dyDescent="0.3">
      <c r="A1192" s="1">
        <v>3.2086805555555556E-2</v>
      </c>
      <c r="B1192">
        <v>9.4600000000000001E-4</v>
      </c>
      <c r="C1192">
        <v>-8.0540000000000004E-3</v>
      </c>
      <c r="E1192">
        <v>1191</v>
      </c>
      <c r="F1192">
        <v>0.94600000000000006</v>
      </c>
      <c r="G1192">
        <f t="shared" si="18"/>
        <v>946.00000000000011</v>
      </c>
    </row>
    <row r="1193" spans="1:7" x14ac:dyDescent="0.3">
      <c r="A1193" s="1">
        <v>3.2098379629629629E-2</v>
      </c>
      <c r="B1193">
        <v>9.4600000000000001E-4</v>
      </c>
      <c r="C1193">
        <v>-8.0540000000000004E-3</v>
      </c>
      <c r="E1193">
        <v>1192</v>
      </c>
      <c r="F1193">
        <v>0.94600000000000006</v>
      </c>
      <c r="G1193">
        <f t="shared" si="18"/>
        <v>946.00000000000011</v>
      </c>
    </row>
    <row r="1194" spans="1:7" x14ac:dyDescent="0.3">
      <c r="A1194" s="1">
        <v>3.210995370370371E-2</v>
      </c>
      <c r="B1194">
        <v>9.4600000000000001E-4</v>
      </c>
      <c r="C1194">
        <v>-8.0540000000000004E-3</v>
      </c>
      <c r="E1194">
        <v>1193</v>
      </c>
      <c r="F1194">
        <v>0.94600000000000006</v>
      </c>
      <c r="G1194">
        <f t="shared" si="18"/>
        <v>946.00000000000011</v>
      </c>
    </row>
    <row r="1195" spans="1:7" x14ac:dyDescent="0.3">
      <c r="A1195" s="1">
        <v>3.2121527777777777E-2</v>
      </c>
      <c r="B1195">
        <v>9.4600000000000001E-4</v>
      </c>
      <c r="C1195">
        <v>-8.0540000000000004E-3</v>
      </c>
      <c r="E1195">
        <v>1194</v>
      </c>
      <c r="F1195">
        <v>0.94600000000000006</v>
      </c>
      <c r="G1195">
        <f t="shared" si="18"/>
        <v>946.00000000000011</v>
      </c>
    </row>
    <row r="1196" spans="1:7" x14ac:dyDescent="0.3">
      <c r="A1196" s="1">
        <v>3.2133101851851857E-2</v>
      </c>
      <c r="B1196">
        <v>9.4600000000000001E-4</v>
      </c>
      <c r="C1196">
        <v>-8.0540000000000004E-3</v>
      </c>
      <c r="E1196">
        <v>1195</v>
      </c>
      <c r="F1196">
        <v>0.94600000000000006</v>
      </c>
      <c r="G1196">
        <f t="shared" si="18"/>
        <v>946.00000000000011</v>
      </c>
    </row>
    <row r="1197" spans="1:7" x14ac:dyDescent="0.3">
      <c r="A1197" s="1">
        <v>3.2144675925925924E-2</v>
      </c>
      <c r="B1197">
        <v>9.4600000000000001E-4</v>
      </c>
      <c r="C1197">
        <v>-8.0540000000000004E-3</v>
      </c>
      <c r="E1197">
        <v>1196</v>
      </c>
      <c r="F1197">
        <v>0.94600000000000006</v>
      </c>
      <c r="G1197">
        <f t="shared" si="18"/>
        <v>946.00000000000011</v>
      </c>
    </row>
    <row r="1198" spans="1:7" x14ac:dyDescent="0.3">
      <c r="A1198" s="1">
        <v>3.2157407407407405E-2</v>
      </c>
      <c r="B1198">
        <v>9.4600000000000001E-4</v>
      </c>
      <c r="C1198">
        <v>-8.0540000000000004E-3</v>
      </c>
      <c r="E1198">
        <v>1197</v>
      </c>
      <c r="F1198">
        <v>0.94600000000000006</v>
      </c>
      <c r="G1198">
        <f t="shared" si="18"/>
        <v>946.00000000000011</v>
      </c>
    </row>
    <row r="1199" spans="1:7" x14ac:dyDescent="0.3">
      <c r="A1199" s="1">
        <v>3.2168981481481479E-2</v>
      </c>
      <c r="B1199">
        <v>9.4600000000000001E-4</v>
      </c>
      <c r="C1199">
        <v>-8.0540000000000004E-3</v>
      </c>
      <c r="E1199">
        <v>1198</v>
      </c>
      <c r="F1199">
        <v>0.94600000000000006</v>
      </c>
      <c r="G1199">
        <f t="shared" si="18"/>
        <v>946.00000000000011</v>
      </c>
    </row>
    <row r="1200" spans="1:7" x14ac:dyDescent="0.3">
      <c r="A1200" s="1">
        <v>3.2180555555555559E-2</v>
      </c>
      <c r="B1200">
        <v>9.4600000000000001E-4</v>
      </c>
      <c r="C1200">
        <v>-8.0540000000000004E-3</v>
      </c>
      <c r="E1200">
        <v>1199</v>
      </c>
      <c r="F1200">
        <v>0.94600000000000006</v>
      </c>
      <c r="G1200">
        <f t="shared" si="18"/>
        <v>946.00000000000011</v>
      </c>
    </row>
    <row r="1201" spans="1:7" x14ac:dyDescent="0.3">
      <c r="A1201" s="1">
        <v>3.2192129629629633E-2</v>
      </c>
      <c r="B1201">
        <v>9.4600000000000001E-4</v>
      </c>
      <c r="C1201">
        <v>-8.0540000000000004E-3</v>
      </c>
      <c r="E1201">
        <v>1200</v>
      </c>
      <c r="F1201">
        <v>0.94600000000000006</v>
      </c>
      <c r="G1201">
        <f t="shared" si="18"/>
        <v>946.00000000000011</v>
      </c>
    </row>
    <row r="1202" spans="1:7" x14ac:dyDescent="0.3">
      <c r="A1202" s="1">
        <v>3.2203703703703707E-2</v>
      </c>
      <c r="B1202">
        <v>9.4600000000000001E-4</v>
      </c>
      <c r="C1202">
        <v>-8.0540000000000004E-3</v>
      </c>
      <c r="E1202">
        <v>1201</v>
      </c>
      <c r="F1202">
        <v>0.94600000000000006</v>
      </c>
      <c r="G1202">
        <f t="shared" si="18"/>
        <v>946.00000000000011</v>
      </c>
    </row>
    <row r="1203" spans="1:7" x14ac:dyDescent="0.3">
      <c r="A1203" s="1">
        <v>3.221527777777778E-2</v>
      </c>
      <c r="B1203">
        <v>9.4600000000000001E-4</v>
      </c>
      <c r="C1203">
        <v>-8.0540000000000004E-3</v>
      </c>
      <c r="E1203">
        <v>1202</v>
      </c>
      <c r="F1203">
        <v>0.94600000000000006</v>
      </c>
      <c r="G1203">
        <f t="shared" si="18"/>
        <v>946.00000000000011</v>
      </c>
    </row>
    <row r="1204" spans="1:7" x14ac:dyDescent="0.3">
      <c r="A1204" s="1">
        <v>3.2226851851851854E-2</v>
      </c>
      <c r="B1204">
        <v>9.4600000000000001E-4</v>
      </c>
      <c r="C1204">
        <v>-8.0540000000000004E-3</v>
      </c>
      <c r="E1204">
        <v>1203</v>
      </c>
      <c r="F1204">
        <v>0.94600000000000006</v>
      </c>
      <c r="G1204">
        <f t="shared" si="18"/>
        <v>946.00000000000011</v>
      </c>
    </row>
    <row r="1205" spans="1:7" x14ac:dyDescent="0.3">
      <c r="A1205" s="1">
        <v>3.2239583333333328E-2</v>
      </c>
      <c r="B1205">
        <v>9.4600000000000001E-4</v>
      </c>
      <c r="C1205">
        <v>-8.0540000000000004E-3</v>
      </c>
      <c r="E1205">
        <v>1204</v>
      </c>
      <c r="F1205">
        <v>0.94600000000000006</v>
      </c>
      <c r="G1205">
        <f t="shared" si="18"/>
        <v>946.00000000000011</v>
      </c>
    </row>
    <row r="1206" spans="1:7" x14ac:dyDescent="0.3">
      <c r="A1206" s="1">
        <v>3.2251157407407409E-2</v>
      </c>
      <c r="B1206">
        <v>9.4600000000000001E-4</v>
      </c>
      <c r="C1206">
        <v>-8.0540000000000004E-3</v>
      </c>
      <c r="E1206">
        <v>1205</v>
      </c>
      <c r="F1206">
        <v>0.94600000000000006</v>
      </c>
      <c r="G1206">
        <f t="shared" si="18"/>
        <v>946.00000000000011</v>
      </c>
    </row>
    <row r="1207" spans="1:7" x14ac:dyDescent="0.3">
      <c r="A1207" s="1">
        <v>3.2262731481481483E-2</v>
      </c>
      <c r="B1207">
        <v>9.4600000000000001E-4</v>
      </c>
      <c r="C1207">
        <v>-8.0540000000000004E-3</v>
      </c>
      <c r="E1207">
        <v>1206</v>
      </c>
      <c r="F1207">
        <v>0.94600000000000006</v>
      </c>
      <c r="G1207">
        <f t="shared" si="18"/>
        <v>946.00000000000011</v>
      </c>
    </row>
    <row r="1208" spans="1:7" x14ac:dyDescent="0.3">
      <c r="A1208" s="1">
        <v>3.2274305555555556E-2</v>
      </c>
      <c r="B1208">
        <v>9.4600000000000001E-4</v>
      </c>
      <c r="C1208">
        <v>-8.0540000000000004E-3</v>
      </c>
      <c r="E1208">
        <v>1207</v>
      </c>
      <c r="F1208">
        <v>0.94600000000000006</v>
      </c>
      <c r="G1208">
        <f t="shared" si="18"/>
        <v>946.00000000000011</v>
      </c>
    </row>
    <row r="1209" spans="1:7" x14ac:dyDescent="0.3">
      <c r="A1209" s="1">
        <v>3.228587962962963E-2</v>
      </c>
      <c r="B1209">
        <v>9.4600000000000001E-4</v>
      </c>
      <c r="C1209">
        <v>-8.0540000000000004E-3</v>
      </c>
      <c r="E1209">
        <v>1208</v>
      </c>
      <c r="F1209">
        <v>0.94600000000000006</v>
      </c>
      <c r="G1209">
        <f t="shared" si="18"/>
        <v>946.00000000000011</v>
      </c>
    </row>
    <row r="1210" spans="1:7" x14ac:dyDescent="0.3">
      <c r="A1210" s="1">
        <v>3.2298611111111111E-2</v>
      </c>
      <c r="B1210">
        <v>9.4600000000000001E-4</v>
      </c>
      <c r="C1210">
        <v>-8.0540000000000004E-3</v>
      </c>
      <c r="E1210">
        <v>1209</v>
      </c>
      <c r="F1210">
        <v>0.94600000000000006</v>
      </c>
      <c r="G1210">
        <f t="shared" si="18"/>
        <v>946.00000000000011</v>
      </c>
    </row>
    <row r="1211" spans="1:7" x14ac:dyDescent="0.3">
      <c r="A1211" s="1">
        <v>3.2310185185185185E-2</v>
      </c>
      <c r="B1211">
        <v>9.4600000000000001E-4</v>
      </c>
      <c r="C1211">
        <v>-8.0540000000000004E-3</v>
      </c>
      <c r="E1211">
        <v>1210</v>
      </c>
      <c r="F1211">
        <v>0.94600000000000006</v>
      </c>
      <c r="G1211">
        <f t="shared" si="18"/>
        <v>946.00000000000011</v>
      </c>
    </row>
    <row r="1212" spans="1:7" x14ac:dyDescent="0.3">
      <c r="A1212" s="1">
        <v>3.2321759259259265E-2</v>
      </c>
      <c r="B1212">
        <v>9.4600000000000001E-4</v>
      </c>
      <c r="C1212">
        <v>-8.0540000000000004E-3</v>
      </c>
      <c r="E1212">
        <v>1211</v>
      </c>
      <c r="F1212">
        <v>0.94600000000000006</v>
      </c>
      <c r="G1212">
        <f t="shared" si="18"/>
        <v>946.00000000000011</v>
      </c>
    </row>
    <row r="1213" spans="1:7" x14ac:dyDescent="0.3">
      <c r="A1213" s="1">
        <v>3.2333333333333332E-2</v>
      </c>
      <c r="B1213">
        <v>9.4600000000000001E-4</v>
      </c>
      <c r="C1213">
        <v>-8.0540000000000004E-3</v>
      </c>
      <c r="E1213">
        <v>1212</v>
      </c>
      <c r="F1213">
        <v>0.94600000000000006</v>
      </c>
      <c r="G1213">
        <f t="shared" si="18"/>
        <v>946.00000000000011</v>
      </c>
    </row>
    <row r="1214" spans="1:7" x14ac:dyDescent="0.3">
      <c r="A1214" s="1">
        <v>3.2344907407407412E-2</v>
      </c>
      <c r="B1214">
        <v>9.4600000000000001E-4</v>
      </c>
      <c r="C1214">
        <v>-8.0540000000000004E-3</v>
      </c>
      <c r="E1214">
        <v>1213</v>
      </c>
      <c r="F1214">
        <v>0.94600000000000006</v>
      </c>
      <c r="G1214">
        <f t="shared" si="18"/>
        <v>946.00000000000011</v>
      </c>
    </row>
    <row r="1215" spans="1:7" x14ac:dyDescent="0.3">
      <c r="A1215" s="1">
        <v>3.2356481481481479E-2</v>
      </c>
      <c r="B1215">
        <v>9.4600000000000001E-4</v>
      </c>
      <c r="C1215">
        <v>-8.0540000000000004E-3</v>
      </c>
      <c r="E1215">
        <v>1214</v>
      </c>
      <c r="F1215">
        <v>0.94600000000000006</v>
      </c>
      <c r="G1215">
        <f t="shared" si="18"/>
        <v>946.00000000000011</v>
      </c>
    </row>
    <row r="1216" spans="1:7" x14ac:dyDescent="0.3">
      <c r="A1216" s="1">
        <v>3.2369212962962961E-2</v>
      </c>
      <c r="B1216">
        <v>9.4600000000000001E-4</v>
      </c>
      <c r="C1216">
        <v>-8.0540000000000004E-3</v>
      </c>
      <c r="E1216">
        <v>1215</v>
      </c>
      <c r="F1216">
        <v>0.94600000000000006</v>
      </c>
      <c r="G1216">
        <f t="shared" si="18"/>
        <v>946.00000000000011</v>
      </c>
    </row>
    <row r="1217" spans="1:7" x14ac:dyDescent="0.3">
      <c r="A1217" s="1">
        <v>3.2380787037037034E-2</v>
      </c>
      <c r="B1217">
        <v>9.4600000000000001E-4</v>
      </c>
      <c r="C1217">
        <v>-8.0540000000000004E-3</v>
      </c>
      <c r="E1217">
        <v>1216</v>
      </c>
      <c r="F1217">
        <v>0.94600000000000006</v>
      </c>
      <c r="G1217">
        <f t="shared" si="18"/>
        <v>946.00000000000011</v>
      </c>
    </row>
    <row r="1218" spans="1:7" x14ac:dyDescent="0.3">
      <c r="A1218" s="1">
        <v>3.2392361111111115E-2</v>
      </c>
      <c r="B1218">
        <v>9.4600000000000001E-4</v>
      </c>
      <c r="C1218">
        <v>-8.0540000000000004E-3</v>
      </c>
      <c r="E1218">
        <v>1217</v>
      </c>
      <c r="F1218">
        <v>0.94600000000000006</v>
      </c>
      <c r="G1218">
        <f t="shared" si="18"/>
        <v>946.00000000000011</v>
      </c>
    </row>
    <row r="1219" spans="1:7" x14ac:dyDescent="0.3">
      <c r="A1219" s="1">
        <v>3.2403935185185188E-2</v>
      </c>
      <c r="B1219">
        <v>9.4600000000000001E-4</v>
      </c>
      <c r="C1219">
        <v>-8.0540000000000004E-3</v>
      </c>
      <c r="E1219">
        <v>1218</v>
      </c>
      <c r="F1219">
        <v>0.94600000000000006</v>
      </c>
      <c r="G1219">
        <f t="shared" ref="F1219:G1282" si="19">F1219*1000</f>
        <v>946.00000000000011</v>
      </c>
    </row>
    <row r="1220" spans="1:7" x14ac:dyDescent="0.3">
      <c r="A1220" s="1">
        <v>3.2415509259259262E-2</v>
      </c>
      <c r="B1220">
        <v>9.4600000000000001E-4</v>
      </c>
      <c r="C1220">
        <v>-8.0540000000000004E-3</v>
      </c>
      <c r="E1220">
        <v>1219</v>
      </c>
      <c r="F1220">
        <v>0.94600000000000006</v>
      </c>
      <c r="G1220">
        <f t="shared" si="19"/>
        <v>946.00000000000011</v>
      </c>
    </row>
    <row r="1221" spans="1:7" x14ac:dyDescent="0.3">
      <c r="A1221" s="1">
        <v>3.2427083333333336E-2</v>
      </c>
      <c r="B1221">
        <v>9.4600000000000001E-4</v>
      </c>
      <c r="C1221">
        <v>-8.0540000000000004E-3</v>
      </c>
      <c r="E1221">
        <v>1220</v>
      </c>
      <c r="F1221">
        <v>0.94600000000000006</v>
      </c>
      <c r="G1221">
        <f t="shared" si="19"/>
        <v>946.00000000000011</v>
      </c>
    </row>
    <row r="1222" spans="1:7" x14ac:dyDescent="0.3">
      <c r="A1222" s="1">
        <v>3.2438657407407409E-2</v>
      </c>
      <c r="B1222">
        <v>9.4600000000000001E-4</v>
      </c>
      <c r="C1222">
        <v>-8.0540000000000004E-3</v>
      </c>
      <c r="E1222">
        <v>1221</v>
      </c>
      <c r="F1222">
        <v>0.94600000000000006</v>
      </c>
      <c r="G1222">
        <f t="shared" si="19"/>
        <v>946.00000000000011</v>
      </c>
    </row>
    <row r="1223" spans="1:7" x14ac:dyDescent="0.3">
      <c r="A1223" s="1">
        <v>3.2450231481481483E-2</v>
      </c>
      <c r="B1223">
        <v>9.4600000000000001E-4</v>
      </c>
      <c r="C1223">
        <v>-8.0540000000000004E-3</v>
      </c>
      <c r="E1223">
        <v>1222</v>
      </c>
      <c r="F1223">
        <v>0.94600000000000006</v>
      </c>
      <c r="G1223">
        <f t="shared" si="19"/>
        <v>946.00000000000011</v>
      </c>
    </row>
    <row r="1224" spans="1:7" x14ac:dyDescent="0.3">
      <c r="A1224" s="1">
        <v>3.2462962962962964E-2</v>
      </c>
      <c r="B1224">
        <v>9.4499999999999998E-4</v>
      </c>
      <c r="C1224">
        <v>-8.0549999999999997E-3</v>
      </c>
      <c r="E1224">
        <v>1223</v>
      </c>
      <c r="F1224">
        <v>0.94499999999999995</v>
      </c>
      <c r="G1224">
        <f t="shared" si="19"/>
        <v>945</v>
      </c>
    </row>
    <row r="1225" spans="1:7" x14ac:dyDescent="0.3">
      <c r="A1225" s="1">
        <v>3.2474537037037038E-2</v>
      </c>
      <c r="B1225">
        <v>9.4600000000000001E-4</v>
      </c>
      <c r="C1225">
        <v>-8.0540000000000004E-3</v>
      </c>
      <c r="E1225">
        <v>1224</v>
      </c>
      <c r="F1225">
        <v>0.94600000000000006</v>
      </c>
      <c r="G1225">
        <f t="shared" si="19"/>
        <v>946.00000000000011</v>
      </c>
    </row>
    <row r="1226" spans="1:7" x14ac:dyDescent="0.3">
      <c r="A1226" s="1">
        <v>3.2486111111111111E-2</v>
      </c>
      <c r="B1226">
        <v>9.4600000000000001E-4</v>
      </c>
      <c r="C1226">
        <v>-8.0540000000000004E-3</v>
      </c>
      <c r="E1226">
        <v>1225</v>
      </c>
      <c r="F1226">
        <v>0.94600000000000006</v>
      </c>
      <c r="G1226">
        <f t="shared" si="19"/>
        <v>946.00000000000011</v>
      </c>
    </row>
    <row r="1227" spans="1:7" x14ac:dyDescent="0.3">
      <c r="A1227" s="1">
        <v>3.2497685185185185E-2</v>
      </c>
      <c r="B1227">
        <v>9.4600000000000001E-4</v>
      </c>
      <c r="C1227">
        <v>-8.0540000000000004E-3</v>
      </c>
      <c r="E1227">
        <v>1226</v>
      </c>
      <c r="F1227">
        <v>0.94600000000000006</v>
      </c>
      <c r="G1227">
        <f t="shared" si="19"/>
        <v>946.00000000000011</v>
      </c>
    </row>
    <row r="1228" spans="1:7" x14ac:dyDescent="0.3">
      <c r="A1228" s="1">
        <v>3.2509259259259259E-2</v>
      </c>
      <c r="B1228">
        <v>9.4600000000000001E-4</v>
      </c>
      <c r="C1228">
        <v>-8.0540000000000004E-3</v>
      </c>
      <c r="E1228">
        <v>1227</v>
      </c>
      <c r="F1228">
        <v>0.94600000000000006</v>
      </c>
      <c r="G1228">
        <f t="shared" si="19"/>
        <v>946.00000000000011</v>
      </c>
    </row>
    <row r="1229" spans="1:7" x14ac:dyDescent="0.3">
      <c r="A1229" s="1">
        <v>3.252199074074074E-2</v>
      </c>
      <c r="B1229">
        <v>9.4600000000000001E-4</v>
      </c>
      <c r="C1229">
        <v>-8.0540000000000004E-3</v>
      </c>
      <c r="E1229">
        <v>1228</v>
      </c>
      <c r="F1229">
        <v>0.94600000000000006</v>
      </c>
      <c r="G1229">
        <f t="shared" si="19"/>
        <v>946.00000000000011</v>
      </c>
    </row>
    <row r="1230" spans="1:7" x14ac:dyDescent="0.3">
      <c r="A1230" s="1">
        <v>3.2533564814814821E-2</v>
      </c>
      <c r="B1230">
        <v>9.4600000000000001E-4</v>
      </c>
      <c r="C1230">
        <v>-8.0540000000000004E-3</v>
      </c>
      <c r="E1230">
        <v>1229</v>
      </c>
      <c r="F1230">
        <v>0.94600000000000006</v>
      </c>
      <c r="G1230">
        <f t="shared" si="19"/>
        <v>946.00000000000011</v>
      </c>
    </row>
    <row r="1231" spans="1:7" x14ac:dyDescent="0.3">
      <c r="A1231" s="1">
        <v>3.2545138888888887E-2</v>
      </c>
      <c r="B1231">
        <v>9.4600000000000001E-4</v>
      </c>
      <c r="C1231">
        <v>-8.0540000000000004E-3</v>
      </c>
      <c r="E1231">
        <v>1230</v>
      </c>
      <c r="F1231">
        <v>0.94600000000000006</v>
      </c>
      <c r="G1231">
        <f t="shared" si="19"/>
        <v>946.00000000000011</v>
      </c>
    </row>
    <row r="1232" spans="1:7" x14ac:dyDescent="0.3">
      <c r="A1232" s="1">
        <v>3.2556712962962968E-2</v>
      </c>
      <c r="B1232">
        <v>9.4600000000000001E-4</v>
      </c>
      <c r="C1232">
        <v>-8.0540000000000004E-3</v>
      </c>
      <c r="E1232">
        <v>1231</v>
      </c>
      <c r="F1232">
        <v>0.94600000000000006</v>
      </c>
      <c r="G1232">
        <f t="shared" si="19"/>
        <v>946.00000000000011</v>
      </c>
    </row>
    <row r="1233" spans="1:7" x14ac:dyDescent="0.3">
      <c r="A1233" s="1">
        <v>3.2568287037037034E-2</v>
      </c>
      <c r="B1233">
        <v>9.4600000000000001E-4</v>
      </c>
      <c r="C1233">
        <v>-8.0540000000000004E-3</v>
      </c>
      <c r="E1233">
        <v>1232</v>
      </c>
      <c r="F1233">
        <v>0.94600000000000006</v>
      </c>
      <c r="G1233">
        <f t="shared" si="19"/>
        <v>946.00000000000011</v>
      </c>
    </row>
    <row r="1234" spans="1:7" x14ac:dyDescent="0.3">
      <c r="A1234" s="1">
        <v>3.2579861111111115E-2</v>
      </c>
      <c r="B1234">
        <v>9.4600000000000001E-4</v>
      </c>
      <c r="C1234">
        <v>-8.0540000000000004E-3</v>
      </c>
      <c r="E1234">
        <v>1233</v>
      </c>
      <c r="F1234">
        <v>0.94600000000000006</v>
      </c>
      <c r="G1234">
        <f t="shared" si="19"/>
        <v>946.00000000000011</v>
      </c>
    </row>
    <row r="1235" spans="1:7" x14ac:dyDescent="0.3">
      <c r="A1235" s="1">
        <v>3.259259259259259E-2</v>
      </c>
      <c r="B1235">
        <v>9.4499999999999998E-4</v>
      </c>
      <c r="C1235">
        <v>-8.0549999999999997E-3</v>
      </c>
      <c r="E1235">
        <v>1234</v>
      </c>
      <c r="F1235">
        <v>0.94499999999999995</v>
      </c>
      <c r="G1235">
        <f t="shared" si="19"/>
        <v>945</v>
      </c>
    </row>
    <row r="1236" spans="1:7" x14ac:dyDescent="0.3">
      <c r="A1236" s="1">
        <v>3.260416666666667E-2</v>
      </c>
      <c r="B1236">
        <v>9.4499999999999998E-4</v>
      </c>
      <c r="C1236">
        <v>-8.0549999999999997E-3</v>
      </c>
      <c r="E1236">
        <v>1235</v>
      </c>
      <c r="F1236">
        <v>0.94499999999999995</v>
      </c>
      <c r="G1236">
        <f t="shared" si="19"/>
        <v>945</v>
      </c>
    </row>
    <row r="1237" spans="1:7" x14ac:dyDescent="0.3">
      <c r="A1237" s="1">
        <v>3.2615740740740744E-2</v>
      </c>
      <c r="B1237">
        <v>9.4600000000000001E-4</v>
      </c>
      <c r="C1237">
        <v>-8.0540000000000004E-3</v>
      </c>
      <c r="E1237">
        <v>1236</v>
      </c>
      <c r="F1237">
        <v>0.94600000000000006</v>
      </c>
      <c r="G1237">
        <f t="shared" si="19"/>
        <v>946.00000000000011</v>
      </c>
    </row>
    <row r="1238" spans="1:7" x14ac:dyDescent="0.3">
      <c r="A1238" s="1">
        <v>3.2627314814814817E-2</v>
      </c>
      <c r="B1238">
        <v>9.4600000000000001E-4</v>
      </c>
      <c r="C1238">
        <v>-8.0540000000000004E-3</v>
      </c>
      <c r="E1238">
        <v>1237</v>
      </c>
      <c r="F1238">
        <v>0.94600000000000006</v>
      </c>
      <c r="G1238">
        <f t="shared" si="19"/>
        <v>946.00000000000011</v>
      </c>
    </row>
    <row r="1239" spans="1:7" x14ac:dyDescent="0.3">
      <c r="A1239" s="1">
        <v>3.2638888888888891E-2</v>
      </c>
      <c r="B1239">
        <v>9.4499999999999998E-4</v>
      </c>
      <c r="C1239">
        <v>-8.0549999999999997E-3</v>
      </c>
      <c r="E1239">
        <v>1238</v>
      </c>
      <c r="F1239">
        <v>0.94499999999999995</v>
      </c>
      <c r="G1239">
        <f t="shared" si="19"/>
        <v>945</v>
      </c>
    </row>
    <row r="1240" spans="1:7" x14ac:dyDescent="0.3">
      <c r="A1240" s="1">
        <v>3.2650462962962964E-2</v>
      </c>
      <c r="B1240">
        <v>9.4499999999999998E-4</v>
      </c>
      <c r="C1240">
        <v>-8.0549999999999997E-3</v>
      </c>
      <c r="E1240">
        <v>1239</v>
      </c>
      <c r="F1240">
        <v>0.94499999999999995</v>
      </c>
      <c r="G1240">
        <f t="shared" si="19"/>
        <v>945</v>
      </c>
    </row>
    <row r="1241" spans="1:7" x14ac:dyDescent="0.3">
      <c r="A1241" s="1">
        <v>3.2662037037037038E-2</v>
      </c>
      <c r="B1241">
        <v>9.4600000000000001E-4</v>
      </c>
      <c r="C1241">
        <v>-8.0540000000000004E-3</v>
      </c>
      <c r="E1241">
        <v>1240</v>
      </c>
      <c r="F1241">
        <v>0.94600000000000006</v>
      </c>
      <c r="G1241">
        <f t="shared" si="19"/>
        <v>946.00000000000011</v>
      </c>
    </row>
    <row r="1242" spans="1:7" x14ac:dyDescent="0.3">
      <c r="A1242" s="1">
        <v>3.267476851851852E-2</v>
      </c>
      <c r="B1242">
        <v>9.4499999999999998E-4</v>
      </c>
      <c r="C1242">
        <v>-8.0549999999999997E-3</v>
      </c>
      <c r="E1242">
        <v>1241</v>
      </c>
      <c r="F1242">
        <v>0.94499999999999995</v>
      </c>
      <c r="G1242">
        <f t="shared" si="19"/>
        <v>945</v>
      </c>
    </row>
    <row r="1243" spans="1:7" x14ac:dyDescent="0.3">
      <c r="A1243" s="1">
        <v>3.2686342592592593E-2</v>
      </c>
      <c r="B1243">
        <v>9.4499999999999998E-4</v>
      </c>
      <c r="C1243">
        <v>-8.0549999999999997E-3</v>
      </c>
      <c r="E1243">
        <v>1242</v>
      </c>
      <c r="F1243">
        <v>0.94499999999999995</v>
      </c>
      <c r="G1243">
        <f t="shared" si="19"/>
        <v>945</v>
      </c>
    </row>
    <row r="1244" spans="1:7" x14ac:dyDescent="0.3">
      <c r="A1244" s="1">
        <v>3.2697916666666667E-2</v>
      </c>
      <c r="B1244">
        <v>9.4499999999999998E-4</v>
      </c>
      <c r="C1244">
        <v>-8.0549999999999997E-3</v>
      </c>
      <c r="E1244">
        <v>1243</v>
      </c>
      <c r="F1244">
        <v>0.94499999999999995</v>
      </c>
      <c r="G1244">
        <f t="shared" si="19"/>
        <v>945</v>
      </c>
    </row>
    <row r="1245" spans="1:7" x14ac:dyDescent="0.3">
      <c r="A1245" s="1">
        <v>3.270949074074074E-2</v>
      </c>
      <c r="B1245">
        <v>9.4600000000000001E-4</v>
      </c>
      <c r="C1245">
        <v>-8.0540000000000004E-3</v>
      </c>
      <c r="E1245">
        <v>1244</v>
      </c>
      <c r="F1245">
        <v>0.94600000000000006</v>
      </c>
      <c r="G1245">
        <f t="shared" si="19"/>
        <v>946.00000000000011</v>
      </c>
    </row>
    <row r="1246" spans="1:7" x14ac:dyDescent="0.3">
      <c r="A1246" s="1">
        <v>3.2721064814814814E-2</v>
      </c>
      <c r="B1246">
        <v>9.4600000000000001E-4</v>
      </c>
      <c r="C1246">
        <v>-8.0540000000000004E-3</v>
      </c>
      <c r="E1246">
        <v>1245</v>
      </c>
      <c r="F1246">
        <v>0.94600000000000006</v>
      </c>
      <c r="G1246">
        <f t="shared" si="19"/>
        <v>946.00000000000011</v>
      </c>
    </row>
    <row r="1247" spans="1:7" x14ac:dyDescent="0.3">
      <c r="A1247" s="1">
        <v>3.2732638888888888E-2</v>
      </c>
      <c r="B1247">
        <v>9.4499999999999998E-4</v>
      </c>
      <c r="C1247">
        <v>-8.0549999999999997E-3</v>
      </c>
      <c r="E1247">
        <v>1246</v>
      </c>
      <c r="F1247">
        <v>0.94499999999999995</v>
      </c>
      <c r="G1247">
        <f t="shared" si="19"/>
        <v>945</v>
      </c>
    </row>
    <row r="1248" spans="1:7" x14ac:dyDescent="0.3">
      <c r="A1248" s="1">
        <v>3.2744212962962961E-2</v>
      </c>
      <c r="B1248">
        <v>9.4600000000000001E-4</v>
      </c>
      <c r="C1248">
        <v>-8.0540000000000004E-3</v>
      </c>
      <c r="E1248">
        <v>1247</v>
      </c>
      <c r="F1248">
        <v>0.94600000000000006</v>
      </c>
      <c r="G1248">
        <f t="shared" si="19"/>
        <v>946.00000000000011</v>
      </c>
    </row>
    <row r="1249" spans="1:7" x14ac:dyDescent="0.3">
      <c r="A1249" s="1">
        <v>3.2755787037037042E-2</v>
      </c>
      <c r="B1249">
        <v>9.4600000000000001E-4</v>
      </c>
      <c r="C1249">
        <v>-8.0540000000000004E-3</v>
      </c>
      <c r="E1249">
        <v>1248</v>
      </c>
      <c r="F1249">
        <v>0.94600000000000006</v>
      </c>
      <c r="G1249">
        <f t="shared" si="19"/>
        <v>946.00000000000011</v>
      </c>
    </row>
    <row r="1250" spans="1:7" x14ac:dyDescent="0.3">
      <c r="A1250" s="1">
        <v>3.2767361111111108E-2</v>
      </c>
      <c r="B1250">
        <v>9.4499999999999998E-4</v>
      </c>
      <c r="C1250">
        <v>-8.0549999999999997E-3</v>
      </c>
      <c r="E1250">
        <v>1249</v>
      </c>
      <c r="F1250">
        <v>0.94499999999999995</v>
      </c>
      <c r="G1250">
        <f t="shared" si="19"/>
        <v>945</v>
      </c>
    </row>
    <row r="1251" spans="1:7" x14ac:dyDescent="0.3">
      <c r="A1251" s="1">
        <v>3.2778935185185189E-2</v>
      </c>
      <c r="B1251">
        <v>9.4600000000000001E-4</v>
      </c>
      <c r="C1251">
        <v>-8.0540000000000004E-3</v>
      </c>
      <c r="E1251">
        <v>1250</v>
      </c>
      <c r="F1251">
        <v>0.94600000000000006</v>
      </c>
      <c r="G1251">
        <f t="shared" si="19"/>
        <v>946.00000000000011</v>
      </c>
    </row>
    <row r="1252" spans="1:7" x14ac:dyDescent="0.3">
      <c r="A1252" s="1">
        <v>3.279166666666667E-2</v>
      </c>
      <c r="B1252">
        <v>9.4499999999999998E-4</v>
      </c>
      <c r="C1252">
        <v>-8.0549999999999997E-3</v>
      </c>
      <c r="E1252">
        <v>1251</v>
      </c>
      <c r="F1252">
        <v>0.94499999999999995</v>
      </c>
      <c r="G1252">
        <f t="shared" si="19"/>
        <v>945</v>
      </c>
    </row>
    <row r="1253" spans="1:7" x14ac:dyDescent="0.3">
      <c r="A1253" s="1">
        <v>3.2803240740740737E-2</v>
      </c>
      <c r="B1253">
        <v>9.4600000000000001E-4</v>
      </c>
      <c r="C1253">
        <v>-8.0540000000000004E-3</v>
      </c>
      <c r="E1253">
        <v>1252</v>
      </c>
      <c r="F1253">
        <v>0.94600000000000006</v>
      </c>
      <c r="G1253">
        <f t="shared" si="19"/>
        <v>946.00000000000011</v>
      </c>
    </row>
    <row r="1254" spans="1:7" x14ac:dyDescent="0.3">
      <c r="A1254" s="1">
        <v>3.2814814814814811E-2</v>
      </c>
      <c r="B1254">
        <v>9.4600000000000001E-4</v>
      </c>
      <c r="C1254">
        <v>-8.0540000000000004E-3</v>
      </c>
      <c r="E1254">
        <v>1253</v>
      </c>
      <c r="F1254">
        <v>0.94600000000000006</v>
      </c>
      <c r="G1254">
        <f t="shared" si="19"/>
        <v>946.00000000000011</v>
      </c>
    </row>
    <row r="1255" spans="1:7" x14ac:dyDescent="0.3">
      <c r="A1255" s="1">
        <v>3.2826388888888891E-2</v>
      </c>
      <c r="B1255">
        <v>9.4499999999999998E-4</v>
      </c>
      <c r="C1255">
        <v>-8.0549999999999997E-3</v>
      </c>
      <c r="E1255">
        <v>1254</v>
      </c>
      <c r="F1255">
        <v>0.94499999999999995</v>
      </c>
      <c r="G1255">
        <f t="shared" si="19"/>
        <v>945</v>
      </c>
    </row>
    <row r="1256" spans="1:7" x14ac:dyDescent="0.3">
      <c r="A1256" s="1">
        <v>3.2837962962962965E-2</v>
      </c>
      <c r="B1256">
        <v>9.4600000000000001E-4</v>
      </c>
      <c r="C1256">
        <v>-8.0540000000000004E-3</v>
      </c>
      <c r="E1256">
        <v>1255</v>
      </c>
      <c r="F1256">
        <v>0.94600000000000006</v>
      </c>
      <c r="G1256">
        <f t="shared" si="19"/>
        <v>946.00000000000011</v>
      </c>
    </row>
    <row r="1257" spans="1:7" x14ac:dyDescent="0.3">
      <c r="A1257" s="1">
        <v>3.2849537037037038E-2</v>
      </c>
      <c r="B1257">
        <v>9.4600000000000001E-4</v>
      </c>
      <c r="C1257">
        <v>-8.0540000000000004E-3</v>
      </c>
      <c r="E1257">
        <v>1256</v>
      </c>
      <c r="F1257">
        <v>0.94600000000000006</v>
      </c>
      <c r="G1257">
        <f t="shared" si="19"/>
        <v>946.00000000000011</v>
      </c>
    </row>
    <row r="1258" spans="1:7" x14ac:dyDescent="0.3">
      <c r="A1258" s="1">
        <v>3.2861111111111112E-2</v>
      </c>
      <c r="B1258">
        <v>9.4600000000000001E-4</v>
      </c>
      <c r="C1258">
        <v>-8.0540000000000004E-3</v>
      </c>
      <c r="E1258">
        <v>1257</v>
      </c>
      <c r="F1258">
        <v>0.94600000000000006</v>
      </c>
      <c r="G1258">
        <f t="shared" si="19"/>
        <v>946.00000000000011</v>
      </c>
    </row>
    <row r="1259" spans="1:7" x14ac:dyDescent="0.3">
      <c r="A1259" s="1">
        <v>3.2873842592592593E-2</v>
      </c>
      <c r="B1259">
        <v>9.4600000000000001E-4</v>
      </c>
      <c r="C1259">
        <v>-8.0540000000000004E-3</v>
      </c>
      <c r="E1259">
        <v>1258</v>
      </c>
      <c r="F1259">
        <v>0.94600000000000006</v>
      </c>
      <c r="G1259">
        <f t="shared" si="19"/>
        <v>946.00000000000011</v>
      </c>
    </row>
    <row r="1260" spans="1:7" x14ac:dyDescent="0.3">
      <c r="A1260" s="1">
        <v>3.288541666666666E-2</v>
      </c>
      <c r="B1260">
        <v>9.4600000000000001E-4</v>
      </c>
      <c r="C1260">
        <v>-8.0540000000000004E-3</v>
      </c>
      <c r="E1260">
        <v>1259</v>
      </c>
      <c r="F1260">
        <v>0.94600000000000006</v>
      </c>
      <c r="G1260">
        <f t="shared" si="19"/>
        <v>946.00000000000011</v>
      </c>
    </row>
    <row r="1261" spans="1:7" x14ac:dyDescent="0.3">
      <c r="A1261" s="1">
        <v>3.2896990740740741E-2</v>
      </c>
      <c r="B1261">
        <v>9.4600000000000001E-4</v>
      </c>
      <c r="C1261">
        <v>-8.0540000000000004E-3</v>
      </c>
      <c r="E1261">
        <v>1260</v>
      </c>
      <c r="F1261">
        <v>0.94600000000000006</v>
      </c>
      <c r="G1261">
        <f t="shared" si="19"/>
        <v>946.00000000000011</v>
      </c>
    </row>
    <row r="1262" spans="1:7" x14ac:dyDescent="0.3">
      <c r="A1262" s="1">
        <v>3.2908564814814814E-2</v>
      </c>
      <c r="B1262">
        <v>9.4600000000000001E-4</v>
      </c>
      <c r="C1262">
        <v>-8.0540000000000004E-3</v>
      </c>
      <c r="E1262">
        <v>1261</v>
      </c>
      <c r="F1262">
        <v>0.94600000000000006</v>
      </c>
      <c r="G1262">
        <f t="shared" si="19"/>
        <v>946.00000000000011</v>
      </c>
    </row>
    <row r="1263" spans="1:7" x14ac:dyDescent="0.3">
      <c r="A1263" s="1">
        <v>3.2920138888888888E-2</v>
      </c>
      <c r="B1263">
        <v>9.4600000000000001E-4</v>
      </c>
      <c r="C1263">
        <v>-8.0540000000000004E-3</v>
      </c>
      <c r="E1263">
        <v>1262</v>
      </c>
      <c r="F1263">
        <v>0.94600000000000006</v>
      </c>
      <c r="G1263">
        <f t="shared" si="19"/>
        <v>946.00000000000011</v>
      </c>
    </row>
    <row r="1264" spans="1:7" x14ac:dyDescent="0.3">
      <c r="A1264" s="1">
        <v>3.2931712962962961E-2</v>
      </c>
      <c r="B1264">
        <v>9.4600000000000001E-4</v>
      </c>
      <c r="C1264">
        <v>-8.0540000000000004E-3</v>
      </c>
      <c r="E1264">
        <v>1263</v>
      </c>
      <c r="F1264">
        <v>0.94600000000000006</v>
      </c>
      <c r="G1264">
        <f t="shared" si="19"/>
        <v>946.00000000000011</v>
      </c>
    </row>
    <row r="1265" spans="1:7" x14ac:dyDescent="0.3">
      <c r="A1265" s="1">
        <v>3.2943287037037035E-2</v>
      </c>
      <c r="B1265">
        <v>9.4600000000000001E-4</v>
      </c>
      <c r="C1265">
        <v>-8.0540000000000004E-3</v>
      </c>
      <c r="E1265">
        <v>1264</v>
      </c>
      <c r="F1265">
        <v>0.94600000000000006</v>
      </c>
      <c r="G1265">
        <f t="shared" si="19"/>
        <v>946.00000000000011</v>
      </c>
    </row>
    <row r="1266" spans="1:7" x14ac:dyDescent="0.3">
      <c r="A1266" s="1">
        <v>3.2954861111111108E-2</v>
      </c>
      <c r="B1266">
        <v>9.4600000000000001E-4</v>
      </c>
      <c r="C1266">
        <v>-8.0540000000000004E-3</v>
      </c>
      <c r="E1266">
        <v>1265</v>
      </c>
      <c r="F1266">
        <v>0.94600000000000006</v>
      </c>
      <c r="G1266">
        <f t="shared" si="19"/>
        <v>946.00000000000011</v>
      </c>
    </row>
    <row r="1267" spans="1:7" x14ac:dyDescent="0.3">
      <c r="A1267" s="1">
        <v>3.2967592592592597E-2</v>
      </c>
      <c r="B1267">
        <v>9.4600000000000001E-4</v>
      </c>
      <c r="C1267">
        <v>-8.0540000000000004E-3</v>
      </c>
      <c r="E1267">
        <v>1266</v>
      </c>
      <c r="F1267">
        <v>0.94600000000000006</v>
      </c>
      <c r="G1267">
        <f t="shared" si="19"/>
        <v>946.00000000000011</v>
      </c>
    </row>
    <row r="1268" spans="1:7" x14ac:dyDescent="0.3">
      <c r="A1268" s="1">
        <v>3.2979166666666664E-2</v>
      </c>
      <c r="B1268">
        <v>9.4600000000000001E-4</v>
      </c>
      <c r="C1268">
        <v>-8.0540000000000004E-3</v>
      </c>
      <c r="E1268">
        <v>1267</v>
      </c>
      <c r="F1268">
        <v>0.94600000000000006</v>
      </c>
      <c r="G1268">
        <f t="shared" si="19"/>
        <v>946.00000000000011</v>
      </c>
    </row>
    <row r="1269" spans="1:7" x14ac:dyDescent="0.3">
      <c r="A1269" s="1">
        <v>3.2990740740740744E-2</v>
      </c>
      <c r="B1269">
        <v>9.4600000000000001E-4</v>
      </c>
      <c r="C1269">
        <v>-8.0540000000000004E-3</v>
      </c>
      <c r="E1269">
        <v>1268</v>
      </c>
      <c r="F1269">
        <v>0.94600000000000006</v>
      </c>
      <c r="G1269">
        <f t="shared" si="19"/>
        <v>946.00000000000011</v>
      </c>
    </row>
    <row r="1270" spans="1:7" x14ac:dyDescent="0.3">
      <c r="A1270" s="1">
        <v>3.3002314814814811E-2</v>
      </c>
      <c r="B1270">
        <v>9.4600000000000001E-4</v>
      </c>
      <c r="C1270">
        <v>-8.0540000000000004E-3</v>
      </c>
      <c r="E1270">
        <v>1269</v>
      </c>
      <c r="F1270">
        <v>0.94600000000000006</v>
      </c>
      <c r="G1270">
        <f t="shared" si="19"/>
        <v>946.00000000000011</v>
      </c>
    </row>
    <row r="1271" spans="1:7" x14ac:dyDescent="0.3">
      <c r="A1271" s="1">
        <v>3.3013888888888891E-2</v>
      </c>
      <c r="B1271">
        <v>9.4600000000000001E-4</v>
      </c>
      <c r="C1271">
        <v>-8.0540000000000004E-3</v>
      </c>
      <c r="E1271">
        <v>1270</v>
      </c>
      <c r="F1271">
        <v>0.94600000000000006</v>
      </c>
      <c r="G1271">
        <f t="shared" si="19"/>
        <v>946.00000000000011</v>
      </c>
    </row>
    <row r="1272" spans="1:7" x14ac:dyDescent="0.3">
      <c r="A1272" s="1">
        <v>3.3025462962962958E-2</v>
      </c>
      <c r="B1272">
        <v>9.4600000000000001E-4</v>
      </c>
      <c r="C1272">
        <v>-8.0540000000000004E-3</v>
      </c>
      <c r="E1272">
        <v>1271</v>
      </c>
      <c r="F1272">
        <v>0.94600000000000006</v>
      </c>
      <c r="G1272">
        <f t="shared" si="19"/>
        <v>946.00000000000011</v>
      </c>
    </row>
    <row r="1273" spans="1:7" x14ac:dyDescent="0.3">
      <c r="A1273" s="1">
        <v>3.3038194444444446E-2</v>
      </c>
      <c r="B1273">
        <v>9.4600000000000001E-4</v>
      </c>
      <c r="C1273">
        <v>-8.0540000000000004E-3</v>
      </c>
      <c r="E1273">
        <v>1272</v>
      </c>
      <c r="F1273">
        <v>0.94600000000000006</v>
      </c>
      <c r="G1273">
        <f t="shared" si="19"/>
        <v>946.00000000000011</v>
      </c>
    </row>
    <row r="1274" spans="1:7" x14ac:dyDescent="0.3">
      <c r="A1274" s="1">
        <v>3.304976851851852E-2</v>
      </c>
      <c r="B1274">
        <v>9.4499999999999998E-4</v>
      </c>
      <c r="C1274">
        <v>-8.0549999999999997E-3</v>
      </c>
      <c r="E1274">
        <v>1273</v>
      </c>
      <c r="F1274">
        <v>0.94499999999999995</v>
      </c>
      <c r="G1274">
        <f t="shared" si="19"/>
        <v>945</v>
      </c>
    </row>
    <row r="1275" spans="1:7" x14ac:dyDescent="0.3">
      <c r="A1275" s="1">
        <v>3.3061342592592594E-2</v>
      </c>
      <c r="B1275">
        <v>9.4600000000000001E-4</v>
      </c>
      <c r="C1275">
        <v>-8.0540000000000004E-3</v>
      </c>
      <c r="E1275">
        <v>1274</v>
      </c>
      <c r="F1275">
        <v>0.94600000000000006</v>
      </c>
      <c r="G1275">
        <f t="shared" si="19"/>
        <v>946.00000000000011</v>
      </c>
    </row>
    <row r="1276" spans="1:7" x14ac:dyDescent="0.3">
      <c r="A1276" s="1">
        <v>3.3072916666666667E-2</v>
      </c>
      <c r="B1276">
        <v>9.4499999999999998E-4</v>
      </c>
      <c r="C1276">
        <v>-8.0549999999999997E-3</v>
      </c>
      <c r="E1276">
        <v>1275</v>
      </c>
      <c r="F1276">
        <v>0.94499999999999995</v>
      </c>
      <c r="G1276">
        <f t="shared" si="19"/>
        <v>945</v>
      </c>
    </row>
    <row r="1277" spans="1:7" x14ac:dyDescent="0.3">
      <c r="A1277" s="1">
        <v>3.3084490740740741E-2</v>
      </c>
      <c r="B1277">
        <v>9.4399999999999996E-4</v>
      </c>
      <c r="C1277">
        <v>-8.0560000000000007E-3</v>
      </c>
      <c r="E1277">
        <v>1276</v>
      </c>
      <c r="F1277">
        <v>0.94399999999999995</v>
      </c>
      <c r="G1277">
        <f t="shared" si="19"/>
        <v>944</v>
      </c>
    </row>
    <row r="1278" spans="1:7" x14ac:dyDescent="0.3">
      <c r="A1278" s="1">
        <v>3.3097222222222215E-2</v>
      </c>
      <c r="B1278">
        <v>9.4300000000000004E-4</v>
      </c>
      <c r="C1278">
        <v>-8.0569999999999999E-3</v>
      </c>
      <c r="E1278">
        <v>1277</v>
      </c>
      <c r="F1278">
        <v>0.94300000000000006</v>
      </c>
      <c r="G1278">
        <f t="shared" si="19"/>
        <v>943.00000000000011</v>
      </c>
    </row>
    <row r="1279" spans="1:7" x14ac:dyDescent="0.3">
      <c r="A1279" s="1">
        <v>3.3108796296296296E-2</v>
      </c>
      <c r="B1279">
        <v>9.4300000000000004E-4</v>
      </c>
      <c r="C1279">
        <v>-8.0569999999999999E-3</v>
      </c>
      <c r="E1279">
        <v>1278</v>
      </c>
      <c r="F1279">
        <v>0.94300000000000006</v>
      </c>
      <c r="G1279">
        <f t="shared" si="19"/>
        <v>943.00000000000011</v>
      </c>
    </row>
    <row r="1280" spans="1:7" x14ac:dyDescent="0.3">
      <c r="A1280" s="1">
        <v>3.3120370370370369E-2</v>
      </c>
      <c r="B1280">
        <v>9.4200000000000002E-4</v>
      </c>
      <c r="C1280">
        <v>-8.0579999999999992E-3</v>
      </c>
      <c r="E1280">
        <v>1279</v>
      </c>
      <c r="F1280">
        <v>0.94200000000000006</v>
      </c>
      <c r="G1280">
        <f t="shared" si="19"/>
        <v>942.00000000000011</v>
      </c>
    </row>
    <row r="1281" spans="1:7" x14ac:dyDescent="0.3">
      <c r="A1281" s="1">
        <v>3.3131944444444443E-2</v>
      </c>
      <c r="B1281">
        <v>9.4200000000000002E-4</v>
      </c>
      <c r="C1281">
        <v>-8.0579999999999992E-3</v>
      </c>
      <c r="E1281">
        <v>1280</v>
      </c>
      <c r="F1281">
        <v>0.94200000000000006</v>
      </c>
      <c r="G1281">
        <f t="shared" si="19"/>
        <v>942.00000000000011</v>
      </c>
    </row>
    <row r="1282" spans="1:7" x14ac:dyDescent="0.3">
      <c r="A1282" s="1">
        <v>3.3143518518518517E-2</v>
      </c>
      <c r="B1282">
        <v>9.41E-4</v>
      </c>
      <c r="C1282">
        <v>-8.0590000000000002E-3</v>
      </c>
      <c r="E1282">
        <v>1281</v>
      </c>
      <c r="F1282">
        <v>0.94099999999999995</v>
      </c>
      <c r="G1282">
        <f t="shared" si="19"/>
        <v>941</v>
      </c>
    </row>
    <row r="1283" spans="1:7" x14ac:dyDescent="0.3">
      <c r="A1283" s="1">
        <v>3.3156249999999998E-2</v>
      </c>
      <c r="B1283">
        <v>9.3999999999999997E-4</v>
      </c>
      <c r="C1283">
        <v>-8.0599999999999995E-3</v>
      </c>
      <c r="E1283">
        <v>1282</v>
      </c>
      <c r="F1283">
        <v>0.94</v>
      </c>
      <c r="G1283">
        <f t="shared" ref="F1283:G1346" si="20">F1283*1000</f>
        <v>940</v>
      </c>
    </row>
    <row r="1284" spans="1:7" x14ac:dyDescent="0.3">
      <c r="A1284" s="1">
        <v>3.3167824074074079E-2</v>
      </c>
      <c r="B1284">
        <v>9.3999999999999997E-4</v>
      </c>
      <c r="C1284">
        <v>-8.0599999999999995E-3</v>
      </c>
      <c r="E1284">
        <v>1283</v>
      </c>
      <c r="F1284">
        <v>0.94</v>
      </c>
      <c r="G1284">
        <f t="shared" si="20"/>
        <v>940</v>
      </c>
    </row>
    <row r="1285" spans="1:7" x14ac:dyDescent="0.3">
      <c r="A1285" s="1">
        <v>3.3179398148148152E-2</v>
      </c>
      <c r="B1285">
        <v>9.3899999999999995E-4</v>
      </c>
      <c r="C1285">
        <v>-8.0610000000000005E-3</v>
      </c>
      <c r="E1285">
        <v>1284</v>
      </c>
      <c r="F1285">
        <v>0.93899999999999995</v>
      </c>
      <c r="G1285">
        <f t="shared" si="20"/>
        <v>939</v>
      </c>
    </row>
    <row r="1286" spans="1:7" x14ac:dyDescent="0.3">
      <c r="A1286" s="1">
        <v>3.3190972222222219E-2</v>
      </c>
      <c r="B1286">
        <v>9.3899999999999995E-4</v>
      </c>
      <c r="C1286">
        <v>-8.0610000000000005E-3</v>
      </c>
      <c r="E1286">
        <v>1285</v>
      </c>
      <c r="F1286">
        <v>0.93899999999999995</v>
      </c>
      <c r="G1286">
        <f t="shared" si="20"/>
        <v>939</v>
      </c>
    </row>
    <row r="1287" spans="1:7" x14ac:dyDescent="0.3">
      <c r="A1287" s="1">
        <v>3.3202546296296299E-2</v>
      </c>
      <c r="B1287">
        <v>9.3899999999999995E-4</v>
      </c>
      <c r="C1287">
        <v>-8.0610000000000005E-3</v>
      </c>
      <c r="E1287">
        <v>1286</v>
      </c>
      <c r="F1287">
        <v>0.93899999999999995</v>
      </c>
      <c r="G1287">
        <f t="shared" si="20"/>
        <v>939</v>
      </c>
    </row>
    <row r="1288" spans="1:7" x14ac:dyDescent="0.3">
      <c r="A1288" s="1">
        <v>3.3215277777777781E-2</v>
      </c>
      <c r="B1288">
        <v>9.3899999999999995E-4</v>
      </c>
      <c r="C1288">
        <v>-8.0610000000000005E-3</v>
      </c>
      <c r="E1288">
        <v>1287</v>
      </c>
      <c r="F1288">
        <v>0.93899999999999995</v>
      </c>
      <c r="G1288">
        <f t="shared" si="20"/>
        <v>939</v>
      </c>
    </row>
    <row r="1289" spans="1:7" x14ac:dyDescent="0.3">
      <c r="A1289" s="1">
        <v>3.3226851851851848E-2</v>
      </c>
      <c r="B1289">
        <v>9.3800000000000003E-4</v>
      </c>
      <c r="C1289">
        <v>-8.0619999999999997E-3</v>
      </c>
      <c r="E1289">
        <v>1288</v>
      </c>
      <c r="F1289">
        <v>0.93800000000000006</v>
      </c>
      <c r="G1289">
        <f t="shared" si="20"/>
        <v>938</v>
      </c>
    </row>
    <row r="1290" spans="1:7" x14ac:dyDescent="0.3">
      <c r="A1290" s="1">
        <v>3.3238425925925921E-2</v>
      </c>
      <c r="B1290">
        <v>9.3800000000000003E-4</v>
      </c>
      <c r="C1290">
        <v>-8.0619999999999997E-3</v>
      </c>
      <c r="E1290">
        <v>1289</v>
      </c>
      <c r="F1290">
        <v>0.93800000000000006</v>
      </c>
      <c r="G1290">
        <f t="shared" si="20"/>
        <v>938</v>
      </c>
    </row>
    <row r="1291" spans="1:7" x14ac:dyDescent="0.3">
      <c r="A1291" s="1">
        <v>3.3250000000000002E-2</v>
      </c>
      <c r="B1291">
        <v>9.3899999999999995E-4</v>
      </c>
      <c r="C1291">
        <v>-8.0610000000000005E-3</v>
      </c>
      <c r="E1291">
        <v>1290</v>
      </c>
      <c r="F1291">
        <v>0.93899999999999995</v>
      </c>
      <c r="G1291">
        <f t="shared" si="20"/>
        <v>939</v>
      </c>
    </row>
    <row r="1292" spans="1:7" x14ac:dyDescent="0.3">
      <c r="A1292" s="1">
        <v>3.3261574074074075E-2</v>
      </c>
      <c r="B1292">
        <v>9.3800000000000003E-4</v>
      </c>
      <c r="C1292">
        <v>-8.0619999999999997E-3</v>
      </c>
      <c r="E1292">
        <v>1291</v>
      </c>
      <c r="F1292">
        <v>0.93800000000000006</v>
      </c>
      <c r="G1292">
        <f t="shared" si="20"/>
        <v>938</v>
      </c>
    </row>
    <row r="1293" spans="1:7" x14ac:dyDescent="0.3">
      <c r="A1293" s="1">
        <v>3.3274305555555557E-2</v>
      </c>
      <c r="B1293">
        <v>9.3800000000000003E-4</v>
      </c>
      <c r="C1293">
        <v>-8.0619999999999997E-3</v>
      </c>
      <c r="E1293">
        <v>1292</v>
      </c>
      <c r="F1293">
        <v>0.93800000000000006</v>
      </c>
      <c r="G1293">
        <f t="shared" si="20"/>
        <v>938</v>
      </c>
    </row>
    <row r="1294" spans="1:7" x14ac:dyDescent="0.3">
      <c r="A1294" s="1">
        <v>3.3285879629629631E-2</v>
      </c>
      <c r="B1294">
        <v>9.3800000000000003E-4</v>
      </c>
      <c r="C1294">
        <v>-8.0619999999999997E-3</v>
      </c>
      <c r="E1294">
        <v>1293</v>
      </c>
      <c r="F1294">
        <v>0.93800000000000006</v>
      </c>
      <c r="G1294">
        <f t="shared" si="20"/>
        <v>938</v>
      </c>
    </row>
    <row r="1295" spans="1:7" x14ac:dyDescent="0.3">
      <c r="A1295" s="1">
        <v>3.3297453703703704E-2</v>
      </c>
      <c r="B1295">
        <v>9.3800000000000003E-4</v>
      </c>
      <c r="C1295">
        <v>-8.0619999999999997E-3</v>
      </c>
      <c r="E1295">
        <v>1294</v>
      </c>
      <c r="F1295">
        <v>0.93800000000000006</v>
      </c>
      <c r="G1295">
        <f t="shared" si="20"/>
        <v>938</v>
      </c>
    </row>
    <row r="1296" spans="1:7" x14ac:dyDescent="0.3">
      <c r="A1296" s="1">
        <v>3.3309027777777785E-2</v>
      </c>
      <c r="B1296">
        <v>9.3700000000000001E-4</v>
      </c>
      <c r="C1296">
        <v>-8.0630000000000007E-3</v>
      </c>
      <c r="E1296">
        <v>1295</v>
      </c>
      <c r="F1296">
        <v>0.93700000000000006</v>
      </c>
      <c r="G1296">
        <f t="shared" si="20"/>
        <v>937</v>
      </c>
    </row>
    <row r="1297" spans="1:7" x14ac:dyDescent="0.3">
      <c r="A1297" s="1">
        <v>3.3320601851851851E-2</v>
      </c>
      <c r="B1297">
        <v>9.3700000000000001E-4</v>
      </c>
      <c r="C1297">
        <v>-8.0630000000000007E-3</v>
      </c>
      <c r="E1297">
        <v>1296</v>
      </c>
      <c r="F1297">
        <v>0.93700000000000006</v>
      </c>
      <c r="G1297">
        <f t="shared" si="20"/>
        <v>937</v>
      </c>
    </row>
    <row r="1298" spans="1:7" x14ac:dyDescent="0.3">
      <c r="A1298" s="1">
        <v>3.3332175925925925E-2</v>
      </c>
      <c r="B1298">
        <v>9.3700000000000001E-4</v>
      </c>
      <c r="C1298">
        <v>-8.0630000000000007E-3</v>
      </c>
      <c r="E1298">
        <v>1297</v>
      </c>
      <c r="F1298">
        <v>0.93700000000000006</v>
      </c>
      <c r="G1298">
        <f t="shared" si="20"/>
        <v>937</v>
      </c>
    </row>
    <row r="1299" spans="1:7" x14ac:dyDescent="0.3">
      <c r="A1299" s="1">
        <v>3.3343749999999998E-2</v>
      </c>
      <c r="B1299">
        <v>9.3700000000000001E-4</v>
      </c>
      <c r="C1299">
        <v>-8.0630000000000007E-3</v>
      </c>
      <c r="E1299">
        <v>1298</v>
      </c>
      <c r="F1299">
        <v>0.93700000000000006</v>
      </c>
      <c r="G1299">
        <f t="shared" si="20"/>
        <v>937</v>
      </c>
    </row>
    <row r="1300" spans="1:7" x14ac:dyDescent="0.3">
      <c r="A1300" s="1">
        <v>3.335648148148148E-2</v>
      </c>
      <c r="B1300">
        <v>9.3700000000000001E-4</v>
      </c>
      <c r="C1300">
        <v>-8.0630000000000007E-3</v>
      </c>
      <c r="E1300">
        <v>1299</v>
      </c>
      <c r="F1300">
        <v>0.93700000000000006</v>
      </c>
      <c r="G1300">
        <f t="shared" si="20"/>
        <v>937</v>
      </c>
    </row>
    <row r="1301" spans="1:7" x14ac:dyDescent="0.3">
      <c r="A1301" s="1">
        <v>3.3368055555555554E-2</v>
      </c>
      <c r="B1301">
        <v>9.3700000000000001E-4</v>
      </c>
      <c r="C1301">
        <v>-8.0630000000000007E-3</v>
      </c>
      <c r="E1301">
        <v>1300</v>
      </c>
      <c r="F1301">
        <v>0.93700000000000006</v>
      </c>
      <c r="G1301">
        <f t="shared" si="20"/>
        <v>937</v>
      </c>
    </row>
    <row r="1302" spans="1:7" x14ac:dyDescent="0.3">
      <c r="A1302" s="1">
        <v>3.3379629629629634E-2</v>
      </c>
      <c r="B1302">
        <v>9.3700000000000001E-4</v>
      </c>
      <c r="C1302">
        <v>-8.0630000000000007E-3</v>
      </c>
      <c r="E1302">
        <v>1301</v>
      </c>
      <c r="F1302">
        <v>0.93700000000000006</v>
      </c>
      <c r="G1302">
        <f t="shared" si="20"/>
        <v>937</v>
      </c>
    </row>
    <row r="1303" spans="1:7" x14ac:dyDescent="0.3">
      <c r="A1303" s="1">
        <v>3.3391203703703708E-2</v>
      </c>
      <c r="B1303">
        <v>9.3700000000000001E-4</v>
      </c>
      <c r="C1303">
        <v>-8.0630000000000007E-3</v>
      </c>
      <c r="E1303">
        <v>1302</v>
      </c>
      <c r="F1303">
        <v>0.93700000000000006</v>
      </c>
      <c r="G1303">
        <f t="shared" si="20"/>
        <v>937</v>
      </c>
    </row>
    <row r="1304" spans="1:7" x14ac:dyDescent="0.3">
      <c r="A1304" s="1">
        <v>3.3403935185185189E-2</v>
      </c>
      <c r="B1304">
        <v>9.3700000000000001E-4</v>
      </c>
      <c r="C1304">
        <v>-8.0630000000000007E-3</v>
      </c>
      <c r="E1304">
        <v>1303</v>
      </c>
      <c r="F1304">
        <v>0.93700000000000006</v>
      </c>
      <c r="G1304">
        <f t="shared" si="20"/>
        <v>937</v>
      </c>
    </row>
    <row r="1305" spans="1:7" x14ac:dyDescent="0.3">
      <c r="A1305" s="1">
        <v>3.3415509259259256E-2</v>
      </c>
      <c r="B1305">
        <v>9.3599999999999998E-4</v>
      </c>
      <c r="C1305">
        <v>-8.064E-3</v>
      </c>
      <c r="E1305">
        <v>1304</v>
      </c>
      <c r="F1305">
        <v>0.93599999999999994</v>
      </c>
      <c r="G1305">
        <f t="shared" si="20"/>
        <v>936</v>
      </c>
    </row>
    <row r="1306" spans="1:7" x14ac:dyDescent="0.3">
      <c r="A1306" s="1">
        <v>3.3427083333333336E-2</v>
      </c>
      <c r="B1306">
        <v>9.3700000000000001E-4</v>
      </c>
      <c r="C1306">
        <v>-8.0630000000000007E-3</v>
      </c>
      <c r="E1306">
        <v>1305</v>
      </c>
      <c r="F1306">
        <v>0.93700000000000006</v>
      </c>
      <c r="G1306">
        <f t="shared" si="20"/>
        <v>937</v>
      </c>
    </row>
    <row r="1307" spans="1:7" x14ac:dyDescent="0.3">
      <c r="A1307" s="1">
        <v>3.3438657407407403E-2</v>
      </c>
      <c r="B1307">
        <v>9.3599999999999998E-4</v>
      </c>
      <c r="C1307">
        <v>-8.064E-3</v>
      </c>
      <c r="E1307">
        <v>1306</v>
      </c>
      <c r="F1307">
        <v>0.93599999999999994</v>
      </c>
      <c r="G1307">
        <f t="shared" si="20"/>
        <v>936</v>
      </c>
    </row>
    <row r="1308" spans="1:7" x14ac:dyDescent="0.3">
      <c r="A1308" s="1">
        <v>3.3451388888888892E-2</v>
      </c>
      <c r="B1308">
        <v>9.3700000000000001E-4</v>
      </c>
      <c r="C1308">
        <v>-8.0630000000000007E-3</v>
      </c>
      <c r="E1308">
        <v>1307</v>
      </c>
      <c r="F1308">
        <v>0.93700000000000006</v>
      </c>
      <c r="G1308">
        <f t="shared" si="20"/>
        <v>937</v>
      </c>
    </row>
    <row r="1309" spans="1:7" x14ac:dyDescent="0.3">
      <c r="A1309" s="1">
        <v>3.3462962962962965E-2</v>
      </c>
      <c r="B1309">
        <v>9.3700000000000001E-4</v>
      </c>
      <c r="C1309">
        <v>-8.0630000000000007E-3</v>
      </c>
      <c r="E1309">
        <v>1308</v>
      </c>
      <c r="F1309">
        <v>0.93700000000000006</v>
      </c>
      <c r="G1309">
        <f t="shared" si="20"/>
        <v>937</v>
      </c>
    </row>
    <row r="1310" spans="1:7" x14ac:dyDescent="0.3">
      <c r="A1310" s="1">
        <v>3.3474537037037039E-2</v>
      </c>
      <c r="B1310">
        <v>9.3599999999999998E-4</v>
      </c>
      <c r="C1310">
        <v>-8.064E-3</v>
      </c>
      <c r="E1310">
        <v>1309</v>
      </c>
      <c r="F1310">
        <v>0.93599999999999994</v>
      </c>
      <c r="G1310">
        <f t="shared" si="20"/>
        <v>936</v>
      </c>
    </row>
    <row r="1311" spans="1:7" x14ac:dyDescent="0.3">
      <c r="A1311" s="1">
        <v>3.3486111111111112E-2</v>
      </c>
      <c r="B1311">
        <v>9.3599999999999998E-4</v>
      </c>
      <c r="C1311">
        <v>-8.064E-3</v>
      </c>
      <c r="E1311">
        <v>1310</v>
      </c>
      <c r="F1311">
        <v>0.93599999999999994</v>
      </c>
      <c r="G1311">
        <f t="shared" si="20"/>
        <v>936</v>
      </c>
    </row>
    <row r="1312" spans="1:7" x14ac:dyDescent="0.3">
      <c r="A1312" s="1">
        <v>3.3497685185185186E-2</v>
      </c>
      <c r="B1312">
        <v>9.3599999999999998E-4</v>
      </c>
      <c r="C1312">
        <v>-8.064E-3</v>
      </c>
      <c r="E1312">
        <v>1311</v>
      </c>
      <c r="F1312">
        <v>0.93599999999999994</v>
      </c>
      <c r="G1312">
        <f t="shared" si="20"/>
        <v>936</v>
      </c>
    </row>
    <row r="1313" spans="1:7" x14ac:dyDescent="0.3">
      <c r="A1313" s="1">
        <v>3.3509259259259259E-2</v>
      </c>
      <c r="B1313">
        <v>9.3599999999999998E-4</v>
      </c>
      <c r="C1313">
        <v>-8.064E-3</v>
      </c>
      <c r="E1313">
        <v>1312</v>
      </c>
      <c r="F1313">
        <v>0.93599999999999994</v>
      </c>
      <c r="G1313">
        <f t="shared" si="20"/>
        <v>936</v>
      </c>
    </row>
    <row r="1314" spans="1:7" x14ac:dyDescent="0.3">
      <c r="A1314" s="1">
        <v>3.3521990740740741E-2</v>
      </c>
      <c r="B1314">
        <v>9.3599999999999998E-4</v>
      </c>
      <c r="C1314">
        <v>-8.064E-3</v>
      </c>
      <c r="E1314">
        <v>1313</v>
      </c>
      <c r="F1314">
        <v>0.93599999999999994</v>
      </c>
      <c r="G1314">
        <f t="shared" si="20"/>
        <v>936</v>
      </c>
    </row>
    <row r="1315" spans="1:7" x14ac:dyDescent="0.3">
      <c r="A1315" s="1">
        <v>3.3533564814814815E-2</v>
      </c>
      <c r="B1315">
        <v>9.3599999999999998E-4</v>
      </c>
      <c r="C1315">
        <v>-8.064E-3</v>
      </c>
      <c r="E1315">
        <v>1314</v>
      </c>
      <c r="F1315">
        <v>0.93599999999999994</v>
      </c>
      <c r="G1315">
        <f t="shared" si="20"/>
        <v>936</v>
      </c>
    </row>
    <row r="1316" spans="1:7" x14ac:dyDescent="0.3">
      <c r="A1316" s="1">
        <v>3.3545138888888888E-2</v>
      </c>
      <c r="B1316">
        <v>9.3599999999999998E-4</v>
      </c>
      <c r="C1316">
        <v>-8.064E-3</v>
      </c>
      <c r="E1316">
        <v>1315</v>
      </c>
      <c r="F1316">
        <v>0.93599999999999994</v>
      </c>
      <c r="G1316">
        <f t="shared" si="20"/>
        <v>936</v>
      </c>
    </row>
    <row r="1317" spans="1:7" x14ac:dyDescent="0.3">
      <c r="A1317" s="1">
        <v>3.3556712962962962E-2</v>
      </c>
      <c r="B1317">
        <v>9.3599999999999998E-4</v>
      </c>
      <c r="C1317">
        <v>-8.064E-3</v>
      </c>
      <c r="E1317">
        <v>1316</v>
      </c>
      <c r="F1317">
        <v>0.93599999999999994</v>
      </c>
      <c r="G1317">
        <f t="shared" si="20"/>
        <v>936</v>
      </c>
    </row>
    <row r="1318" spans="1:7" x14ac:dyDescent="0.3">
      <c r="A1318" s="1">
        <v>3.3568287037037035E-2</v>
      </c>
      <c r="B1318">
        <v>9.3599999999999998E-4</v>
      </c>
      <c r="C1318">
        <v>-8.064E-3</v>
      </c>
      <c r="E1318">
        <v>1317</v>
      </c>
      <c r="F1318">
        <v>0.93599999999999994</v>
      </c>
      <c r="G1318">
        <f t="shared" si="20"/>
        <v>936</v>
      </c>
    </row>
    <row r="1319" spans="1:7" x14ac:dyDescent="0.3">
      <c r="A1319" s="1">
        <v>3.3579861111111109E-2</v>
      </c>
      <c r="B1319">
        <v>9.3599999999999998E-4</v>
      </c>
      <c r="C1319">
        <v>-8.064E-3</v>
      </c>
      <c r="E1319">
        <v>1318</v>
      </c>
      <c r="F1319">
        <v>0.93599999999999994</v>
      </c>
      <c r="G1319">
        <f t="shared" si="20"/>
        <v>936</v>
      </c>
    </row>
    <row r="1320" spans="1:7" x14ac:dyDescent="0.3">
      <c r="A1320" s="1">
        <v>3.3591435185185189E-2</v>
      </c>
      <c r="B1320">
        <v>9.3599999999999998E-4</v>
      </c>
      <c r="C1320">
        <v>-8.064E-3</v>
      </c>
      <c r="E1320">
        <v>1319</v>
      </c>
      <c r="F1320">
        <v>0.93599999999999994</v>
      </c>
      <c r="G1320">
        <f t="shared" si="20"/>
        <v>936</v>
      </c>
    </row>
    <row r="1321" spans="1:7" x14ac:dyDescent="0.3">
      <c r="A1321" s="1">
        <v>3.3603009259259263E-2</v>
      </c>
      <c r="B1321">
        <v>9.3599999999999998E-4</v>
      </c>
      <c r="C1321">
        <v>-8.064E-3</v>
      </c>
      <c r="E1321">
        <v>1320</v>
      </c>
      <c r="F1321">
        <v>0.93599999999999994</v>
      </c>
      <c r="G1321">
        <f t="shared" si="20"/>
        <v>936</v>
      </c>
    </row>
    <row r="1322" spans="1:7" x14ac:dyDescent="0.3">
      <c r="A1322" s="1">
        <v>3.3615740740740745E-2</v>
      </c>
      <c r="B1322">
        <v>9.3599999999999998E-4</v>
      </c>
      <c r="C1322">
        <v>-8.064E-3</v>
      </c>
      <c r="E1322">
        <v>1321</v>
      </c>
      <c r="F1322">
        <v>0.93599999999999994</v>
      </c>
      <c r="G1322">
        <f t="shared" si="20"/>
        <v>936</v>
      </c>
    </row>
    <row r="1323" spans="1:7" x14ac:dyDescent="0.3">
      <c r="A1323" s="1">
        <v>3.3627314814814811E-2</v>
      </c>
      <c r="B1323">
        <v>9.3599999999999998E-4</v>
      </c>
      <c r="C1323">
        <v>-8.064E-3</v>
      </c>
      <c r="E1323">
        <v>1322</v>
      </c>
      <c r="F1323">
        <v>0.93599999999999994</v>
      </c>
      <c r="G1323">
        <f t="shared" si="20"/>
        <v>936</v>
      </c>
    </row>
    <row r="1324" spans="1:7" x14ac:dyDescent="0.3">
      <c r="A1324" s="1">
        <v>3.3638888888888892E-2</v>
      </c>
      <c r="B1324">
        <v>9.3599999999999998E-4</v>
      </c>
      <c r="C1324">
        <v>-8.064E-3</v>
      </c>
      <c r="E1324">
        <v>1323</v>
      </c>
      <c r="F1324">
        <v>0.93599999999999994</v>
      </c>
      <c r="G1324">
        <f t="shared" si="20"/>
        <v>936</v>
      </c>
    </row>
    <row r="1325" spans="1:7" x14ac:dyDescent="0.3">
      <c r="A1325" s="1">
        <v>3.3650462962962958E-2</v>
      </c>
      <c r="B1325">
        <v>9.3599999999999998E-4</v>
      </c>
      <c r="C1325">
        <v>-8.064E-3</v>
      </c>
      <c r="E1325">
        <v>1324</v>
      </c>
      <c r="F1325">
        <v>0.93599999999999994</v>
      </c>
      <c r="G1325">
        <f t="shared" si="20"/>
        <v>936</v>
      </c>
    </row>
    <row r="1326" spans="1:7" x14ac:dyDescent="0.3">
      <c r="A1326" s="1">
        <v>3.3662037037037039E-2</v>
      </c>
      <c r="B1326">
        <v>9.3599999999999998E-4</v>
      </c>
      <c r="C1326">
        <v>-8.064E-3</v>
      </c>
      <c r="E1326">
        <v>1325</v>
      </c>
      <c r="F1326">
        <v>0.93599999999999994</v>
      </c>
      <c r="G1326">
        <f t="shared" si="20"/>
        <v>936</v>
      </c>
    </row>
    <row r="1327" spans="1:7" x14ac:dyDescent="0.3">
      <c r="A1327" s="1">
        <v>3.3673611111111112E-2</v>
      </c>
      <c r="B1327">
        <v>9.3599999999999998E-4</v>
      </c>
      <c r="C1327">
        <v>-8.064E-3</v>
      </c>
      <c r="E1327">
        <v>1326</v>
      </c>
      <c r="F1327">
        <v>0.93599999999999994</v>
      </c>
      <c r="G1327">
        <f t="shared" si="20"/>
        <v>936</v>
      </c>
    </row>
    <row r="1328" spans="1:7" x14ac:dyDescent="0.3">
      <c r="A1328" s="1">
        <v>3.3686342592592594E-2</v>
      </c>
      <c r="B1328">
        <v>9.3599999999999998E-4</v>
      </c>
      <c r="C1328">
        <v>-8.064E-3</v>
      </c>
      <c r="E1328">
        <v>1327</v>
      </c>
      <c r="F1328">
        <v>0.93599999999999994</v>
      </c>
      <c r="G1328">
        <f t="shared" si="20"/>
        <v>936</v>
      </c>
    </row>
    <row r="1329" spans="1:7" x14ac:dyDescent="0.3">
      <c r="A1329" s="1">
        <v>3.3697916666666668E-2</v>
      </c>
      <c r="B1329">
        <v>9.3599999999999998E-4</v>
      </c>
      <c r="C1329">
        <v>-8.064E-3</v>
      </c>
      <c r="E1329">
        <v>1328</v>
      </c>
      <c r="F1329">
        <v>0.93599999999999994</v>
      </c>
      <c r="G1329">
        <f t="shared" si="20"/>
        <v>936</v>
      </c>
    </row>
    <row r="1330" spans="1:7" x14ac:dyDescent="0.3">
      <c r="A1330" s="1">
        <v>3.3709490740740741E-2</v>
      </c>
      <c r="B1330">
        <v>9.3599999999999998E-4</v>
      </c>
      <c r="C1330">
        <v>-8.064E-3</v>
      </c>
      <c r="E1330">
        <v>1329</v>
      </c>
      <c r="F1330">
        <v>0.93599999999999994</v>
      </c>
      <c r="G1330">
        <f t="shared" si="20"/>
        <v>936</v>
      </c>
    </row>
    <row r="1331" spans="1:7" x14ac:dyDescent="0.3">
      <c r="A1331" s="1">
        <v>3.3721064814814815E-2</v>
      </c>
      <c r="B1331">
        <v>9.3599999999999998E-4</v>
      </c>
      <c r="C1331">
        <v>-8.064E-3</v>
      </c>
      <c r="E1331">
        <v>1330</v>
      </c>
      <c r="F1331">
        <v>0.93599999999999994</v>
      </c>
      <c r="G1331">
        <f t="shared" si="20"/>
        <v>936</v>
      </c>
    </row>
    <row r="1332" spans="1:7" x14ac:dyDescent="0.3">
      <c r="A1332" s="1">
        <v>3.3732638888888895E-2</v>
      </c>
      <c r="B1332">
        <v>9.3599999999999998E-4</v>
      </c>
      <c r="C1332">
        <v>-8.064E-3</v>
      </c>
      <c r="E1332">
        <v>1331</v>
      </c>
      <c r="F1332">
        <v>0.93599999999999994</v>
      </c>
      <c r="G1332">
        <f t="shared" si="20"/>
        <v>936</v>
      </c>
    </row>
    <row r="1333" spans="1:7" x14ac:dyDescent="0.3">
      <c r="A1333" s="1">
        <v>3.3744212962962962E-2</v>
      </c>
      <c r="B1333">
        <v>9.3599999999999998E-4</v>
      </c>
      <c r="C1333">
        <v>-8.064E-3</v>
      </c>
      <c r="E1333">
        <v>1332</v>
      </c>
      <c r="F1333">
        <v>0.93599999999999994</v>
      </c>
      <c r="G1333">
        <f t="shared" si="20"/>
        <v>936</v>
      </c>
    </row>
    <row r="1334" spans="1:7" x14ac:dyDescent="0.3">
      <c r="A1334" s="1">
        <v>3.3755787037037036E-2</v>
      </c>
      <c r="B1334">
        <v>9.3599999999999998E-4</v>
      </c>
      <c r="C1334">
        <v>-8.064E-3</v>
      </c>
      <c r="E1334">
        <v>1333</v>
      </c>
      <c r="F1334">
        <v>0.93599999999999994</v>
      </c>
      <c r="G1334">
        <f t="shared" si="20"/>
        <v>936</v>
      </c>
    </row>
    <row r="1335" spans="1:7" x14ac:dyDescent="0.3">
      <c r="A1335" s="1">
        <v>3.3768518518518517E-2</v>
      </c>
      <c r="B1335">
        <v>9.3599999999999998E-4</v>
      </c>
      <c r="C1335">
        <v>-8.064E-3</v>
      </c>
      <c r="E1335">
        <v>1334</v>
      </c>
      <c r="F1335">
        <v>0.93599999999999994</v>
      </c>
      <c r="G1335">
        <f t="shared" si="20"/>
        <v>936</v>
      </c>
    </row>
    <row r="1336" spans="1:7" x14ac:dyDescent="0.3">
      <c r="A1336" s="1">
        <v>3.3780092592592591E-2</v>
      </c>
      <c r="B1336">
        <v>9.3499999999999996E-4</v>
      </c>
      <c r="C1336">
        <v>-8.0649999999999993E-3</v>
      </c>
      <c r="E1336">
        <v>1335</v>
      </c>
      <c r="F1336">
        <v>0.93499999999999994</v>
      </c>
      <c r="G1336">
        <f t="shared" si="20"/>
        <v>934.99999999999989</v>
      </c>
    </row>
    <row r="1337" spans="1:7" x14ac:dyDescent="0.3">
      <c r="A1337" s="1">
        <v>3.3791666666666664E-2</v>
      </c>
      <c r="B1337">
        <v>9.3599999999999998E-4</v>
      </c>
      <c r="C1337">
        <v>-8.064E-3</v>
      </c>
      <c r="E1337">
        <v>1336</v>
      </c>
      <c r="F1337">
        <v>0.93599999999999994</v>
      </c>
      <c r="G1337">
        <f t="shared" si="20"/>
        <v>936</v>
      </c>
    </row>
    <row r="1338" spans="1:7" x14ac:dyDescent="0.3">
      <c r="A1338" s="1">
        <v>3.3803240740740745E-2</v>
      </c>
      <c r="B1338">
        <v>9.3599999999999998E-4</v>
      </c>
      <c r="C1338">
        <v>-8.064E-3</v>
      </c>
      <c r="E1338">
        <v>1337</v>
      </c>
      <c r="F1338">
        <v>0.93599999999999994</v>
      </c>
      <c r="G1338">
        <f t="shared" si="20"/>
        <v>936</v>
      </c>
    </row>
    <row r="1339" spans="1:7" x14ac:dyDescent="0.3">
      <c r="A1339" s="1">
        <v>3.3814814814814818E-2</v>
      </c>
      <c r="B1339">
        <v>9.3599999999999998E-4</v>
      </c>
      <c r="C1339">
        <v>-8.064E-3</v>
      </c>
      <c r="E1339">
        <v>1338</v>
      </c>
      <c r="F1339">
        <v>0.93599999999999994</v>
      </c>
      <c r="G1339">
        <f t="shared" si="20"/>
        <v>936</v>
      </c>
    </row>
    <row r="1340" spans="1:7" x14ac:dyDescent="0.3">
      <c r="A1340" s="1">
        <v>3.38275462962963E-2</v>
      </c>
      <c r="B1340">
        <v>9.3599999999999998E-4</v>
      </c>
      <c r="C1340">
        <v>-8.064E-3</v>
      </c>
      <c r="E1340">
        <v>1339</v>
      </c>
      <c r="F1340">
        <v>0.93599999999999994</v>
      </c>
      <c r="G1340">
        <f t="shared" si="20"/>
        <v>936</v>
      </c>
    </row>
    <row r="1341" spans="1:7" x14ac:dyDescent="0.3">
      <c r="A1341" s="1">
        <v>3.3839120370370367E-2</v>
      </c>
      <c r="B1341">
        <v>9.3599999999999998E-4</v>
      </c>
      <c r="C1341">
        <v>-8.064E-3</v>
      </c>
      <c r="E1341">
        <v>1340</v>
      </c>
      <c r="F1341">
        <v>0.93599999999999994</v>
      </c>
      <c r="G1341">
        <f t="shared" si="20"/>
        <v>936</v>
      </c>
    </row>
    <row r="1342" spans="1:7" x14ac:dyDescent="0.3">
      <c r="A1342" s="1">
        <v>3.3850694444444447E-2</v>
      </c>
      <c r="B1342">
        <v>9.3599999999999998E-4</v>
      </c>
      <c r="C1342">
        <v>-8.064E-3</v>
      </c>
      <c r="E1342">
        <v>1341</v>
      </c>
      <c r="F1342">
        <v>0.93599999999999994</v>
      </c>
      <c r="G1342">
        <f t="shared" si="20"/>
        <v>936</v>
      </c>
    </row>
    <row r="1343" spans="1:7" x14ac:dyDescent="0.3">
      <c r="A1343" s="1">
        <v>3.3862268518518521E-2</v>
      </c>
      <c r="B1343">
        <v>9.3599999999999998E-4</v>
      </c>
      <c r="C1343">
        <v>-8.064E-3</v>
      </c>
      <c r="E1343">
        <v>1342</v>
      </c>
      <c r="F1343">
        <v>0.93599999999999994</v>
      </c>
      <c r="G1343">
        <f t="shared" si="20"/>
        <v>936</v>
      </c>
    </row>
    <row r="1344" spans="1:7" x14ac:dyDescent="0.3">
      <c r="A1344" s="1">
        <v>3.3875000000000002E-2</v>
      </c>
      <c r="B1344">
        <v>9.3499999999999996E-4</v>
      </c>
      <c r="C1344">
        <v>-8.0649999999999993E-3</v>
      </c>
      <c r="E1344">
        <v>1343</v>
      </c>
      <c r="F1344">
        <v>0.93499999999999994</v>
      </c>
      <c r="G1344">
        <f t="shared" si="20"/>
        <v>934.99999999999989</v>
      </c>
    </row>
    <row r="1345" spans="1:7" x14ac:dyDescent="0.3">
      <c r="A1345" s="1">
        <v>3.3886574074074076E-2</v>
      </c>
      <c r="B1345">
        <v>9.3499999999999996E-4</v>
      </c>
      <c r="C1345">
        <v>-8.0649999999999993E-3</v>
      </c>
      <c r="E1345">
        <v>1344</v>
      </c>
      <c r="F1345">
        <v>0.93499999999999994</v>
      </c>
      <c r="G1345">
        <f t="shared" si="20"/>
        <v>934.99999999999989</v>
      </c>
    </row>
    <row r="1346" spans="1:7" x14ac:dyDescent="0.3">
      <c r="A1346" s="1">
        <v>3.3898148148148149E-2</v>
      </c>
      <c r="B1346">
        <v>9.3499999999999996E-4</v>
      </c>
      <c r="C1346">
        <v>-8.0649999999999993E-3</v>
      </c>
      <c r="E1346">
        <v>1345</v>
      </c>
      <c r="F1346">
        <v>0.93499999999999994</v>
      </c>
      <c r="G1346">
        <f t="shared" si="20"/>
        <v>934.99999999999989</v>
      </c>
    </row>
    <row r="1347" spans="1:7" x14ac:dyDescent="0.3">
      <c r="A1347" s="1">
        <v>3.3909722222222223E-2</v>
      </c>
      <c r="B1347">
        <v>9.3599999999999998E-4</v>
      </c>
      <c r="C1347">
        <v>-8.064E-3</v>
      </c>
      <c r="E1347">
        <v>1346</v>
      </c>
      <c r="F1347">
        <v>0.93599999999999994</v>
      </c>
      <c r="G1347">
        <f t="shared" ref="F1347:G1410" si="21">F1347*1000</f>
        <v>936</v>
      </c>
    </row>
    <row r="1348" spans="1:7" x14ac:dyDescent="0.3">
      <c r="A1348" s="1">
        <v>3.3921296296296297E-2</v>
      </c>
      <c r="B1348">
        <v>9.3499999999999996E-4</v>
      </c>
      <c r="C1348">
        <v>-8.0649999999999993E-3</v>
      </c>
      <c r="E1348">
        <v>1347</v>
      </c>
      <c r="F1348">
        <v>0.93499999999999994</v>
      </c>
      <c r="G1348">
        <f t="shared" si="21"/>
        <v>934.99999999999989</v>
      </c>
    </row>
    <row r="1349" spans="1:7" x14ac:dyDescent="0.3">
      <c r="A1349" s="1">
        <v>3.393287037037037E-2</v>
      </c>
      <c r="B1349">
        <v>9.3499999999999996E-4</v>
      </c>
      <c r="C1349">
        <v>-8.0649999999999993E-3</v>
      </c>
      <c r="E1349">
        <v>1348</v>
      </c>
      <c r="F1349">
        <v>0.93499999999999994</v>
      </c>
      <c r="G1349">
        <f t="shared" si="21"/>
        <v>934.99999999999989</v>
      </c>
    </row>
    <row r="1350" spans="1:7" x14ac:dyDescent="0.3">
      <c r="A1350" s="1">
        <v>3.3945601851851852E-2</v>
      </c>
      <c r="B1350">
        <v>9.3599999999999998E-4</v>
      </c>
      <c r="C1350">
        <v>-8.064E-3</v>
      </c>
      <c r="E1350">
        <v>1349</v>
      </c>
      <c r="F1350">
        <v>0.93599999999999994</v>
      </c>
      <c r="G1350">
        <f t="shared" si="21"/>
        <v>936</v>
      </c>
    </row>
    <row r="1351" spans="1:7" x14ac:dyDescent="0.3">
      <c r="A1351" s="1">
        <v>3.3957175925925925E-2</v>
      </c>
      <c r="B1351">
        <v>9.3499999999999996E-4</v>
      </c>
      <c r="C1351">
        <v>-8.0649999999999993E-3</v>
      </c>
      <c r="E1351">
        <v>1350</v>
      </c>
      <c r="F1351">
        <v>0.93499999999999994</v>
      </c>
      <c r="G1351">
        <f t="shared" si="21"/>
        <v>934.99999999999989</v>
      </c>
    </row>
    <row r="1352" spans="1:7" x14ac:dyDescent="0.3">
      <c r="A1352" s="1">
        <v>3.3968749999999999E-2</v>
      </c>
      <c r="B1352">
        <v>9.3499999999999996E-4</v>
      </c>
      <c r="C1352">
        <v>-8.0649999999999993E-3</v>
      </c>
      <c r="E1352">
        <v>1351</v>
      </c>
      <c r="F1352">
        <v>0.93499999999999994</v>
      </c>
      <c r="G1352">
        <f t="shared" si="21"/>
        <v>934.99999999999989</v>
      </c>
    </row>
    <row r="1353" spans="1:7" x14ac:dyDescent="0.3">
      <c r="A1353" s="1">
        <v>3.3980324074074073E-2</v>
      </c>
      <c r="B1353">
        <v>9.3499999999999996E-4</v>
      </c>
      <c r="C1353">
        <v>-8.0649999999999993E-3</v>
      </c>
      <c r="E1353">
        <v>1352</v>
      </c>
      <c r="F1353">
        <v>0.93499999999999994</v>
      </c>
      <c r="G1353">
        <f t="shared" si="21"/>
        <v>934.99999999999989</v>
      </c>
    </row>
    <row r="1354" spans="1:7" x14ac:dyDescent="0.3">
      <c r="A1354" s="1">
        <v>3.3991898148148146E-2</v>
      </c>
      <c r="B1354">
        <v>9.3499999999999996E-4</v>
      </c>
      <c r="C1354">
        <v>-8.0649999999999993E-3</v>
      </c>
      <c r="E1354">
        <v>1353</v>
      </c>
      <c r="F1354">
        <v>0.93499999999999994</v>
      </c>
      <c r="G1354">
        <f t="shared" si="21"/>
        <v>934.99999999999989</v>
      </c>
    </row>
    <row r="1355" spans="1:7" x14ac:dyDescent="0.3">
      <c r="A1355" s="1">
        <v>3.4003472222222227E-2</v>
      </c>
      <c r="B1355">
        <v>9.3599999999999998E-4</v>
      </c>
      <c r="C1355">
        <v>-8.064E-3</v>
      </c>
      <c r="E1355">
        <v>1354</v>
      </c>
      <c r="F1355">
        <v>0.93599999999999994</v>
      </c>
      <c r="G1355">
        <f t="shared" si="21"/>
        <v>936</v>
      </c>
    </row>
    <row r="1356" spans="1:7" x14ac:dyDescent="0.3">
      <c r="A1356" s="1">
        <v>3.40150462962963E-2</v>
      </c>
      <c r="B1356">
        <v>9.3499999999999996E-4</v>
      </c>
      <c r="C1356">
        <v>-8.0649999999999993E-3</v>
      </c>
      <c r="E1356">
        <v>1355</v>
      </c>
      <c r="F1356">
        <v>0.93499999999999994</v>
      </c>
      <c r="G1356">
        <f t="shared" si="21"/>
        <v>934.99999999999989</v>
      </c>
    </row>
    <row r="1357" spans="1:7" x14ac:dyDescent="0.3">
      <c r="A1357" s="1">
        <v>3.4027777777777775E-2</v>
      </c>
      <c r="B1357">
        <v>9.3499999999999996E-4</v>
      </c>
      <c r="C1357">
        <v>-8.0649999999999993E-3</v>
      </c>
      <c r="E1357">
        <v>1356</v>
      </c>
      <c r="F1357">
        <v>0.93499999999999994</v>
      </c>
      <c r="G1357">
        <f t="shared" si="21"/>
        <v>934.99999999999989</v>
      </c>
    </row>
    <row r="1358" spans="1:7" x14ac:dyDescent="0.3">
      <c r="A1358" s="1">
        <v>3.4039351851851855E-2</v>
      </c>
      <c r="B1358">
        <v>9.3499999999999996E-4</v>
      </c>
      <c r="C1358">
        <v>-8.0649999999999993E-3</v>
      </c>
      <c r="E1358">
        <v>1357</v>
      </c>
      <c r="F1358">
        <v>0.93499999999999994</v>
      </c>
      <c r="G1358">
        <f t="shared" si="21"/>
        <v>934.99999999999989</v>
      </c>
    </row>
    <row r="1359" spans="1:7" x14ac:dyDescent="0.3">
      <c r="A1359" s="1">
        <v>3.4050925925925922E-2</v>
      </c>
      <c r="B1359">
        <v>9.3499999999999996E-4</v>
      </c>
      <c r="C1359">
        <v>-8.0649999999999993E-3</v>
      </c>
      <c r="E1359">
        <v>1358</v>
      </c>
      <c r="F1359">
        <v>0.93499999999999994</v>
      </c>
      <c r="G1359">
        <f t="shared" si="21"/>
        <v>934.99999999999989</v>
      </c>
    </row>
    <row r="1360" spans="1:7" x14ac:dyDescent="0.3">
      <c r="A1360" s="1">
        <v>3.4062500000000002E-2</v>
      </c>
      <c r="B1360">
        <v>9.3499999999999996E-4</v>
      </c>
      <c r="C1360">
        <v>-8.0649999999999993E-3</v>
      </c>
      <c r="E1360">
        <v>1359</v>
      </c>
      <c r="F1360">
        <v>0.93499999999999994</v>
      </c>
      <c r="G1360">
        <f t="shared" si="21"/>
        <v>934.99999999999989</v>
      </c>
    </row>
    <row r="1361" spans="1:7" x14ac:dyDescent="0.3">
      <c r="A1361" s="1">
        <v>3.4074074074074076E-2</v>
      </c>
      <c r="B1361">
        <v>9.3499999999999996E-4</v>
      </c>
      <c r="C1361">
        <v>-8.0649999999999993E-3</v>
      </c>
      <c r="E1361">
        <v>1360</v>
      </c>
      <c r="F1361">
        <v>0.93499999999999994</v>
      </c>
      <c r="G1361">
        <f t="shared" si="21"/>
        <v>934.99999999999989</v>
      </c>
    </row>
    <row r="1362" spans="1:7" x14ac:dyDescent="0.3">
      <c r="A1362" s="1">
        <v>3.4086805555555558E-2</v>
      </c>
      <c r="B1362">
        <v>9.3499999999999996E-4</v>
      </c>
      <c r="C1362">
        <v>-8.0649999999999993E-3</v>
      </c>
      <c r="E1362">
        <v>1361</v>
      </c>
      <c r="F1362">
        <v>0.93499999999999994</v>
      </c>
      <c r="G1362">
        <f t="shared" si="21"/>
        <v>934.99999999999989</v>
      </c>
    </row>
    <row r="1363" spans="1:7" x14ac:dyDescent="0.3">
      <c r="A1363" s="1">
        <v>3.4098379629629631E-2</v>
      </c>
      <c r="B1363">
        <v>9.3499999999999996E-4</v>
      </c>
      <c r="C1363">
        <v>-8.0649999999999993E-3</v>
      </c>
      <c r="E1363">
        <v>1362</v>
      </c>
      <c r="F1363">
        <v>0.93499999999999994</v>
      </c>
      <c r="G1363">
        <f t="shared" si="21"/>
        <v>934.99999999999989</v>
      </c>
    </row>
    <row r="1364" spans="1:7" x14ac:dyDescent="0.3">
      <c r="A1364" s="1">
        <v>3.4109953703703705E-2</v>
      </c>
      <c r="B1364">
        <v>9.3499999999999996E-4</v>
      </c>
      <c r="C1364">
        <v>-8.0649999999999993E-3</v>
      </c>
      <c r="E1364">
        <v>1363</v>
      </c>
      <c r="F1364">
        <v>0.93499999999999994</v>
      </c>
      <c r="G1364">
        <f t="shared" si="21"/>
        <v>934.99999999999989</v>
      </c>
    </row>
    <row r="1365" spans="1:7" x14ac:dyDescent="0.3">
      <c r="A1365" s="1">
        <v>3.4121527777777778E-2</v>
      </c>
      <c r="B1365">
        <v>9.3499999999999996E-4</v>
      </c>
      <c r="C1365">
        <v>-8.0649999999999993E-3</v>
      </c>
      <c r="E1365">
        <v>1364</v>
      </c>
      <c r="F1365">
        <v>0.93499999999999994</v>
      </c>
      <c r="G1365">
        <f t="shared" si="21"/>
        <v>934.99999999999989</v>
      </c>
    </row>
    <row r="1366" spans="1:7" x14ac:dyDescent="0.3">
      <c r="A1366" s="1">
        <v>3.4133101851851852E-2</v>
      </c>
      <c r="B1366">
        <v>9.3499999999999996E-4</v>
      </c>
      <c r="C1366">
        <v>-8.0649999999999993E-3</v>
      </c>
      <c r="E1366">
        <v>1365</v>
      </c>
      <c r="F1366">
        <v>0.93499999999999994</v>
      </c>
      <c r="G1366">
        <f t="shared" si="21"/>
        <v>934.99999999999989</v>
      </c>
    </row>
    <row r="1367" spans="1:7" x14ac:dyDescent="0.3">
      <c r="A1367" s="1">
        <v>3.4145833333333334E-2</v>
      </c>
      <c r="B1367">
        <v>9.3499999999999996E-4</v>
      </c>
      <c r="C1367">
        <v>-8.0649999999999993E-3</v>
      </c>
      <c r="E1367">
        <v>1366</v>
      </c>
      <c r="F1367">
        <v>0.93499999999999994</v>
      </c>
      <c r="G1367">
        <f t="shared" si="21"/>
        <v>934.99999999999989</v>
      </c>
    </row>
    <row r="1368" spans="1:7" x14ac:dyDescent="0.3">
      <c r="A1368" s="1">
        <v>3.4157407407407407E-2</v>
      </c>
      <c r="B1368">
        <v>9.3499999999999996E-4</v>
      </c>
      <c r="C1368">
        <v>-8.0649999999999993E-3</v>
      </c>
      <c r="E1368">
        <v>1367</v>
      </c>
      <c r="F1368">
        <v>0.93499999999999994</v>
      </c>
      <c r="G1368">
        <f t="shared" si="21"/>
        <v>934.99999999999989</v>
      </c>
    </row>
    <row r="1369" spans="1:7" x14ac:dyDescent="0.3">
      <c r="A1369" s="1">
        <v>3.4168981481481481E-2</v>
      </c>
      <c r="B1369">
        <v>9.3499999999999996E-4</v>
      </c>
      <c r="C1369">
        <v>-8.0649999999999993E-3</v>
      </c>
      <c r="E1369">
        <v>1368</v>
      </c>
      <c r="F1369">
        <v>0.93499999999999994</v>
      </c>
      <c r="G1369">
        <f t="shared" si="21"/>
        <v>934.99999999999989</v>
      </c>
    </row>
    <row r="1370" spans="1:7" x14ac:dyDescent="0.3">
      <c r="A1370" s="1">
        <v>3.4180555555555554E-2</v>
      </c>
      <c r="B1370">
        <v>9.3499999999999996E-4</v>
      </c>
      <c r="C1370">
        <v>-8.0649999999999993E-3</v>
      </c>
      <c r="E1370">
        <v>1369</v>
      </c>
      <c r="F1370">
        <v>0.93499999999999994</v>
      </c>
      <c r="G1370">
        <f t="shared" si="21"/>
        <v>934.99999999999989</v>
      </c>
    </row>
    <row r="1371" spans="1:7" x14ac:dyDescent="0.3">
      <c r="A1371" s="1">
        <v>3.4192129629629628E-2</v>
      </c>
      <c r="B1371">
        <v>9.3499999999999996E-4</v>
      </c>
      <c r="C1371">
        <v>-8.0649999999999993E-3</v>
      </c>
      <c r="E1371">
        <v>1370</v>
      </c>
      <c r="F1371">
        <v>0.93499999999999994</v>
      </c>
      <c r="G1371">
        <f t="shared" si="21"/>
        <v>934.99999999999989</v>
      </c>
    </row>
    <row r="1372" spans="1:7" x14ac:dyDescent="0.3">
      <c r="A1372" s="1">
        <v>3.4203703703703701E-2</v>
      </c>
      <c r="B1372">
        <v>9.3499999999999996E-4</v>
      </c>
      <c r="C1372">
        <v>-8.0649999999999993E-3</v>
      </c>
      <c r="E1372">
        <v>1371</v>
      </c>
      <c r="F1372">
        <v>0.93499999999999994</v>
      </c>
      <c r="G1372">
        <f t="shared" si="21"/>
        <v>934.99999999999989</v>
      </c>
    </row>
    <row r="1373" spans="1:7" x14ac:dyDescent="0.3">
      <c r="A1373" s="1">
        <v>3.4215277777777782E-2</v>
      </c>
      <c r="B1373">
        <v>9.3499999999999996E-4</v>
      </c>
      <c r="C1373">
        <v>-8.0649999999999993E-3</v>
      </c>
      <c r="E1373">
        <v>1372</v>
      </c>
      <c r="F1373">
        <v>0.93499999999999994</v>
      </c>
      <c r="G1373">
        <f t="shared" si="21"/>
        <v>934.99999999999989</v>
      </c>
    </row>
    <row r="1374" spans="1:7" x14ac:dyDescent="0.3">
      <c r="A1374" s="1">
        <v>3.4228009259259264E-2</v>
      </c>
      <c r="B1374">
        <v>9.3499999999999996E-4</v>
      </c>
      <c r="C1374">
        <v>-8.0649999999999993E-3</v>
      </c>
      <c r="E1374">
        <v>1373</v>
      </c>
      <c r="F1374">
        <v>0.93499999999999994</v>
      </c>
      <c r="G1374">
        <f t="shared" si="21"/>
        <v>934.99999999999989</v>
      </c>
    </row>
    <row r="1375" spans="1:7" x14ac:dyDescent="0.3">
      <c r="A1375" s="1">
        <v>3.423958333333333E-2</v>
      </c>
      <c r="B1375">
        <v>9.3499999999999996E-4</v>
      </c>
      <c r="C1375">
        <v>-8.0649999999999993E-3</v>
      </c>
      <c r="E1375">
        <v>1374</v>
      </c>
      <c r="F1375">
        <v>0.93499999999999994</v>
      </c>
      <c r="G1375">
        <f t="shared" si="21"/>
        <v>934.99999999999989</v>
      </c>
    </row>
    <row r="1376" spans="1:7" x14ac:dyDescent="0.3">
      <c r="A1376" s="1">
        <v>3.4251157407407411E-2</v>
      </c>
      <c r="B1376">
        <v>9.3499999999999996E-4</v>
      </c>
      <c r="C1376">
        <v>-8.0649999999999993E-3</v>
      </c>
      <c r="E1376">
        <v>1375</v>
      </c>
      <c r="F1376">
        <v>0.93499999999999994</v>
      </c>
      <c r="G1376">
        <f t="shared" si="21"/>
        <v>934.99999999999989</v>
      </c>
    </row>
    <row r="1377" spans="1:7" x14ac:dyDescent="0.3">
      <c r="A1377" s="1">
        <v>3.4262731481481477E-2</v>
      </c>
      <c r="B1377">
        <v>9.3499999999999996E-4</v>
      </c>
      <c r="C1377">
        <v>-8.0649999999999993E-3</v>
      </c>
      <c r="E1377">
        <v>1376</v>
      </c>
      <c r="F1377">
        <v>0.93499999999999994</v>
      </c>
      <c r="G1377">
        <f t="shared" si="21"/>
        <v>934.99999999999989</v>
      </c>
    </row>
    <row r="1378" spans="1:7" x14ac:dyDescent="0.3">
      <c r="A1378" s="1">
        <v>3.4274305555555558E-2</v>
      </c>
      <c r="B1378">
        <v>9.3499999999999996E-4</v>
      </c>
      <c r="C1378">
        <v>-8.0649999999999993E-3</v>
      </c>
      <c r="E1378">
        <v>1377</v>
      </c>
      <c r="F1378">
        <v>0.93499999999999994</v>
      </c>
      <c r="G1378">
        <f t="shared" si="21"/>
        <v>934.99999999999989</v>
      </c>
    </row>
    <row r="1379" spans="1:7" x14ac:dyDescent="0.3">
      <c r="A1379" s="1">
        <v>3.4285879629629631E-2</v>
      </c>
      <c r="B1379">
        <v>9.3499999999999996E-4</v>
      </c>
      <c r="C1379">
        <v>-8.0649999999999993E-3</v>
      </c>
      <c r="E1379">
        <v>1378</v>
      </c>
      <c r="F1379">
        <v>0.93499999999999994</v>
      </c>
      <c r="G1379">
        <f t="shared" si="21"/>
        <v>934.99999999999989</v>
      </c>
    </row>
    <row r="1380" spans="1:7" x14ac:dyDescent="0.3">
      <c r="A1380" s="1">
        <v>3.4298611111111113E-2</v>
      </c>
      <c r="B1380">
        <v>9.3499999999999996E-4</v>
      </c>
      <c r="C1380">
        <v>-8.0649999999999993E-3</v>
      </c>
      <c r="E1380">
        <v>1379</v>
      </c>
      <c r="F1380">
        <v>0.93499999999999994</v>
      </c>
      <c r="G1380">
        <f t="shared" si="21"/>
        <v>934.99999999999989</v>
      </c>
    </row>
    <row r="1381" spans="1:7" x14ac:dyDescent="0.3">
      <c r="A1381" s="1">
        <v>3.4310185185185187E-2</v>
      </c>
      <c r="B1381">
        <v>9.3499999999999996E-4</v>
      </c>
      <c r="C1381">
        <v>-8.0649999999999993E-3</v>
      </c>
      <c r="E1381">
        <v>1380</v>
      </c>
      <c r="F1381">
        <v>0.93499999999999994</v>
      </c>
      <c r="G1381">
        <f t="shared" si="21"/>
        <v>934.99999999999989</v>
      </c>
    </row>
    <row r="1382" spans="1:7" x14ac:dyDescent="0.3">
      <c r="A1382" s="1">
        <v>3.432175925925926E-2</v>
      </c>
      <c r="B1382">
        <v>9.3499999999999996E-4</v>
      </c>
      <c r="C1382">
        <v>-8.0649999999999993E-3</v>
      </c>
      <c r="E1382">
        <v>1381</v>
      </c>
      <c r="F1382">
        <v>0.93499999999999994</v>
      </c>
      <c r="G1382">
        <f t="shared" si="21"/>
        <v>934.99999999999989</v>
      </c>
    </row>
    <row r="1383" spans="1:7" x14ac:dyDescent="0.3">
      <c r="A1383" s="1">
        <v>3.4333333333333334E-2</v>
      </c>
      <c r="B1383">
        <v>9.3499999999999996E-4</v>
      </c>
      <c r="C1383">
        <v>-8.0649999999999993E-3</v>
      </c>
      <c r="E1383">
        <v>1382</v>
      </c>
      <c r="F1383">
        <v>0.93499999999999994</v>
      </c>
      <c r="G1383">
        <f t="shared" si="21"/>
        <v>934.99999999999989</v>
      </c>
    </row>
    <row r="1384" spans="1:7" x14ac:dyDescent="0.3">
      <c r="A1384" s="1">
        <v>3.4344907407407407E-2</v>
      </c>
      <c r="B1384">
        <v>9.3400000000000004E-4</v>
      </c>
      <c r="C1384">
        <v>-8.0660000000000003E-3</v>
      </c>
      <c r="E1384">
        <v>1383</v>
      </c>
      <c r="F1384">
        <v>0.93400000000000005</v>
      </c>
      <c r="G1384">
        <f t="shared" si="21"/>
        <v>934</v>
      </c>
    </row>
    <row r="1385" spans="1:7" x14ac:dyDescent="0.3">
      <c r="A1385" s="1">
        <v>3.4356481481481481E-2</v>
      </c>
      <c r="B1385">
        <v>9.3499999999999996E-4</v>
      </c>
      <c r="C1385">
        <v>-8.0649999999999993E-3</v>
      </c>
      <c r="E1385">
        <v>1384</v>
      </c>
      <c r="F1385">
        <v>0.93499999999999994</v>
      </c>
      <c r="G1385">
        <f t="shared" si="21"/>
        <v>934.99999999999989</v>
      </c>
    </row>
    <row r="1386" spans="1:7" x14ac:dyDescent="0.3">
      <c r="A1386" s="1">
        <v>3.4369212962962963E-2</v>
      </c>
      <c r="B1386">
        <v>9.3400000000000004E-4</v>
      </c>
      <c r="C1386">
        <v>-8.0660000000000003E-3</v>
      </c>
      <c r="E1386">
        <v>1385</v>
      </c>
      <c r="F1386">
        <v>0.93400000000000005</v>
      </c>
      <c r="G1386">
        <f t="shared" si="21"/>
        <v>934</v>
      </c>
    </row>
    <row r="1387" spans="1:7" x14ac:dyDescent="0.3">
      <c r="A1387" s="1">
        <v>3.4380787037037036E-2</v>
      </c>
      <c r="B1387">
        <v>9.3499999999999996E-4</v>
      </c>
      <c r="C1387">
        <v>-8.0649999999999993E-3</v>
      </c>
      <c r="E1387">
        <v>1386</v>
      </c>
      <c r="F1387">
        <v>0.93499999999999994</v>
      </c>
      <c r="G1387">
        <f t="shared" si="21"/>
        <v>934.99999999999989</v>
      </c>
    </row>
    <row r="1388" spans="1:7" x14ac:dyDescent="0.3">
      <c r="A1388" s="1">
        <v>3.439236111111111E-2</v>
      </c>
      <c r="B1388">
        <v>9.3499999999999996E-4</v>
      </c>
      <c r="C1388">
        <v>-8.0649999999999993E-3</v>
      </c>
      <c r="E1388">
        <v>1387</v>
      </c>
      <c r="F1388">
        <v>0.93499999999999994</v>
      </c>
      <c r="G1388">
        <f t="shared" si="21"/>
        <v>934.99999999999989</v>
      </c>
    </row>
    <row r="1389" spans="1:7" x14ac:dyDescent="0.3">
      <c r="A1389" s="1">
        <v>3.4403935185185183E-2</v>
      </c>
      <c r="B1389">
        <v>9.3499999999999996E-4</v>
      </c>
      <c r="C1389">
        <v>-8.0649999999999993E-3</v>
      </c>
      <c r="E1389">
        <v>1388</v>
      </c>
      <c r="F1389">
        <v>0.93499999999999994</v>
      </c>
      <c r="G1389">
        <f t="shared" si="21"/>
        <v>934.99999999999989</v>
      </c>
    </row>
    <row r="1390" spans="1:7" x14ac:dyDescent="0.3">
      <c r="A1390" s="1">
        <v>3.4415509259259257E-2</v>
      </c>
      <c r="B1390">
        <v>9.3499999999999996E-4</v>
      </c>
      <c r="C1390">
        <v>-8.0649999999999993E-3</v>
      </c>
      <c r="E1390">
        <v>1389</v>
      </c>
      <c r="F1390">
        <v>0.93499999999999994</v>
      </c>
      <c r="G1390">
        <f t="shared" si="21"/>
        <v>934.99999999999989</v>
      </c>
    </row>
    <row r="1391" spans="1:7" x14ac:dyDescent="0.3">
      <c r="A1391" s="1">
        <v>3.4428240740740738E-2</v>
      </c>
      <c r="B1391">
        <v>9.3400000000000004E-4</v>
      </c>
      <c r="C1391">
        <v>-8.0660000000000003E-3</v>
      </c>
      <c r="E1391">
        <v>1390</v>
      </c>
      <c r="F1391">
        <v>0.93400000000000005</v>
      </c>
      <c r="G1391">
        <f t="shared" si="21"/>
        <v>934</v>
      </c>
    </row>
    <row r="1392" spans="1:7" x14ac:dyDescent="0.3">
      <c r="A1392" s="1">
        <v>3.4439814814814819E-2</v>
      </c>
      <c r="B1392">
        <v>9.3499999999999996E-4</v>
      </c>
      <c r="C1392">
        <v>-8.0649999999999993E-3</v>
      </c>
      <c r="E1392">
        <v>1391</v>
      </c>
      <c r="F1392">
        <v>0.93499999999999994</v>
      </c>
      <c r="G1392">
        <f t="shared" si="21"/>
        <v>934.99999999999989</v>
      </c>
    </row>
    <row r="1393" spans="1:7" x14ac:dyDescent="0.3">
      <c r="A1393" s="1">
        <v>3.4451388888888886E-2</v>
      </c>
      <c r="B1393">
        <v>9.3499999999999996E-4</v>
      </c>
      <c r="C1393">
        <v>-8.0649999999999993E-3</v>
      </c>
      <c r="E1393">
        <v>1392</v>
      </c>
      <c r="F1393">
        <v>0.93499999999999994</v>
      </c>
      <c r="G1393">
        <f t="shared" si="21"/>
        <v>934.99999999999989</v>
      </c>
    </row>
    <row r="1394" spans="1:7" x14ac:dyDescent="0.3">
      <c r="A1394" s="1">
        <v>3.4462962962962966E-2</v>
      </c>
      <c r="B1394">
        <v>9.3400000000000004E-4</v>
      </c>
      <c r="C1394">
        <v>-8.0660000000000003E-3</v>
      </c>
      <c r="E1394">
        <v>1393</v>
      </c>
      <c r="F1394">
        <v>0.93400000000000005</v>
      </c>
      <c r="G1394">
        <f t="shared" si="21"/>
        <v>934</v>
      </c>
    </row>
    <row r="1395" spans="1:7" x14ac:dyDescent="0.3">
      <c r="A1395" s="1">
        <v>3.4474537037037033E-2</v>
      </c>
      <c r="B1395">
        <v>9.3400000000000004E-4</v>
      </c>
      <c r="C1395">
        <v>-8.0660000000000003E-3</v>
      </c>
      <c r="E1395">
        <v>1394</v>
      </c>
      <c r="F1395">
        <v>0.93400000000000005</v>
      </c>
      <c r="G1395">
        <f t="shared" si="21"/>
        <v>934</v>
      </c>
    </row>
    <row r="1396" spans="1:7" x14ac:dyDescent="0.3">
      <c r="A1396" s="1">
        <v>3.4486111111111113E-2</v>
      </c>
      <c r="B1396">
        <v>9.3400000000000004E-4</v>
      </c>
      <c r="C1396">
        <v>-8.0660000000000003E-3</v>
      </c>
      <c r="E1396">
        <v>1395</v>
      </c>
      <c r="F1396">
        <v>0.93400000000000005</v>
      </c>
      <c r="G1396">
        <f t="shared" si="21"/>
        <v>934</v>
      </c>
    </row>
    <row r="1397" spans="1:7" x14ac:dyDescent="0.3">
      <c r="A1397" s="1">
        <v>3.4498842592592595E-2</v>
      </c>
      <c r="B1397">
        <v>9.3499999999999996E-4</v>
      </c>
      <c r="C1397">
        <v>-8.0649999999999993E-3</v>
      </c>
      <c r="E1397">
        <v>1396</v>
      </c>
      <c r="F1397">
        <v>0.93499999999999994</v>
      </c>
      <c r="G1397">
        <f t="shared" si="21"/>
        <v>934.99999999999989</v>
      </c>
    </row>
    <row r="1398" spans="1:7" x14ac:dyDescent="0.3">
      <c r="A1398" s="1">
        <v>3.4510416666666668E-2</v>
      </c>
      <c r="B1398">
        <v>9.3499999999999996E-4</v>
      </c>
      <c r="C1398">
        <v>-8.0649999999999993E-3</v>
      </c>
      <c r="E1398">
        <v>1397</v>
      </c>
      <c r="F1398">
        <v>0.93499999999999994</v>
      </c>
      <c r="G1398">
        <f t="shared" si="21"/>
        <v>934.99999999999989</v>
      </c>
    </row>
    <row r="1399" spans="1:7" x14ac:dyDescent="0.3">
      <c r="A1399" s="1">
        <v>3.4521990740740742E-2</v>
      </c>
      <c r="B1399">
        <v>9.3400000000000004E-4</v>
      </c>
      <c r="C1399">
        <v>-8.0660000000000003E-3</v>
      </c>
      <c r="E1399">
        <v>1398</v>
      </c>
      <c r="F1399">
        <v>0.93400000000000005</v>
      </c>
      <c r="G1399">
        <f t="shared" si="21"/>
        <v>934</v>
      </c>
    </row>
    <row r="1400" spans="1:7" x14ac:dyDescent="0.3">
      <c r="A1400" s="1">
        <v>3.4533564814814816E-2</v>
      </c>
      <c r="B1400">
        <v>9.3400000000000004E-4</v>
      </c>
      <c r="C1400">
        <v>-8.0660000000000003E-3</v>
      </c>
      <c r="E1400">
        <v>1399</v>
      </c>
      <c r="F1400">
        <v>0.93400000000000005</v>
      </c>
      <c r="G1400">
        <f t="shared" si="21"/>
        <v>934</v>
      </c>
    </row>
    <row r="1401" spans="1:7" x14ac:dyDescent="0.3">
      <c r="A1401" s="1">
        <v>3.4545138888888889E-2</v>
      </c>
      <c r="B1401">
        <v>9.3400000000000004E-4</v>
      </c>
      <c r="C1401">
        <v>-8.0660000000000003E-3</v>
      </c>
      <c r="E1401">
        <v>1400</v>
      </c>
      <c r="F1401">
        <v>0.93400000000000005</v>
      </c>
      <c r="G1401">
        <f t="shared" si="21"/>
        <v>934</v>
      </c>
    </row>
    <row r="1402" spans="1:7" x14ac:dyDescent="0.3">
      <c r="A1402" s="1">
        <v>3.455671296296297E-2</v>
      </c>
      <c r="B1402">
        <v>9.3400000000000004E-4</v>
      </c>
      <c r="C1402">
        <v>-8.0660000000000003E-3</v>
      </c>
      <c r="E1402">
        <v>1401</v>
      </c>
      <c r="F1402">
        <v>0.93400000000000005</v>
      </c>
      <c r="G1402">
        <f t="shared" si="21"/>
        <v>934</v>
      </c>
    </row>
    <row r="1403" spans="1:7" x14ac:dyDescent="0.3">
      <c r="A1403" s="1">
        <v>3.4568287037037036E-2</v>
      </c>
      <c r="B1403">
        <v>9.3400000000000004E-4</v>
      </c>
      <c r="C1403">
        <v>-8.0660000000000003E-3</v>
      </c>
      <c r="E1403">
        <v>1402</v>
      </c>
      <c r="F1403">
        <v>0.93400000000000005</v>
      </c>
      <c r="G1403">
        <f t="shared" si="21"/>
        <v>934</v>
      </c>
    </row>
    <row r="1404" spans="1:7" x14ac:dyDescent="0.3">
      <c r="A1404" s="1">
        <v>3.4581018518518518E-2</v>
      </c>
      <c r="B1404">
        <v>9.3400000000000004E-4</v>
      </c>
      <c r="C1404">
        <v>-8.0660000000000003E-3</v>
      </c>
      <c r="E1404">
        <v>1403</v>
      </c>
      <c r="F1404">
        <v>0.93400000000000005</v>
      </c>
      <c r="G1404">
        <f t="shared" si="21"/>
        <v>934</v>
      </c>
    </row>
    <row r="1405" spans="1:7" x14ac:dyDescent="0.3">
      <c r="A1405" s="1">
        <v>3.4592592592592591E-2</v>
      </c>
      <c r="B1405">
        <v>9.3400000000000004E-4</v>
      </c>
      <c r="C1405">
        <v>-8.0660000000000003E-3</v>
      </c>
      <c r="E1405">
        <v>1404</v>
      </c>
      <c r="F1405">
        <v>0.93400000000000005</v>
      </c>
      <c r="G1405">
        <f t="shared" si="21"/>
        <v>934</v>
      </c>
    </row>
    <row r="1406" spans="1:7" x14ac:dyDescent="0.3">
      <c r="A1406" s="1">
        <v>3.4604166666666665E-2</v>
      </c>
      <c r="B1406">
        <v>9.3400000000000004E-4</v>
      </c>
      <c r="C1406">
        <v>-8.0660000000000003E-3</v>
      </c>
      <c r="E1406">
        <v>1405</v>
      </c>
      <c r="F1406">
        <v>0.93400000000000005</v>
      </c>
      <c r="G1406">
        <f t="shared" si="21"/>
        <v>934</v>
      </c>
    </row>
    <row r="1407" spans="1:7" x14ac:dyDescent="0.3">
      <c r="A1407" s="1">
        <v>3.4615740740740739E-2</v>
      </c>
      <c r="B1407">
        <v>9.3400000000000004E-4</v>
      </c>
      <c r="C1407">
        <v>-8.0660000000000003E-3</v>
      </c>
      <c r="E1407">
        <v>1406</v>
      </c>
      <c r="F1407">
        <v>0.93400000000000005</v>
      </c>
      <c r="G1407">
        <f t="shared" si="21"/>
        <v>934</v>
      </c>
    </row>
    <row r="1408" spans="1:7" x14ac:dyDescent="0.3">
      <c r="A1408" s="1">
        <v>3.4627314814814812E-2</v>
      </c>
      <c r="B1408">
        <v>9.3400000000000004E-4</v>
      </c>
      <c r="C1408">
        <v>-8.0660000000000003E-3</v>
      </c>
      <c r="E1408">
        <v>1407</v>
      </c>
      <c r="F1408">
        <v>0.93400000000000005</v>
      </c>
      <c r="G1408">
        <f t="shared" si="21"/>
        <v>934</v>
      </c>
    </row>
    <row r="1409" spans="1:7" x14ac:dyDescent="0.3">
      <c r="A1409" s="1">
        <v>3.4640046296296294E-2</v>
      </c>
      <c r="B1409">
        <v>9.3400000000000004E-4</v>
      </c>
      <c r="C1409">
        <v>-8.0660000000000003E-3</v>
      </c>
      <c r="E1409">
        <v>1408</v>
      </c>
      <c r="F1409">
        <v>0.93400000000000005</v>
      </c>
      <c r="G1409">
        <f t="shared" si="21"/>
        <v>934</v>
      </c>
    </row>
    <row r="1410" spans="1:7" x14ac:dyDescent="0.3">
      <c r="A1410" s="1">
        <v>3.4651620370370374E-2</v>
      </c>
      <c r="B1410">
        <v>9.3400000000000004E-4</v>
      </c>
      <c r="C1410">
        <v>-8.0660000000000003E-3</v>
      </c>
      <c r="E1410">
        <v>1409</v>
      </c>
      <c r="F1410">
        <v>0.93400000000000005</v>
      </c>
      <c r="G1410">
        <f t="shared" si="21"/>
        <v>934</v>
      </c>
    </row>
    <row r="1411" spans="1:7" x14ac:dyDescent="0.3">
      <c r="A1411" s="1">
        <v>3.4663194444444441E-2</v>
      </c>
      <c r="B1411">
        <v>9.3400000000000004E-4</v>
      </c>
      <c r="C1411">
        <v>-8.0660000000000003E-3</v>
      </c>
      <c r="E1411">
        <v>1410</v>
      </c>
      <c r="F1411">
        <v>0.93400000000000005</v>
      </c>
      <c r="G1411">
        <f t="shared" ref="F1411:G1474" si="22">F1411*1000</f>
        <v>934</v>
      </c>
    </row>
    <row r="1412" spans="1:7" x14ac:dyDescent="0.3">
      <c r="A1412" s="1">
        <v>3.4674768518518521E-2</v>
      </c>
      <c r="B1412">
        <v>9.3400000000000004E-4</v>
      </c>
      <c r="C1412">
        <v>-8.0660000000000003E-3</v>
      </c>
      <c r="E1412">
        <v>1411</v>
      </c>
      <c r="F1412">
        <v>0.93400000000000005</v>
      </c>
      <c r="G1412">
        <f t="shared" si="22"/>
        <v>934</v>
      </c>
    </row>
    <row r="1413" spans="1:7" x14ac:dyDescent="0.3">
      <c r="A1413" s="1">
        <v>3.4687500000000003E-2</v>
      </c>
      <c r="B1413">
        <v>9.3400000000000004E-4</v>
      </c>
      <c r="C1413">
        <v>-8.0660000000000003E-3</v>
      </c>
      <c r="E1413">
        <v>1412</v>
      </c>
      <c r="F1413">
        <v>0.93400000000000005</v>
      </c>
      <c r="G1413">
        <f t="shared" si="22"/>
        <v>934</v>
      </c>
    </row>
    <row r="1414" spans="1:7" x14ac:dyDescent="0.3">
      <c r="A1414" s="1">
        <v>3.4699074074074077E-2</v>
      </c>
      <c r="B1414">
        <v>9.3400000000000004E-4</v>
      </c>
      <c r="C1414">
        <v>-8.0660000000000003E-3</v>
      </c>
      <c r="E1414">
        <v>1413</v>
      </c>
      <c r="F1414">
        <v>0.93400000000000005</v>
      </c>
      <c r="G1414">
        <f t="shared" si="22"/>
        <v>934</v>
      </c>
    </row>
    <row r="1415" spans="1:7" x14ac:dyDescent="0.3">
      <c r="A1415" s="1">
        <v>3.471064814814815E-2</v>
      </c>
      <c r="B1415">
        <v>9.3400000000000004E-4</v>
      </c>
      <c r="C1415">
        <v>-8.0660000000000003E-3</v>
      </c>
      <c r="E1415">
        <v>1414</v>
      </c>
      <c r="F1415">
        <v>0.93400000000000005</v>
      </c>
      <c r="G1415">
        <f t="shared" si="22"/>
        <v>934</v>
      </c>
    </row>
    <row r="1416" spans="1:7" x14ac:dyDescent="0.3">
      <c r="A1416" s="1">
        <v>3.4722222222222224E-2</v>
      </c>
      <c r="B1416">
        <v>9.3400000000000004E-4</v>
      </c>
      <c r="C1416">
        <v>-8.0660000000000003E-3</v>
      </c>
      <c r="E1416">
        <v>1415</v>
      </c>
      <c r="F1416">
        <v>0.93400000000000005</v>
      </c>
      <c r="G1416">
        <f t="shared" si="22"/>
        <v>934</v>
      </c>
    </row>
    <row r="1417" spans="1:7" x14ac:dyDescent="0.3">
      <c r="A1417" s="1">
        <v>3.4733796296296297E-2</v>
      </c>
      <c r="B1417">
        <v>9.3400000000000004E-4</v>
      </c>
      <c r="C1417">
        <v>-8.0660000000000003E-3</v>
      </c>
      <c r="E1417">
        <v>1416</v>
      </c>
      <c r="F1417">
        <v>0.93400000000000005</v>
      </c>
      <c r="G1417">
        <f t="shared" si="22"/>
        <v>934</v>
      </c>
    </row>
    <row r="1418" spans="1:7" x14ac:dyDescent="0.3">
      <c r="A1418" s="1">
        <v>3.4746527777777779E-2</v>
      </c>
      <c r="B1418">
        <v>9.3400000000000004E-4</v>
      </c>
      <c r="C1418">
        <v>-8.0660000000000003E-3</v>
      </c>
      <c r="E1418">
        <v>1417</v>
      </c>
      <c r="F1418">
        <v>0.93400000000000005</v>
      </c>
      <c r="G1418">
        <f t="shared" si="22"/>
        <v>934</v>
      </c>
    </row>
    <row r="1419" spans="1:7" x14ac:dyDescent="0.3">
      <c r="A1419" s="1">
        <v>3.4758101851851853E-2</v>
      </c>
      <c r="B1419">
        <v>9.3400000000000004E-4</v>
      </c>
      <c r="C1419">
        <v>-8.0660000000000003E-3</v>
      </c>
      <c r="E1419">
        <v>1418</v>
      </c>
      <c r="F1419">
        <v>0.93400000000000005</v>
      </c>
      <c r="G1419">
        <f t="shared" si="22"/>
        <v>934</v>
      </c>
    </row>
    <row r="1420" spans="1:7" x14ac:dyDescent="0.3">
      <c r="A1420" s="1">
        <v>3.4769675925925926E-2</v>
      </c>
      <c r="B1420">
        <v>9.3400000000000004E-4</v>
      </c>
      <c r="C1420">
        <v>-8.0660000000000003E-3</v>
      </c>
      <c r="E1420">
        <v>1419</v>
      </c>
      <c r="F1420">
        <v>0.93400000000000005</v>
      </c>
      <c r="G1420">
        <f t="shared" si="22"/>
        <v>934</v>
      </c>
    </row>
    <row r="1421" spans="1:7" x14ac:dyDescent="0.3">
      <c r="A1421" s="1">
        <v>3.478125E-2</v>
      </c>
      <c r="B1421">
        <v>9.3400000000000004E-4</v>
      </c>
      <c r="C1421">
        <v>-8.0660000000000003E-3</v>
      </c>
      <c r="E1421">
        <v>1420</v>
      </c>
      <c r="F1421">
        <v>0.93400000000000005</v>
      </c>
      <c r="G1421">
        <f t="shared" si="22"/>
        <v>934</v>
      </c>
    </row>
    <row r="1422" spans="1:7" x14ac:dyDescent="0.3">
      <c r="A1422" s="1">
        <v>3.4792824074074073E-2</v>
      </c>
      <c r="B1422">
        <v>9.3400000000000004E-4</v>
      </c>
      <c r="C1422">
        <v>-8.0660000000000003E-3</v>
      </c>
      <c r="E1422">
        <v>1421</v>
      </c>
      <c r="F1422">
        <v>0.93400000000000005</v>
      </c>
      <c r="G1422">
        <f t="shared" si="22"/>
        <v>934</v>
      </c>
    </row>
    <row r="1423" spans="1:7" x14ac:dyDescent="0.3">
      <c r="A1423" s="1">
        <v>3.4804398148148147E-2</v>
      </c>
      <c r="B1423">
        <v>9.3400000000000004E-4</v>
      </c>
      <c r="C1423">
        <v>-8.0660000000000003E-3</v>
      </c>
      <c r="E1423">
        <v>1422</v>
      </c>
      <c r="F1423">
        <v>0.93400000000000005</v>
      </c>
      <c r="G1423">
        <f t="shared" si="22"/>
        <v>934</v>
      </c>
    </row>
    <row r="1424" spans="1:7" x14ac:dyDescent="0.3">
      <c r="A1424" s="1">
        <v>3.4817129629629628E-2</v>
      </c>
      <c r="B1424">
        <v>9.3400000000000004E-4</v>
      </c>
      <c r="C1424">
        <v>-8.0660000000000003E-3</v>
      </c>
      <c r="E1424">
        <v>1423</v>
      </c>
      <c r="F1424">
        <v>0.93400000000000005</v>
      </c>
      <c r="G1424">
        <f t="shared" si="22"/>
        <v>934</v>
      </c>
    </row>
    <row r="1425" spans="1:7" x14ac:dyDescent="0.3">
      <c r="A1425" s="1">
        <v>3.4828703703703702E-2</v>
      </c>
      <c r="B1425">
        <v>9.3400000000000004E-4</v>
      </c>
      <c r="C1425">
        <v>-8.0660000000000003E-3</v>
      </c>
      <c r="E1425">
        <v>1424</v>
      </c>
      <c r="F1425">
        <v>0.93400000000000005</v>
      </c>
      <c r="G1425">
        <f t="shared" si="22"/>
        <v>934</v>
      </c>
    </row>
    <row r="1426" spans="1:7" x14ac:dyDescent="0.3">
      <c r="A1426" s="1">
        <v>3.4840277777777783E-2</v>
      </c>
      <c r="B1426">
        <v>9.3400000000000004E-4</v>
      </c>
      <c r="C1426">
        <v>-8.0660000000000003E-3</v>
      </c>
      <c r="E1426">
        <v>1425</v>
      </c>
      <c r="F1426">
        <v>0.93400000000000005</v>
      </c>
      <c r="G1426">
        <f t="shared" si="22"/>
        <v>934</v>
      </c>
    </row>
    <row r="1427" spans="1:7" x14ac:dyDescent="0.3">
      <c r="A1427" s="1">
        <v>3.4851851851851849E-2</v>
      </c>
      <c r="B1427">
        <v>9.3400000000000004E-4</v>
      </c>
      <c r="C1427">
        <v>-8.0660000000000003E-3</v>
      </c>
      <c r="E1427">
        <v>1426</v>
      </c>
      <c r="F1427">
        <v>0.93400000000000005</v>
      </c>
      <c r="G1427">
        <f t="shared" si="22"/>
        <v>934</v>
      </c>
    </row>
    <row r="1428" spans="1:7" x14ac:dyDescent="0.3">
      <c r="A1428" s="1">
        <v>3.486342592592593E-2</v>
      </c>
      <c r="B1428">
        <v>9.3400000000000004E-4</v>
      </c>
      <c r="C1428">
        <v>-8.0660000000000003E-3</v>
      </c>
      <c r="E1428">
        <v>1427</v>
      </c>
      <c r="F1428">
        <v>0.93400000000000005</v>
      </c>
      <c r="G1428">
        <f t="shared" si="22"/>
        <v>934</v>
      </c>
    </row>
    <row r="1429" spans="1:7" x14ac:dyDescent="0.3">
      <c r="A1429" s="1">
        <v>3.4876157407407404E-2</v>
      </c>
      <c r="B1429">
        <v>9.3400000000000004E-4</v>
      </c>
      <c r="C1429">
        <v>-8.0660000000000003E-3</v>
      </c>
      <c r="E1429">
        <v>1428</v>
      </c>
      <c r="F1429">
        <v>0.93400000000000005</v>
      </c>
      <c r="G1429">
        <f t="shared" si="22"/>
        <v>934</v>
      </c>
    </row>
    <row r="1430" spans="1:7" x14ac:dyDescent="0.3">
      <c r="A1430" s="1">
        <v>3.4887731481481485E-2</v>
      </c>
      <c r="B1430">
        <v>9.3400000000000004E-4</v>
      </c>
      <c r="C1430">
        <v>-8.0660000000000003E-3</v>
      </c>
      <c r="E1430">
        <v>1429</v>
      </c>
      <c r="F1430">
        <v>0.93400000000000005</v>
      </c>
      <c r="G1430">
        <f t="shared" si="22"/>
        <v>934</v>
      </c>
    </row>
    <row r="1431" spans="1:7" x14ac:dyDescent="0.3">
      <c r="A1431" s="1">
        <v>3.4899305555555558E-2</v>
      </c>
      <c r="B1431">
        <v>9.3400000000000004E-4</v>
      </c>
      <c r="C1431">
        <v>-8.0660000000000003E-3</v>
      </c>
      <c r="E1431">
        <v>1430</v>
      </c>
      <c r="F1431">
        <v>0.93400000000000005</v>
      </c>
      <c r="G1431">
        <f t="shared" si="22"/>
        <v>934</v>
      </c>
    </row>
    <row r="1432" spans="1:7" x14ac:dyDescent="0.3">
      <c r="A1432" s="1">
        <v>3.4910879629629632E-2</v>
      </c>
      <c r="B1432">
        <v>9.3400000000000004E-4</v>
      </c>
      <c r="C1432">
        <v>-8.0660000000000003E-3</v>
      </c>
      <c r="E1432">
        <v>1431</v>
      </c>
      <c r="F1432">
        <v>0.93400000000000005</v>
      </c>
      <c r="G1432">
        <f t="shared" si="22"/>
        <v>934</v>
      </c>
    </row>
    <row r="1433" spans="1:7" x14ac:dyDescent="0.3">
      <c r="A1433" s="1">
        <v>3.4922453703703706E-2</v>
      </c>
      <c r="B1433">
        <v>9.3400000000000004E-4</v>
      </c>
      <c r="C1433">
        <v>-8.0660000000000003E-3</v>
      </c>
      <c r="E1433">
        <v>1432</v>
      </c>
      <c r="F1433">
        <v>0.93400000000000005</v>
      </c>
      <c r="G1433">
        <f t="shared" si="22"/>
        <v>934</v>
      </c>
    </row>
    <row r="1434" spans="1:7" x14ac:dyDescent="0.3">
      <c r="A1434" s="1">
        <v>3.4934027777777779E-2</v>
      </c>
      <c r="B1434">
        <v>9.3400000000000004E-4</v>
      </c>
      <c r="C1434">
        <v>-8.0660000000000003E-3</v>
      </c>
      <c r="E1434">
        <v>1433</v>
      </c>
      <c r="F1434">
        <v>0.93400000000000005</v>
      </c>
      <c r="G1434">
        <f t="shared" si="22"/>
        <v>934</v>
      </c>
    </row>
    <row r="1435" spans="1:7" x14ac:dyDescent="0.3">
      <c r="A1435" s="1">
        <v>3.4945601851851853E-2</v>
      </c>
      <c r="B1435">
        <v>9.3300000000000002E-4</v>
      </c>
      <c r="C1435">
        <v>-8.0669999999999995E-3</v>
      </c>
      <c r="E1435">
        <v>1434</v>
      </c>
      <c r="F1435">
        <v>0.93300000000000005</v>
      </c>
      <c r="G1435">
        <f t="shared" si="22"/>
        <v>933</v>
      </c>
    </row>
    <row r="1436" spans="1:7" x14ac:dyDescent="0.3">
      <c r="A1436" s="1">
        <v>3.4957175925925926E-2</v>
      </c>
      <c r="B1436">
        <v>9.3400000000000004E-4</v>
      </c>
      <c r="C1436">
        <v>-8.0660000000000003E-3</v>
      </c>
      <c r="E1436">
        <v>1435</v>
      </c>
      <c r="F1436">
        <v>0.93400000000000005</v>
      </c>
      <c r="G1436">
        <f t="shared" si="22"/>
        <v>934</v>
      </c>
    </row>
    <row r="1437" spans="1:7" x14ac:dyDescent="0.3">
      <c r="A1437" s="1">
        <v>3.496875E-2</v>
      </c>
      <c r="B1437">
        <v>9.3400000000000004E-4</v>
      </c>
      <c r="C1437">
        <v>-8.0660000000000003E-3</v>
      </c>
      <c r="E1437">
        <v>1436</v>
      </c>
      <c r="F1437">
        <v>0.93400000000000005</v>
      </c>
      <c r="G1437">
        <f t="shared" si="22"/>
        <v>934</v>
      </c>
    </row>
    <row r="1438" spans="1:7" x14ac:dyDescent="0.3">
      <c r="A1438" s="1">
        <v>3.4981481481481481E-2</v>
      </c>
      <c r="B1438">
        <v>9.3400000000000004E-4</v>
      </c>
      <c r="C1438">
        <v>-8.0660000000000003E-3</v>
      </c>
      <c r="E1438">
        <v>1437</v>
      </c>
      <c r="F1438">
        <v>0.93400000000000005</v>
      </c>
      <c r="G1438">
        <f t="shared" si="22"/>
        <v>934</v>
      </c>
    </row>
    <row r="1439" spans="1:7" x14ac:dyDescent="0.3">
      <c r="A1439" s="1">
        <v>3.4993055555555555E-2</v>
      </c>
      <c r="B1439">
        <v>9.3400000000000004E-4</v>
      </c>
      <c r="C1439">
        <v>-8.0660000000000003E-3</v>
      </c>
      <c r="E1439">
        <v>1438</v>
      </c>
      <c r="F1439">
        <v>0.93400000000000005</v>
      </c>
      <c r="G1439">
        <f t="shared" si="22"/>
        <v>934</v>
      </c>
    </row>
    <row r="1440" spans="1:7" x14ac:dyDescent="0.3">
      <c r="A1440" s="1">
        <v>3.5004629629629629E-2</v>
      </c>
      <c r="B1440">
        <v>9.3400000000000004E-4</v>
      </c>
      <c r="C1440">
        <v>-8.0660000000000003E-3</v>
      </c>
      <c r="E1440">
        <v>1439</v>
      </c>
      <c r="F1440">
        <v>0.93400000000000005</v>
      </c>
      <c r="G1440">
        <f t="shared" si="22"/>
        <v>934</v>
      </c>
    </row>
    <row r="1441" spans="1:7" x14ac:dyDescent="0.3">
      <c r="A1441" s="1">
        <v>3.5016203703703702E-2</v>
      </c>
      <c r="B1441">
        <v>9.3300000000000002E-4</v>
      </c>
      <c r="C1441">
        <v>-8.0669999999999995E-3</v>
      </c>
      <c r="E1441">
        <v>1440</v>
      </c>
      <c r="F1441">
        <v>0.93300000000000005</v>
      </c>
      <c r="G1441">
        <f t="shared" si="22"/>
        <v>933</v>
      </c>
    </row>
    <row r="1442" spans="1:7" x14ac:dyDescent="0.3">
      <c r="A1442" s="1">
        <v>3.5027777777777776E-2</v>
      </c>
      <c r="B1442">
        <v>9.3400000000000004E-4</v>
      </c>
      <c r="C1442">
        <v>-8.0660000000000003E-3</v>
      </c>
      <c r="E1442">
        <v>1441</v>
      </c>
      <c r="F1442">
        <v>0.93400000000000005</v>
      </c>
      <c r="G1442">
        <f t="shared" si="22"/>
        <v>934</v>
      </c>
    </row>
    <row r="1443" spans="1:7" x14ac:dyDescent="0.3">
      <c r="A1443" s="1">
        <v>3.5039351851851849E-2</v>
      </c>
      <c r="B1443">
        <v>9.3400000000000004E-4</v>
      </c>
      <c r="C1443">
        <v>-8.0660000000000003E-3</v>
      </c>
      <c r="E1443">
        <v>1442</v>
      </c>
      <c r="F1443">
        <v>0.93400000000000005</v>
      </c>
      <c r="G1443">
        <f t="shared" si="22"/>
        <v>934</v>
      </c>
    </row>
    <row r="1444" spans="1:7" x14ac:dyDescent="0.3">
      <c r="A1444" s="1">
        <v>3.505092592592593E-2</v>
      </c>
      <c r="B1444">
        <v>9.3400000000000004E-4</v>
      </c>
      <c r="C1444">
        <v>-8.0660000000000003E-3</v>
      </c>
      <c r="E1444">
        <v>1443</v>
      </c>
      <c r="F1444">
        <v>0.93400000000000005</v>
      </c>
      <c r="G1444">
        <f t="shared" si="22"/>
        <v>934</v>
      </c>
    </row>
    <row r="1445" spans="1:7" x14ac:dyDescent="0.3">
      <c r="A1445" s="1">
        <v>3.5063657407407404E-2</v>
      </c>
      <c r="B1445">
        <v>9.3400000000000004E-4</v>
      </c>
      <c r="C1445">
        <v>-8.0660000000000003E-3</v>
      </c>
      <c r="E1445">
        <v>1444</v>
      </c>
      <c r="F1445">
        <v>0.93400000000000005</v>
      </c>
      <c r="G1445">
        <f t="shared" si="22"/>
        <v>934</v>
      </c>
    </row>
    <row r="1446" spans="1:7" x14ac:dyDescent="0.3">
      <c r="A1446" s="1">
        <v>3.5075231481481485E-2</v>
      </c>
      <c r="B1446">
        <v>9.3300000000000002E-4</v>
      </c>
      <c r="C1446">
        <v>-8.0669999999999995E-3</v>
      </c>
      <c r="E1446">
        <v>1445</v>
      </c>
      <c r="F1446">
        <v>0.93300000000000005</v>
      </c>
      <c r="G1446">
        <f t="shared" si="22"/>
        <v>933</v>
      </c>
    </row>
    <row r="1447" spans="1:7" x14ac:dyDescent="0.3">
      <c r="A1447" s="1">
        <v>3.5086805555555552E-2</v>
      </c>
      <c r="B1447">
        <v>9.3300000000000002E-4</v>
      </c>
      <c r="C1447">
        <v>-8.0669999999999995E-3</v>
      </c>
      <c r="E1447">
        <v>1446</v>
      </c>
      <c r="F1447">
        <v>0.93300000000000005</v>
      </c>
      <c r="G1447">
        <f t="shared" si="22"/>
        <v>933</v>
      </c>
    </row>
    <row r="1448" spans="1:7" x14ac:dyDescent="0.3">
      <c r="A1448" s="1">
        <v>3.5098379629629632E-2</v>
      </c>
      <c r="B1448">
        <v>9.3300000000000002E-4</v>
      </c>
      <c r="C1448">
        <v>-8.0669999999999995E-3</v>
      </c>
      <c r="E1448">
        <v>1447</v>
      </c>
      <c r="F1448">
        <v>0.93300000000000005</v>
      </c>
      <c r="G1448">
        <f t="shared" si="22"/>
        <v>933</v>
      </c>
    </row>
    <row r="1449" spans="1:7" x14ac:dyDescent="0.3">
      <c r="A1449" s="1">
        <v>3.5109953703703699E-2</v>
      </c>
      <c r="B1449">
        <v>9.3300000000000002E-4</v>
      </c>
      <c r="C1449">
        <v>-8.0669999999999995E-3</v>
      </c>
      <c r="E1449">
        <v>1448</v>
      </c>
      <c r="F1449">
        <v>0.93300000000000005</v>
      </c>
      <c r="G1449">
        <f t="shared" si="22"/>
        <v>933</v>
      </c>
    </row>
    <row r="1450" spans="1:7" x14ac:dyDescent="0.3">
      <c r="A1450" s="1">
        <v>3.5121527777777779E-2</v>
      </c>
      <c r="B1450">
        <v>9.3400000000000004E-4</v>
      </c>
      <c r="C1450">
        <v>-8.0660000000000003E-3</v>
      </c>
      <c r="E1450">
        <v>1449</v>
      </c>
      <c r="F1450">
        <v>0.93400000000000005</v>
      </c>
      <c r="G1450">
        <f t="shared" si="22"/>
        <v>934</v>
      </c>
    </row>
    <row r="1451" spans="1:7" x14ac:dyDescent="0.3">
      <c r="A1451" s="1">
        <v>3.5134259259259261E-2</v>
      </c>
      <c r="B1451">
        <v>9.3300000000000002E-4</v>
      </c>
      <c r="C1451">
        <v>-8.0669999999999995E-3</v>
      </c>
      <c r="E1451">
        <v>1450</v>
      </c>
      <c r="F1451">
        <v>0.93300000000000005</v>
      </c>
      <c r="G1451">
        <f t="shared" si="22"/>
        <v>933</v>
      </c>
    </row>
    <row r="1452" spans="1:7" x14ac:dyDescent="0.3">
      <c r="A1452" s="1">
        <v>3.5145833333333334E-2</v>
      </c>
      <c r="B1452">
        <v>9.3300000000000002E-4</v>
      </c>
      <c r="C1452">
        <v>-8.0669999999999995E-3</v>
      </c>
      <c r="E1452">
        <v>1451</v>
      </c>
      <c r="F1452">
        <v>0.93300000000000005</v>
      </c>
      <c r="G1452">
        <f t="shared" si="22"/>
        <v>933</v>
      </c>
    </row>
    <row r="1453" spans="1:7" x14ac:dyDescent="0.3">
      <c r="A1453" s="1">
        <v>3.5157407407407408E-2</v>
      </c>
      <c r="B1453">
        <v>9.3300000000000002E-4</v>
      </c>
      <c r="C1453">
        <v>-8.0669999999999995E-3</v>
      </c>
      <c r="E1453">
        <v>1452</v>
      </c>
      <c r="F1453">
        <v>0.93300000000000005</v>
      </c>
      <c r="G1453">
        <f t="shared" si="22"/>
        <v>933</v>
      </c>
    </row>
    <row r="1454" spans="1:7" x14ac:dyDescent="0.3">
      <c r="A1454" s="1">
        <v>3.5168981481481482E-2</v>
      </c>
      <c r="B1454">
        <v>9.3300000000000002E-4</v>
      </c>
      <c r="C1454">
        <v>-8.0669999999999995E-3</v>
      </c>
      <c r="E1454">
        <v>1453</v>
      </c>
      <c r="F1454">
        <v>0.93300000000000005</v>
      </c>
      <c r="G1454">
        <f t="shared" si="22"/>
        <v>933</v>
      </c>
    </row>
    <row r="1455" spans="1:7" x14ac:dyDescent="0.3">
      <c r="A1455" s="1">
        <v>3.5180555555555555E-2</v>
      </c>
      <c r="B1455">
        <v>9.3300000000000002E-4</v>
      </c>
      <c r="C1455">
        <v>-8.0669999999999995E-3</v>
      </c>
      <c r="E1455">
        <v>1454</v>
      </c>
      <c r="F1455">
        <v>0.93300000000000005</v>
      </c>
      <c r="G1455">
        <f t="shared" si="22"/>
        <v>933</v>
      </c>
    </row>
    <row r="1456" spans="1:7" x14ac:dyDescent="0.3">
      <c r="A1456" s="1">
        <v>3.5192129629629636E-2</v>
      </c>
      <c r="B1456">
        <v>9.3300000000000002E-4</v>
      </c>
      <c r="C1456">
        <v>-8.0669999999999995E-3</v>
      </c>
      <c r="E1456">
        <v>1455</v>
      </c>
      <c r="F1456">
        <v>0.93300000000000005</v>
      </c>
      <c r="G1456">
        <f t="shared" si="22"/>
        <v>933</v>
      </c>
    </row>
    <row r="1457" spans="1:7" x14ac:dyDescent="0.3">
      <c r="A1457" s="1">
        <v>3.5203703703703702E-2</v>
      </c>
      <c r="B1457">
        <v>9.3300000000000002E-4</v>
      </c>
      <c r="C1457">
        <v>-8.0669999999999995E-3</v>
      </c>
      <c r="E1457">
        <v>1456</v>
      </c>
      <c r="F1457">
        <v>0.93300000000000005</v>
      </c>
      <c r="G1457">
        <f t="shared" si="22"/>
        <v>933</v>
      </c>
    </row>
    <row r="1458" spans="1:7" x14ac:dyDescent="0.3">
      <c r="A1458" s="1">
        <v>3.5216435185185184E-2</v>
      </c>
      <c r="B1458">
        <v>9.3300000000000002E-4</v>
      </c>
      <c r="C1458">
        <v>-8.0669999999999995E-3</v>
      </c>
      <c r="E1458">
        <v>1457</v>
      </c>
      <c r="F1458">
        <v>0.93300000000000005</v>
      </c>
      <c r="G1458">
        <f t="shared" si="22"/>
        <v>933</v>
      </c>
    </row>
    <row r="1459" spans="1:7" x14ac:dyDescent="0.3">
      <c r="A1459" s="1">
        <v>3.5228009259259258E-2</v>
      </c>
      <c r="B1459">
        <v>9.3300000000000002E-4</v>
      </c>
      <c r="C1459">
        <v>-8.0669999999999995E-3</v>
      </c>
      <c r="E1459">
        <v>1458</v>
      </c>
      <c r="F1459">
        <v>0.93300000000000005</v>
      </c>
      <c r="G1459">
        <f t="shared" si="22"/>
        <v>933</v>
      </c>
    </row>
    <row r="1460" spans="1:7" x14ac:dyDescent="0.3">
      <c r="A1460" s="1">
        <v>3.5239583333333331E-2</v>
      </c>
      <c r="B1460">
        <v>9.3300000000000002E-4</v>
      </c>
      <c r="C1460">
        <v>-8.0669999999999995E-3</v>
      </c>
      <c r="E1460">
        <v>1459</v>
      </c>
      <c r="F1460">
        <v>0.93300000000000005</v>
      </c>
      <c r="G1460">
        <f t="shared" si="22"/>
        <v>933</v>
      </c>
    </row>
    <row r="1461" spans="1:7" x14ac:dyDescent="0.3">
      <c r="A1461" s="1">
        <v>3.5251157407407412E-2</v>
      </c>
      <c r="B1461">
        <v>9.3300000000000002E-4</v>
      </c>
      <c r="C1461">
        <v>-8.0669999999999995E-3</v>
      </c>
      <c r="E1461">
        <v>1460</v>
      </c>
      <c r="F1461">
        <v>0.93300000000000005</v>
      </c>
      <c r="G1461">
        <f t="shared" si="22"/>
        <v>933</v>
      </c>
    </row>
    <row r="1462" spans="1:7" x14ac:dyDescent="0.3">
      <c r="A1462" s="1">
        <v>3.5262731481481485E-2</v>
      </c>
      <c r="B1462">
        <v>9.3300000000000002E-4</v>
      </c>
      <c r="C1462">
        <v>-8.0669999999999995E-3</v>
      </c>
      <c r="E1462">
        <v>1461</v>
      </c>
      <c r="F1462">
        <v>0.93300000000000005</v>
      </c>
      <c r="G1462">
        <f t="shared" si="22"/>
        <v>933</v>
      </c>
    </row>
    <row r="1463" spans="1:7" x14ac:dyDescent="0.3">
      <c r="A1463" s="1">
        <v>3.527546296296296E-2</v>
      </c>
      <c r="B1463">
        <v>9.3300000000000002E-4</v>
      </c>
      <c r="C1463">
        <v>-8.0669999999999995E-3</v>
      </c>
      <c r="E1463">
        <v>1462</v>
      </c>
      <c r="F1463">
        <v>0.93300000000000005</v>
      </c>
      <c r="G1463">
        <f t="shared" si="22"/>
        <v>933</v>
      </c>
    </row>
    <row r="1464" spans="1:7" x14ac:dyDescent="0.3">
      <c r="A1464" s="1">
        <v>3.528703703703704E-2</v>
      </c>
      <c r="B1464">
        <v>9.3300000000000002E-4</v>
      </c>
      <c r="C1464">
        <v>-8.0669999999999995E-3</v>
      </c>
      <c r="E1464">
        <v>1463</v>
      </c>
      <c r="F1464">
        <v>0.93300000000000005</v>
      </c>
      <c r="G1464">
        <f t="shared" si="22"/>
        <v>933</v>
      </c>
    </row>
    <row r="1465" spans="1:7" x14ac:dyDescent="0.3">
      <c r="A1465" s="1">
        <v>3.5298611111111107E-2</v>
      </c>
      <c r="B1465">
        <v>9.3300000000000002E-4</v>
      </c>
      <c r="C1465">
        <v>-8.0669999999999995E-3</v>
      </c>
      <c r="E1465">
        <v>1464</v>
      </c>
      <c r="F1465">
        <v>0.93300000000000005</v>
      </c>
      <c r="G1465">
        <f t="shared" si="22"/>
        <v>933</v>
      </c>
    </row>
    <row r="1466" spans="1:7" x14ac:dyDescent="0.3">
      <c r="A1466" s="1">
        <v>3.5310185185185188E-2</v>
      </c>
      <c r="B1466">
        <v>9.3300000000000002E-4</v>
      </c>
      <c r="C1466">
        <v>-8.0669999999999995E-3</v>
      </c>
      <c r="E1466">
        <v>1465</v>
      </c>
      <c r="F1466">
        <v>0.93300000000000005</v>
      </c>
      <c r="G1466">
        <f t="shared" si="22"/>
        <v>933</v>
      </c>
    </row>
    <row r="1467" spans="1:7" x14ac:dyDescent="0.3">
      <c r="A1467" s="1">
        <v>3.5321759259259254E-2</v>
      </c>
      <c r="B1467">
        <v>9.3300000000000002E-4</v>
      </c>
      <c r="C1467">
        <v>-8.0669999999999995E-3</v>
      </c>
      <c r="E1467">
        <v>1466</v>
      </c>
      <c r="F1467">
        <v>0.93300000000000005</v>
      </c>
      <c r="G1467">
        <f t="shared" si="22"/>
        <v>933</v>
      </c>
    </row>
    <row r="1468" spans="1:7" x14ac:dyDescent="0.3">
      <c r="A1468" s="1">
        <v>3.5334490740740743E-2</v>
      </c>
      <c r="B1468">
        <v>9.3300000000000002E-4</v>
      </c>
      <c r="C1468">
        <v>-8.0669999999999995E-3</v>
      </c>
      <c r="E1468">
        <v>1467</v>
      </c>
      <c r="F1468">
        <v>0.93300000000000005</v>
      </c>
      <c r="G1468">
        <f t="shared" si="22"/>
        <v>933</v>
      </c>
    </row>
    <row r="1469" spans="1:7" x14ac:dyDescent="0.3">
      <c r="A1469" s="1">
        <v>3.5346064814814816E-2</v>
      </c>
      <c r="B1469">
        <v>9.3300000000000002E-4</v>
      </c>
      <c r="C1469">
        <v>-8.0669999999999995E-3</v>
      </c>
      <c r="E1469">
        <v>1468</v>
      </c>
      <c r="F1469">
        <v>0.93300000000000005</v>
      </c>
      <c r="G1469">
        <f t="shared" si="22"/>
        <v>933</v>
      </c>
    </row>
    <row r="1470" spans="1:7" x14ac:dyDescent="0.3">
      <c r="A1470" s="1">
        <v>3.535763888888889E-2</v>
      </c>
      <c r="B1470">
        <v>9.3300000000000002E-4</v>
      </c>
      <c r="C1470">
        <v>-8.0669999999999995E-3</v>
      </c>
      <c r="E1470">
        <v>1469</v>
      </c>
      <c r="F1470">
        <v>0.93300000000000005</v>
      </c>
      <c r="G1470">
        <f t="shared" si="22"/>
        <v>933</v>
      </c>
    </row>
    <row r="1471" spans="1:7" x14ac:dyDescent="0.3">
      <c r="A1471" s="1">
        <v>3.5369212962962963E-2</v>
      </c>
      <c r="B1471">
        <v>9.3300000000000002E-4</v>
      </c>
      <c r="C1471">
        <v>-8.0669999999999995E-3</v>
      </c>
      <c r="E1471">
        <v>1470</v>
      </c>
      <c r="F1471">
        <v>0.93300000000000005</v>
      </c>
      <c r="G1471">
        <f t="shared" si="22"/>
        <v>933</v>
      </c>
    </row>
    <row r="1472" spans="1:7" x14ac:dyDescent="0.3">
      <c r="A1472" s="1">
        <v>3.5380787037037037E-2</v>
      </c>
      <c r="B1472">
        <v>9.3300000000000002E-4</v>
      </c>
      <c r="C1472">
        <v>-8.0669999999999995E-3</v>
      </c>
      <c r="E1472">
        <v>1471</v>
      </c>
      <c r="F1472">
        <v>0.93300000000000005</v>
      </c>
      <c r="G1472">
        <f t="shared" si="22"/>
        <v>933</v>
      </c>
    </row>
    <row r="1473" spans="1:7" x14ac:dyDescent="0.3">
      <c r="A1473" s="1">
        <v>3.5392361111111111E-2</v>
      </c>
      <c r="B1473">
        <v>9.3300000000000002E-4</v>
      </c>
      <c r="C1473">
        <v>-8.0669999999999995E-3</v>
      </c>
      <c r="E1473">
        <v>1472</v>
      </c>
      <c r="F1473">
        <v>0.93300000000000005</v>
      </c>
      <c r="G1473">
        <f t="shared" si="22"/>
        <v>933</v>
      </c>
    </row>
    <row r="1474" spans="1:7" x14ac:dyDescent="0.3">
      <c r="A1474" s="1">
        <v>3.5405092592592592E-2</v>
      </c>
      <c r="B1474">
        <v>9.3300000000000002E-4</v>
      </c>
      <c r="C1474">
        <v>-8.0669999999999995E-3</v>
      </c>
      <c r="E1474">
        <v>1473</v>
      </c>
      <c r="F1474">
        <v>0.93300000000000005</v>
      </c>
      <c r="G1474">
        <f t="shared" si="22"/>
        <v>933</v>
      </c>
    </row>
    <row r="1475" spans="1:7" x14ac:dyDescent="0.3">
      <c r="A1475" s="1">
        <v>3.5416666666666666E-2</v>
      </c>
      <c r="B1475">
        <v>9.3300000000000002E-4</v>
      </c>
      <c r="C1475">
        <v>-8.0669999999999995E-3</v>
      </c>
      <c r="E1475">
        <v>1474</v>
      </c>
      <c r="F1475">
        <v>0.93300000000000005</v>
      </c>
      <c r="G1475">
        <f t="shared" ref="F1475:G1538" si="23">F1475*1000</f>
        <v>933</v>
      </c>
    </row>
    <row r="1476" spans="1:7" x14ac:dyDescent="0.3">
      <c r="A1476" s="1">
        <v>3.5428240740740739E-2</v>
      </c>
      <c r="B1476">
        <v>9.3300000000000002E-4</v>
      </c>
      <c r="C1476">
        <v>-8.0669999999999995E-3</v>
      </c>
      <c r="E1476">
        <v>1475</v>
      </c>
      <c r="F1476">
        <v>0.93300000000000005</v>
      </c>
      <c r="G1476">
        <f t="shared" si="23"/>
        <v>933</v>
      </c>
    </row>
    <row r="1477" spans="1:7" x14ac:dyDescent="0.3">
      <c r="A1477" s="1">
        <v>3.5439814814814813E-2</v>
      </c>
      <c r="B1477">
        <v>9.3300000000000002E-4</v>
      </c>
      <c r="C1477">
        <v>-8.0669999999999995E-3</v>
      </c>
      <c r="E1477">
        <v>1476</v>
      </c>
      <c r="F1477">
        <v>0.93300000000000005</v>
      </c>
      <c r="G1477">
        <f t="shared" si="23"/>
        <v>933</v>
      </c>
    </row>
    <row r="1478" spans="1:7" x14ac:dyDescent="0.3">
      <c r="A1478" s="1">
        <v>3.5451388888888886E-2</v>
      </c>
      <c r="B1478">
        <v>9.3300000000000002E-4</v>
      </c>
      <c r="C1478">
        <v>-8.0669999999999995E-3</v>
      </c>
      <c r="E1478">
        <v>1477</v>
      </c>
      <c r="F1478">
        <v>0.93300000000000005</v>
      </c>
      <c r="G1478">
        <f t="shared" si="23"/>
        <v>933</v>
      </c>
    </row>
    <row r="1479" spans="1:7" x14ac:dyDescent="0.3">
      <c r="A1479" s="1">
        <v>3.5462962962962967E-2</v>
      </c>
      <c r="B1479">
        <v>9.3300000000000002E-4</v>
      </c>
      <c r="C1479">
        <v>-8.0669999999999995E-3</v>
      </c>
      <c r="E1479">
        <v>1478</v>
      </c>
      <c r="F1479">
        <v>0.93300000000000005</v>
      </c>
      <c r="G1479">
        <f t="shared" si="23"/>
        <v>933</v>
      </c>
    </row>
    <row r="1480" spans="1:7" x14ac:dyDescent="0.3">
      <c r="A1480" s="1">
        <v>3.5474537037037041E-2</v>
      </c>
      <c r="B1480">
        <v>9.3300000000000002E-4</v>
      </c>
      <c r="C1480">
        <v>-8.0669999999999995E-3</v>
      </c>
      <c r="E1480">
        <v>1479</v>
      </c>
      <c r="F1480">
        <v>0.93300000000000005</v>
      </c>
      <c r="G1480">
        <f t="shared" si="23"/>
        <v>933</v>
      </c>
    </row>
    <row r="1481" spans="1:7" x14ac:dyDescent="0.3">
      <c r="A1481" s="1">
        <v>3.5487268518518515E-2</v>
      </c>
      <c r="B1481">
        <v>9.3300000000000002E-4</v>
      </c>
      <c r="C1481">
        <v>-8.0669999999999995E-3</v>
      </c>
      <c r="E1481">
        <v>1480</v>
      </c>
      <c r="F1481">
        <v>0.93300000000000005</v>
      </c>
      <c r="G1481">
        <f t="shared" si="23"/>
        <v>933</v>
      </c>
    </row>
    <row r="1482" spans="1:7" x14ac:dyDescent="0.3">
      <c r="A1482" s="1">
        <v>3.5498842592592596E-2</v>
      </c>
      <c r="B1482">
        <v>9.3300000000000002E-4</v>
      </c>
      <c r="C1482">
        <v>-8.0669999999999995E-3</v>
      </c>
      <c r="E1482">
        <v>1481</v>
      </c>
      <c r="F1482">
        <v>0.93300000000000005</v>
      </c>
      <c r="G1482">
        <f t="shared" si="23"/>
        <v>933</v>
      </c>
    </row>
    <row r="1483" spans="1:7" x14ac:dyDescent="0.3">
      <c r="A1483" s="1">
        <v>3.5510416666666662E-2</v>
      </c>
      <c r="B1483">
        <v>9.3300000000000002E-4</v>
      </c>
      <c r="C1483">
        <v>-8.0669999999999995E-3</v>
      </c>
      <c r="E1483">
        <v>1482</v>
      </c>
      <c r="F1483">
        <v>0.93300000000000005</v>
      </c>
      <c r="G1483">
        <f t="shared" si="23"/>
        <v>933</v>
      </c>
    </row>
    <row r="1484" spans="1:7" x14ac:dyDescent="0.3">
      <c r="A1484" s="1">
        <v>3.5521990740740743E-2</v>
      </c>
      <c r="B1484">
        <v>9.3300000000000002E-4</v>
      </c>
      <c r="C1484">
        <v>-8.0669999999999995E-3</v>
      </c>
      <c r="E1484">
        <v>1483</v>
      </c>
      <c r="F1484">
        <v>0.93300000000000005</v>
      </c>
      <c r="G1484">
        <f t="shared" si="23"/>
        <v>933</v>
      </c>
    </row>
    <row r="1485" spans="1:7" x14ac:dyDescent="0.3">
      <c r="A1485" s="1">
        <v>3.5533564814814816E-2</v>
      </c>
      <c r="B1485">
        <v>9.3300000000000002E-4</v>
      </c>
      <c r="C1485">
        <v>-8.0669999999999995E-3</v>
      </c>
      <c r="E1485">
        <v>1484</v>
      </c>
      <c r="F1485">
        <v>0.93300000000000005</v>
      </c>
      <c r="G1485">
        <f t="shared" si="23"/>
        <v>933</v>
      </c>
    </row>
    <row r="1486" spans="1:7" x14ac:dyDescent="0.3">
      <c r="A1486" s="1">
        <v>3.5546296296296298E-2</v>
      </c>
      <c r="B1486">
        <v>9.3300000000000002E-4</v>
      </c>
      <c r="C1486">
        <v>-8.0669999999999995E-3</v>
      </c>
      <c r="E1486">
        <v>1485</v>
      </c>
      <c r="F1486">
        <v>0.93300000000000005</v>
      </c>
      <c r="G1486">
        <f t="shared" si="23"/>
        <v>933</v>
      </c>
    </row>
    <row r="1487" spans="1:7" x14ac:dyDescent="0.3">
      <c r="A1487" s="1">
        <v>3.5557870370370372E-2</v>
      </c>
      <c r="B1487">
        <v>9.3300000000000002E-4</v>
      </c>
      <c r="C1487">
        <v>-8.0669999999999995E-3</v>
      </c>
      <c r="E1487">
        <v>1486</v>
      </c>
      <c r="F1487">
        <v>0.93300000000000005</v>
      </c>
      <c r="G1487">
        <f t="shared" si="23"/>
        <v>933</v>
      </c>
    </row>
    <row r="1488" spans="1:7" x14ac:dyDescent="0.3">
      <c r="A1488" s="1">
        <v>3.5569444444444445E-2</v>
      </c>
      <c r="B1488">
        <v>9.3300000000000002E-4</v>
      </c>
      <c r="C1488">
        <v>-8.0669999999999995E-3</v>
      </c>
      <c r="E1488">
        <v>1487</v>
      </c>
      <c r="F1488">
        <v>0.93300000000000005</v>
      </c>
      <c r="G1488">
        <f t="shared" si="23"/>
        <v>933</v>
      </c>
    </row>
    <row r="1489" spans="1:7" x14ac:dyDescent="0.3">
      <c r="A1489" s="1">
        <v>3.5581018518518519E-2</v>
      </c>
      <c r="B1489">
        <v>9.3300000000000002E-4</v>
      </c>
      <c r="C1489">
        <v>-8.0669999999999995E-3</v>
      </c>
      <c r="E1489">
        <v>1488</v>
      </c>
      <c r="F1489">
        <v>0.93300000000000005</v>
      </c>
      <c r="G1489">
        <f t="shared" si="23"/>
        <v>933</v>
      </c>
    </row>
    <row r="1490" spans="1:7" x14ac:dyDescent="0.3">
      <c r="A1490" s="1">
        <v>3.559375E-2</v>
      </c>
      <c r="B1490">
        <v>9.3300000000000002E-4</v>
      </c>
      <c r="C1490">
        <v>-8.0669999999999995E-3</v>
      </c>
      <c r="E1490">
        <v>1489</v>
      </c>
      <c r="F1490">
        <v>0.93300000000000005</v>
      </c>
      <c r="G1490">
        <f t="shared" si="23"/>
        <v>933</v>
      </c>
    </row>
    <row r="1491" spans="1:7" x14ac:dyDescent="0.3">
      <c r="A1491" s="1">
        <v>3.5605324074074074E-2</v>
      </c>
      <c r="B1491">
        <v>9.3300000000000002E-4</v>
      </c>
      <c r="C1491">
        <v>-8.0669999999999995E-3</v>
      </c>
      <c r="E1491">
        <v>1490</v>
      </c>
      <c r="F1491">
        <v>0.93300000000000005</v>
      </c>
      <c r="G1491">
        <f t="shared" si="23"/>
        <v>933</v>
      </c>
    </row>
    <row r="1492" spans="1:7" x14ac:dyDescent="0.3">
      <c r="A1492" s="1">
        <v>3.5616898148148148E-2</v>
      </c>
      <c r="B1492">
        <v>9.3199999999999999E-4</v>
      </c>
      <c r="C1492">
        <v>-8.0680000000000005E-3</v>
      </c>
      <c r="E1492">
        <v>1491</v>
      </c>
      <c r="F1492">
        <v>0.93199999999999994</v>
      </c>
      <c r="G1492">
        <f t="shared" si="23"/>
        <v>931.99999999999989</v>
      </c>
    </row>
    <row r="1493" spans="1:7" x14ac:dyDescent="0.3">
      <c r="A1493" s="1">
        <v>3.5628472222222221E-2</v>
      </c>
      <c r="B1493">
        <v>9.3300000000000002E-4</v>
      </c>
      <c r="C1493">
        <v>-8.0669999999999995E-3</v>
      </c>
      <c r="E1493">
        <v>1492</v>
      </c>
      <c r="F1493">
        <v>0.93300000000000005</v>
      </c>
      <c r="G1493">
        <f t="shared" si="23"/>
        <v>933</v>
      </c>
    </row>
    <row r="1494" spans="1:7" x14ac:dyDescent="0.3">
      <c r="A1494" s="1">
        <v>3.5640046296296295E-2</v>
      </c>
      <c r="B1494">
        <v>9.3199999999999999E-4</v>
      </c>
      <c r="C1494">
        <v>-8.0680000000000005E-3</v>
      </c>
      <c r="E1494">
        <v>1493</v>
      </c>
      <c r="F1494">
        <v>0.93199999999999994</v>
      </c>
      <c r="G1494">
        <f t="shared" si="23"/>
        <v>931.99999999999989</v>
      </c>
    </row>
    <row r="1495" spans="1:7" x14ac:dyDescent="0.3">
      <c r="A1495" s="1">
        <v>3.5651620370370368E-2</v>
      </c>
      <c r="B1495">
        <v>9.3300000000000002E-4</v>
      </c>
      <c r="C1495">
        <v>-8.0669999999999995E-3</v>
      </c>
      <c r="E1495">
        <v>1494</v>
      </c>
      <c r="F1495">
        <v>0.93300000000000005</v>
      </c>
      <c r="G1495">
        <f t="shared" si="23"/>
        <v>933</v>
      </c>
    </row>
    <row r="1496" spans="1:7" x14ac:dyDescent="0.3">
      <c r="A1496" s="1">
        <v>3.5664351851851857E-2</v>
      </c>
      <c r="B1496">
        <v>9.3199999999999999E-4</v>
      </c>
      <c r="C1496">
        <v>-8.0680000000000005E-3</v>
      </c>
      <c r="E1496">
        <v>1495</v>
      </c>
      <c r="F1496">
        <v>0.93199999999999994</v>
      </c>
      <c r="G1496">
        <f t="shared" si="23"/>
        <v>931.99999999999989</v>
      </c>
    </row>
    <row r="1497" spans="1:7" x14ac:dyDescent="0.3">
      <c r="A1497" s="1">
        <v>3.5675925925925923E-2</v>
      </c>
      <c r="B1497">
        <v>9.3199999999999999E-4</v>
      </c>
      <c r="C1497">
        <v>-8.0680000000000005E-3</v>
      </c>
      <c r="E1497">
        <v>1496</v>
      </c>
      <c r="F1497">
        <v>0.93199999999999994</v>
      </c>
      <c r="G1497">
        <f t="shared" si="23"/>
        <v>931.99999999999989</v>
      </c>
    </row>
    <row r="1498" spans="1:7" x14ac:dyDescent="0.3">
      <c r="A1498" s="1">
        <v>3.5687500000000004E-2</v>
      </c>
      <c r="B1498">
        <v>9.3199999999999999E-4</v>
      </c>
      <c r="C1498">
        <v>-8.0680000000000005E-3</v>
      </c>
      <c r="E1498">
        <v>1497</v>
      </c>
      <c r="F1498">
        <v>0.93199999999999994</v>
      </c>
      <c r="G1498">
        <f t="shared" si="23"/>
        <v>931.99999999999989</v>
      </c>
    </row>
    <row r="1499" spans="1:7" x14ac:dyDescent="0.3">
      <c r="A1499" s="1">
        <v>3.5699074074074071E-2</v>
      </c>
      <c r="B1499">
        <v>9.3199999999999999E-4</v>
      </c>
      <c r="C1499">
        <v>-8.0680000000000005E-3</v>
      </c>
      <c r="E1499">
        <v>1498</v>
      </c>
      <c r="F1499">
        <v>0.93199999999999994</v>
      </c>
      <c r="G1499">
        <f t="shared" si="23"/>
        <v>931.99999999999989</v>
      </c>
    </row>
    <row r="1500" spans="1:7" x14ac:dyDescent="0.3">
      <c r="A1500" s="1">
        <v>3.5710648148148151E-2</v>
      </c>
      <c r="B1500">
        <v>9.3199999999999999E-4</v>
      </c>
      <c r="C1500">
        <v>-8.0680000000000005E-3</v>
      </c>
      <c r="E1500">
        <v>1499</v>
      </c>
      <c r="F1500">
        <v>0.93199999999999994</v>
      </c>
      <c r="G1500">
        <f t="shared" si="23"/>
        <v>931.99999999999989</v>
      </c>
    </row>
    <row r="1501" spans="1:7" x14ac:dyDescent="0.3">
      <c r="A1501" s="1">
        <v>3.5722222222222218E-2</v>
      </c>
      <c r="B1501">
        <v>9.3199999999999999E-4</v>
      </c>
      <c r="C1501">
        <v>-8.0680000000000005E-3</v>
      </c>
      <c r="E1501">
        <v>1500</v>
      </c>
      <c r="F1501">
        <v>0.93199999999999994</v>
      </c>
      <c r="G1501">
        <f t="shared" si="23"/>
        <v>931.99999999999989</v>
      </c>
    </row>
    <row r="1502" spans="1:7" x14ac:dyDescent="0.3">
      <c r="A1502" s="1">
        <v>3.5733796296296298E-2</v>
      </c>
      <c r="B1502">
        <v>9.3199999999999999E-4</v>
      </c>
      <c r="C1502">
        <v>-8.0680000000000005E-3</v>
      </c>
      <c r="E1502">
        <v>1501</v>
      </c>
      <c r="F1502">
        <v>0.93199999999999994</v>
      </c>
      <c r="G1502">
        <f t="shared" si="23"/>
        <v>931.99999999999989</v>
      </c>
    </row>
    <row r="1503" spans="1:7" x14ac:dyDescent="0.3">
      <c r="A1503" s="1">
        <v>3.5745370370370372E-2</v>
      </c>
      <c r="B1503">
        <v>9.3199999999999999E-4</v>
      </c>
      <c r="C1503">
        <v>-8.0680000000000005E-3</v>
      </c>
      <c r="E1503">
        <v>1502</v>
      </c>
      <c r="F1503">
        <v>0.93199999999999994</v>
      </c>
      <c r="G1503">
        <f t="shared" si="23"/>
        <v>931.99999999999989</v>
      </c>
    </row>
    <row r="1504" spans="1:7" x14ac:dyDescent="0.3">
      <c r="A1504" s="1">
        <v>3.5756944444444445E-2</v>
      </c>
      <c r="B1504">
        <v>9.3199999999999999E-4</v>
      </c>
      <c r="C1504">
        <v>-8.0680000000000005E-3</v>
      </c>
      <c r="E1504">
        <v>1503</v>
      </c>
      <c r="F1504">
        <v>0.93199999999999994</v>
      </c>
      <c r="G1504">
        <f t="shared" si="23"/>
        <v>931.99999999999989</v>
      </c>
    </row>
    <row r="1505" spans="1:7" x14ac:dyDescent="0.3">
      <c r="A1505" s="1">
        <v>3.5769675925925927E-2</v>
      </c>
      <c r="B1505">
        <v>9.3199999999999999E-4</v>
      </c>
      <c r="C1505">
        <v>-8.0680000000000005E-3</v>
      </c>
      <c r="E1505">
        <v>1504</v>
      </c>
      <c r="F1505">
        <v>0.93199999999999994</v>
      </c>
      <c r="G1505">
        <f t="shared" si="23"/>
        <v>931.99999999999989</v>
      </c>
    </row>
    <row r="1506" spans="1:7" x14ac:dyDescent="0.3">
      <c r="A1506" s="1">
        <v>3.5781250000000001E-2</v>
      </c>
      <c r="B1506">
        <v>9.3199999999999999E-4</v>
      </c>
      <c r="C1506">
        <v>-8.0680000000000005E-3</v>
      </c>
      <c r="E1506">
        <v>1505</v>
      </c>
      <c r="F1506">
        <v>0.93199999999999994</v>
      </c>
      <c r="G1506">
        <f t="shared" si="23"/>
        <v>931.99999999999989</v>
      </c>
    </row>
    <row r="1507" spans="1:7" x14ac:dyDescent="0.3">
      <c r="A1507" s="1">
        <v>3.5792824074074074E-2</v>
      </c>
      <c r="B1507">
        <v>9.3199999999999999E-4</v>
      </c>
      <c r="C1507">
        <v>-8.0680000000000005E-3</v>
      </c>
      <c r="E1507">
        <v>1506</v>
      </c>
      <c r="F1507">
        <v>0.93199999999999994</v>
      </c>
      <c r="G1507">
        <f t="shared" si="23"/>
        <v>931.99999999999989</v>
      </c>
    </row>
    <row r="1508" spans="1:7" x14ac:dyDescent="0.3">
      <c r="A1508" s="1">
        <v>3.5804398148148148E-2</v>
      </c>
      <c r="B1508">
        <v>9.3199999999999999E-4</v>
      </c>
      <c r="C1508">
        <v>-8.0680000000000005E-3</v>
      </c>
      <c r="E1508">
        <v>1507</v>
      </c>
      <c r="F1508">
        <v>0.93199999999999994</v>
      </c>
      <c r="G1508">
        <f t="shared" si="23"/>
        <v>931.99999999999989</v>
      </c>
    </row>
    <row r="1509" spans="1:7" x14ac:dyDescent="0.3">
      <c r="A1509" s="1">
        <v>3.5815972222222221E-2</v>
      </c>
      <c r="B1509">
        <v>9.3199999999999999E-4</v>
      </c>
      <c r="C1509">
        <v>-8.0680000000000005E-3</v>
      </c>
      <c r="E1509">
        <v>1508</v>
      </c>
      <c r="F1509">
        <v>0.93199999999999994</v>
      </c>
      <c r="G1509">
        <f t="shared" si="23"/>
        <v>931.99999999999989</v>
      </c>
    </row>
    <row r="1510" spans="1:7" x14ac:dyDescent="0.3">
      <c r="A1510" s="1">
        <v>3.5827546296296302E-2</v>
      </c>
      <c r="B1510">
        <v>9.3199999999999999E-4</v>
      </c>
      <c r="C1510">
        <v>-8.0680000000000005E-3</v>
      </c>
      <c r="E1510">
        <v>1509</v>
      </c>
      <c r="F1510">
        <v>0.93199999999999994</v>
      </c>
      <c r="G1510">
        <f t="shared" si="23"/>
        <v>931.99999999999989</v>
      </c>
    </row>
    <row r="1511" spans="1:7" x14ac:dyDescent="0.3">
      <c r="A1511" s="1">
        <v>3.5839120370370368E-2</v>
      </c>
      <c r="B1511">
        <v>9.3199999999999999E-4</v>
      </c>
      <c r="C1511">
        <v>-8.0680000000000005E-3</v>
      </c>
      <c r="E1511">
        <v>1510</v>
      </c>
      <c r="F1511">
        <v>0.93199999999999994</v>
      </c>
      <c r="G1511">
        <f t="shared" si="23"/>
        <v>931.99999999999989</v>
      </c>
    </row>
    <row r="1512" spans="1:7" x14ac:dyDescent="0.3">
      <c r="A1512" s="1">
        <v>3.585185185185185E-2</v>
      </c>
      <c r="B1512">
        <v>9.3199999999999999E-4</v>
      </c>
      <c r="C1512">
        <v>-8.0680000000000005E-3</v>
      </c>
      <c r="E1512">
        <v>1511</v>
      </c>
      <c r="F1512">
        <v>0.93199999999999994</v>
      </c>
      <c r="G1512">
        <f t="shared" si="23"/>
        <v>931.99999999999989</v>
      </c>
    </row>
    <row r="1513" spans="1:7" x14ac:dyDescent="0.3">
      <c r="A1513" s="1">
        <v>3.5863425925925924E-2</v>
      </c>
      <c r="B1513">
        <v>9.3199999999999999E-4</v>
      </c>
      <c r="C1513">
        <v>-8.0680000000000005E-3</v>
      </c>
      <c r="E1513">
        <v>1512</v>
      </c>
      <c r="F1513">
        <v>0.93199999999999994</v>
      </c>
      <c r="G1513">
        <f t="shared" si="23"/>
        <v>931.99999999999989</v>
      </c>
    </row>
    <row r="1514" spans="1:7" x14ac:dyDescent="0.3">
      <c r="A1514" s="1">
        <v>3.5874999999999997E-2</v>
      </c>
      <c r="B1514">
        <v>9.3199999999999999E-4</v>
      </c>
      <c r="C1514">
        <v>-8.0680000000000005E-3</v>
      </c>
      <c r="E1514">
        <v>1513</v>
      </c>
      <c r="F1514">
        <v>0.93199999999999994</v>
      </c>
      <c r="G1514">
        <f t="shared" si="23"/>
        <v>931.99999999999989</v>
      </c>
    </row>
    <row r="1515" spans="1:7" x14ac:dyDescent="0.3">
      <c r="A1515" s="1">
        <v>3.5886574074074078E-2</v>
      </c>
      <c r="B1515">
        <v>9.3199999999999999E-4</v>
      </c>
      <c r="C1515">
        <v>-8.0680000000000005E-3</v>
      </c>
      <c r="E1515">
        <v>1514</v>
      </c>
      <c r="F1515">
        <v>0.93199999999999994</v>
      </c>
      <c r="G1515">
        <f t="shared" si="23"/>
        <v>931.99999999999989</v>
      </c>
    </row>
    <row r="1516" spans="1:7" x14ac:dyDescent="0.3">
      <c r="A1516" s="1">
        <v>3.5898148148148151E-2</v>
      </c>
      <c r="B1516">
        <v>9.3199999999999999E-4</v>
      </c>
      <c r="C1516">
        <v>-8.0680000000000005E-3</v>
      </c>
      <c r="E1516">
        <v>1515</v>
      </c>
      <c r="F1516">
        <v>0.93199999999999994</v>
      </c>
      <c r="G1516">
        <f t="shared" si="23"/>
        <v>931.99999999999989</v>
      </c>
    </row>
    <row r="1517" spans="1:7" x14ac:dyDescent="0.3">
      <c r="A1517" s="1">
        <v>3.5909722222222225E-2</v>
      </c>
      <c r="B1517">
        <v>9.3199999999999999E-4</v>
      </c>
      <c r="C1517">
        <v>-8.0680000000000005E-3</v>
      </c>
      <c r="E1517">
        <v>1516</v>
      </c>
      <c r="F1517">
        <v>0.93199999999999994</v>
      </c>
      <c r="G1517">
        <f t="shared" si="23"/>
        <v>931.99999999999989</v>
      </c>
    </row>
    <row r="1518" spans="1:7" x14ac:dyDescent="0.3">
      <c r="A1518" s="1">
        <v>3.5922453703703706E-2</v>
      </c>
      <c r="B1518">
        <v>9.3199999999999999E-4</v>
      </c>
      <c r="C1518">
        <v>-8.0680000000000005E-3</v>
      </c>
      <c r="E1518">
        <v>1517</v>
      </c>
      <c r="F1518">
        <v>0.93199999999999994</v>
      </c>
      <c r="G1518">
        <f t="shared" si="23"/>
        <v>931.99999999999989</v>
      </c>
    </row>
    <row r="1519" spans="1:7" x14ac:dyDescent="0.3">
      <c r="A1519" s="1">
        <v>3.5934027777777773E-2</v>
      </c>
      <c r="B1519">
        <v>9.3199999999999999E-4</v>
      </c>
      <c r="C1519">
        <v>-8.0680000000000005E-3</v>
      </c>
      <c r="E1519">
        <v>1518</v>
      </c>
      <c r="F1519">
        <v>0.93199999999999994</v>
      </c>
      <c r="G1519">
        <f t="shared" si="23"/>
        <v>931.99999999999989</v>
      </c>
    </row>
    <row r="1520" spans="1:7" x14ac:dyDescent="0.3">
      <c r="A1520" s="1">
        <v>3.5945601851851854E-2</v>
      </c>
      <c r="B1520">
        <v>9.3199999999999999E-4</v>
      </c>
      <c r="C1520">
        <v>-8.0680000000000005E-3</v>
      </c>
      <c r="E1520">
        <v>1519</v>
      </c>
      <c r="F1520">
        <v>0.93199999999999994</v>
      </c>
      <c r="G1520">
        <f t="shared" si="23"/>
        <v>931.99999999999989</v>
      </c>
    </row>
    <row r="1521" spans="1:7" x14ac:dyDescent="0.3">
      <c r="A1521" s="1">
        <v>3.5957175925925927E-2</v>
      </c>
      <c r="B1521">
        <v>9.3199999999999999E-4</v>
      </c>
      <c r="C1521">
        <v>-8.0680000000000005E-3</v>
      </c>
      <c r="E1521">
        <v>1520</v>
      </c>
      <c r="F1521">
        <v>0.93199999999999994</v>
      </c>
      <c r="G1521">
        <f t="shared" si="23"/>
        <v>931.99999999999989</v>
      </c>
    </row>
    <row r="1522" spans="1:7" x14ac:dyDescent="0.3">
      <c r="A1522" s="1">
        <v>3.5968750000000001E-2</v>
      </c>
      <c r="B1522">
        <v>9.3199999999999999E-4</v>
      </c>
      <c r="C1522">
        <v>-8.0680000000000005E-3</v>
      </c>
      <c r="E1522">
        <v>1521</v>
      </c>
      <c r="F1522">
        <v>0.93199999999999994</v>
      </c>
      <c r="G1522">
        <f t="shared" si="23"/>
        <v>931.99999999999989</v>
      </c>
    </row>
    <row r="1523" spans="1:7" x14ac:dyDescent="0.3">
      <c r="A1523" s="1">
        <v>3.5980324074074074E-2</v>
      </c>
      <c r="B1523">
        <v>9.3199999999999999E-4</v>
      </c>
      <c r="C1523">
        <v>-8.0680000000000005E-3</v>
      </c>
      <c r="E1523">
        <v>1522</v>
      </c>
      <c r="F1523">
        <v>0.93199999999999994</v>
      </c>
      <c r="G1523">
        <f t="shared" si="23"/>
        <v>931.99999999999989</v>
      </c>
    </row>
    <row r="1524" spans="1:7" x14ac:dyDescent="0.3">
      <c r="A1524" s="1">
        <v>3.5993055555555556E-2</v>
      </c>
      <c r="B1524">
        <v>9.3199999999999999E-4</v>
      </c>
      <c r="C1524">
        <v>-8.0680000000000005E-3</v>
      </c>
      <c r="E1524">
        <v>1523</v>
      </c>
      <c r="F1524">
        <v>0.93199999999999994</v>
      </c>
      <c r="G1524">
        <f t="shared" si="23"/>
        <v>931.99999999999989</v>
      </c>
    </row>
    <row r="1525" spans="1:7" x14ac:dyDescent="0.3">
      <c r="A1525" s="1">
        <v>3.6004629629629629E-2</v>
      </c>
      <c r="B1525">
        <v>9.3199999999999999E-4</v>
      </c>
      <c r="C1525">
        <v>-8.0680000000000005E-3</v>
      </c>
      <c r="E1525">
        <v>1524</v>
      </c>
      <c r="F1525">
        <v>0.93199999999999994</v>
      </c>
      <c r="G1525">
        <f t="shared" si="23"/>
        <v>931.99999999999989</v>
      </c>
    </row>
    <row r="1526" spans="1:7" x14ac:dyDescent="0.3">
      <c r="A1526" s="1">
        <v>3.6016203703703703E-2</v>
      </c>
      <c r="B1526">
        <v>9.3199999999999999E-4</v>
      </c>
      <c r="C1526">
        <v>-8.0680000000000005E-3</v>
      </c>
      <c r="E1526">
        <v>1525</v>
      </c>
      <c r="F1526">
        <v>0.93199999999999994</v>
      </c>
      <c r="G1526">
        <f t="shared" si="23"/>
        <v>931.99999999999989</v>
      </c>
    </row>
    <row r="1527" spans="1:7" x14ac:dyDescent="0.3">
      <c r="A1527" s="1">
        <v>3.6027777777777777E-2</v>
      </c>
      <c r="B1527">
        <v>9.3199999999999999E-4</v>
      </c>
      <c r="C1527">
        <v>-8.0680000000000005E-3</v>
      </c>
      <c r="E1527">
        <v>1526</v>
      </c>
      <c r="F1527">
        <v>0.93199999999999994</v>
      </c>
      <c r="G1527">
        <f t="shared" si="23"/>
        <v>931.99999999999989</v>
      </c>
    </row>
    <row r="1528" spans="1:7" x14ac:dyDescent="0.3">
      <c r="A1528" s="1">
        <v>3.6039351851851857E-2</v>
      </c>
      <c r="B1528">
        <v>9.3199999999999999E-4</v>
      </c>
      <c r="C1528">
        <v>-8.0680000000000005E-3</v>
      </c>
      <c r="E1528">
        <v>1527</v>
      </c>
      <c r="F1528">
        <v>0.93199999999999994</v>
      </c>
      <c r="G1528">
        <f t="shared" si="23"/>
        <v>931.99999999999989</v>
      </c>
    </row>
    <row r="1529" spans="1:7" x14ac:dyDescent="0.3">
      <c r="A1529" s="1">
        <v>3.6050925925925924E-2</v>
      </c>
      <c r="B1529">
        <v>9.3199999999999999E-4</v>
      </c>
      <c r="C1529">
        <v>-8.0680000000000005E-3</v>
      </c>
      <c r="E1529">
        <v>1528</v>
      </c>
      <c r="F1529">
        <v>0.93199999999999994</v>
      </c>
      <c r="G1529">
        <f t="shared" si="23"/>
        <v>931.99999999999989</v>
      </c>
    </row>
    <row r="1530" spans="1:7" x14ac:dyDescent="0.3">
      <c r="A1530" s="1">
        <v>3.6063657407407405E-2</v>
      </c>
      <c r="B1530">
        <v>9.3199999999999999E-4</v>
      </c>
      <c r="C1530">
        <v>-8.0680000000000005E-3</v>
      </c>
      <c r="E1530">
        <v>1529</v>
      </c>
      <c r="F1530">
        <v>0.93199999999999994</v>
      </c>
      <c r="G1530">
        <f t="shared" si="23"/>
        <v>931.99999999999989</v>
      </c>
    </row>
    <row r="1531" spans="1:7" x14ac:dyDescent="0.3">
      <c r="A1531" s="1">
        <v>3.6075231481481479E-2</v>
      </c>
      <c r="B1531">
        <v>9.3199999999999999E-4</v>
      </c>
      <c r="C1531">
        <v>-8.0680000000000005E-3</v>
      </c>
      <c r="E1531">
        <v>1530</v>
      </c>
      <c r="F1531">
        <v>0.93199999999999994</v>
      </c>
      <c r="G1531">
        <f t="shared" si="23"/>
        <v>931.99999999999989</v>
      </c>
    </row>
    <row r="1532" spans="1:7" x14ac:dyDescent="0.3">
      <c r="A1532" s="1">
        <v>3.6086805555555559E-2</v>
      </c>
      <c r="B1532">
        <v>9.3199999999999999E-4</v>
      </c>
      <c r="C1532">
        <v>-8.0680000000000005E-3</v>
      </c>
      <c r="E1532">
        <v>1531</v>
      </c>
      <c r="F1532">
        <v>0.93199999999999994</v>
      </c>
      <c r="G1532">
        <f t="shared" si="23"/>
        <v>931.99999999999989</v>
      </c>
    </row>
    <row r="1533" spans="1:7" x14ac:dyDescent="0.3">
      <c r="A1533" s="1">
        <v>3.6098379629629633E-2</v>
      </c>
      <c r="B1533">
        <v>9.3199999999999999E-4</v>
      </c>
      <c r="C1533">
        <v>-8.0680000000000005E-3</v>
      </c>
      <c r="E1533">
        <v>1532</v>
      </c>
      <c r="F1533">
        <v>0.93199999999999994</v>
      </c>
      <c r="G1533">
        <f t="shared" si="23"/>
        <v>931.99999999999989</v>
      </c>
    </row>
    <row r="1534" spans="1:7" x14ac:dyDescent="0.3">
      <c r="A1534" s="1">
        <v>3.6109953703703707E-2</v>
      </c>
      <c r="B1534">
        <v>9.3199999999999999E-4</v>
      </c>
      <c r="C1534">
        <v>-8.0680000000000005E-3</v>
      </c>
      <c r="E1534">
        <v>1533</v>
      </c>
      <c r="F1534">
        <v>0.93199999999999994</v>
      </c>
      <c r="G1534">
        <f t="shared" si="23"/>
        <v>931.99999999999989</v>
      </c>
    </row>
    <row r="1535" spans="1:7" x14ac:dyDescent="0.3">
      <c r="A1535" s="1">
        <v>3.612152777777778E-2</v>
      </c>
      <c r="B1535">
        <v>9.3199999999999999E-4</v>
      </c>
      <c r="C1535">
        <v>-8.0680000000000005E-3</v>
      </c>
      <c r="E1535">
        <v>1534</v>
      </c>
      <c r="F1535">
        <v>0.93199999999999994</v>
      </c>
      <c r="G1535">
        <f t="shared" si="23"/>
        <v>931.99999999999989</v>
      </c>
    </row>
    <row r="1536" spans="1:7" x14ac:dyDescent="0.3">
      <c r="A1536" s="1">
        <v>3.6133101851851854E-2</v>
      </c>
      <c r="B1536">
        <v>9.3199999999999999E-4</v>
      </c>
      <c r="C1536">
        <v>-8.0680000000000005E-3</v>
      </c>
      <c r="E1536">
        <v>1535</v>
      </c>
      <c r="F1536">
        <v>0.93199999999999994</v>
      </c>
      <c r="G1536">
        <f t="shared" si="23"/>
        <v>931.99999999999989</v>
      </c>
    </row>
    <row r="1537" spans="1:7" x14ac:dyDescent="0.3">
      <c r="A1537" s="1">
        <v>3.6145833333333328E-2</v>
      </c>
      <c r="B1537">
        <v>9.3199999999999999E-4</v>
      </c>
      <c r="C1537">
        <v>-8.0680000000000005E-3</v>
      </c>
      <c r="E1537">
        <v>1536</v>
      </c>
      <c r="F1537">
        <v>0.93199999999999994</v>
      </c>
      <c r="G1537">
        <f t="shared" si="23"/>
        <v>931.99999999999989</v>
      </c>
    </row>
    <row r="1538" spans="1:7" x14ac:dyDescent="0.3">
      <c r="A1538" s="1">
        <v>3.6157407407407409E-2</v>
      </c>
      <c r="B1538">
        <v>9.3199999999999999E-4</v>
      </c>
      <c r="C1538">
        <v>-8.0680000000000005E-3</v>
      </c>
      <c r="E1538">
        <v>1537</v>
      </c>
      <c r="F1538">
        <v>0.93199999999999994</v>
      </c>
      <c r="G1538">
        <f t="shared" si="23"/>
        <v>931.99999999999989</v>
      </c>
    </row>
    <row r="1539" spans="1:7" x14ac:dyDescent="0.3">
      <c r="A1539" s="1">
        <v>3.6168981481481483E-2</v>
      </c>
      <c r="B1539">
        <v>9.3199999999999999E-4</v>
      </c>
      <c r="C1539">
        <v>-8.0680000000000005E-3</v>
      </c>
      <c r="E1539">
        <v>1538</v>
      </c>
      <c r="F1539">
        <v>0.93199999999999994</v>
      </c>
      <c r="G1539">
        <f t="shared" ref="F1539:G1602" si="24">F1539*1000</f>
        <v>931.99999999999989</v>
      </c>
    </row>
    <row r="1540" spans="1:7" x14ac:dyDescent="0.3">
      <c r="A1540" s="1">
        <v>3.6180555555555556E-2</v>
      </c>
      <c r="B1540">
        <v>9.3199999999999999E-4</v>
      </c>
      <c r="C1540">
        <v>-8.0680000000000005E-3</v>
      </c>
      <c r="E1540">
        <v>1539</v>
      </c>
      <c r="F1540">
        <v>0.93199999999999994</v>
      </c>
      <c r="G1540">
        <f t="shared" si="24"/>
        <v>931.99999999999989</v>
      </c>
    </row>
    <row r="1541" spans="1:7" x14ac:dyDescent="0.3">
      <c r="A1541" s="1">
        <v>3.619212962962963E-2</v>
      </c>
      <c r="B1541">
        <v>9.3199999999999999E-4</v>
      </c>
      <c r="C1541">
        <v>-8.0680000000000005E-3</v>
      </c>
      <c r="E1541">
        <v>1540</v>
      </c>
      <c r="F1541">
        <v>0.93199999999999994</v>
      </c>
      <c r="G1541">
        <f t="shared" si="24"/>
        <v>931.99999999999989</v>
      </c>
    </row>
    <row r="1542" spans="1:7" x14ac:dyDescent="0.3">
      <c r="A1542" s="1">
        <v>3.6203703703703703E-2</v>
      </c>
      <c r="B1542">
        <v>9.3199999999999999E-4</v>
      </c>
      <c r="C1542">
        <v>-8.0680000000000005E-3</v>
      </c>
      <c r="E1542">
        <v>1541</v>
      </c>
      <c r="F1542">
        <v>0.93199999999999994</v>
      </c>
      <c r="G1542">
        <f t="shared" si="24"/>
        <v>931.99999999999989</v>
      </c>
    </row>
    <row r="1543" spans="1:7" x14ac:dyDescent="0.3">
      <c r="A1543" s="1">
        <v>3.6215277777777777E-2</v>
      </c>
      <c r="B1543">
        <v>9.3199999999999999E-4</v>
      </c>
      <c r="C1543">
        <v>-8.0680000000000005E-3</v>
      </c>
      <c r="E1543">
        <v>1542</v>
      </c>
      <c r="F1543">
        <v>0.93199999999999994</v>
      </c>
      <c r="G1543">
        <f t="shared" si="24"/>
        <v>931.99999999999989</v>
      </c>
    </row>
    <row r="1544" spans="1:7" x14ac:dyDescent="0.3">
      <c r="A1544" s="1">
        <v>3.6228009259259265E-2</v>
      </c>
      <c r="B1544">
        <v>9.3199999999999999E-4</v>
      </c>
      <c r="C1544">
        <v>-8.0680000000000005E-3</v>
      </c>
      <c r="E1544">
        <v>1543</v>
      </c>
      <c r="F1544">
        <v>0.93199999999999994</v>
      </c>
      <c r="G1544">
        <f t="shared" si="24"/>
        <v>931.99999999999989</v>
      </c>
    </row>
    <row r="1545" spans="1:7" x14ac:dyDescent="0.3">
      <c r="A1545" s="1">
        <v>3.6239583333333332E-2</v>
      </c>
      <c r="B1545">
        <v>9.3199999999999999E-4</v>
      </c>
      <c r="C1545">
        <v>-8.0680000000000005E-3</v>
      </c>
      <c r="E1545">
        <v>1544</v>
      </c>
      <c r="F1545">
        <v>0.93199999999999994</v>
      </c>
      <c r="G1545">
        <f t="shared" si="24"/>
        <v>931.99999999999989</v>
      </c>
    </row>
    <row r="1546" spans="1:7" x14ac:dyDescent="0.3">
      <c r="A1546" s="1">
        <v>3.6251157407407412E-2</v>
      </c>
      <c r="B1546">
        <v>9.3199999999999999E-4</v>
      </c>
      <c r="C1546">
        <v>-8.0680000000000005E-3</v>
      </c>
      <c r="E1546">
        <v>1545</v>
      </c>
      <c r="F1546">
        <v>0.93199999999999994</v>
      </c>
      <c r="G1546">
        <f t="shared" si="24"/>
        <v>931.99999999999989</v>
      </c>
    </row>
    <row r="1547" spans="1:7" x14ac:dyDescent="0.3">
      <c r="A1547" s="1">
        <v>3.6262731481481479E-2</v>
      </c>
      <c r="B1547">
        <v>9.3099999999999997E-4</v>
      </c>
      <c r="C1547">
        <v>-8.0689999999999998E-3</v>
      </c>
      <c r="E1547">
        <v>1546</v>
      </c>
      <c r="F1547">
        <v>0.93099999999999994</v>
      </c>
      <c r="G1547">
        <f t="shared" si="24"/>
        <v>930.99999999999989</v>
      </c>
    </row>
    <row r="1548" spans="1:7" x14ac:dyDescent="0.3">
      <c r="A1548" s="1">
        <v>3.627430555555556E-2</v>
      </c>
      <c r="B1548">
        <v>9.3099999999999997E-4</v>
      </c>
      <c r="C1548">
        <v>-8.0689999999999998E-3</v>
      </c>
      <c r="E1548">
        <v>1547</v>
      </c>
      <c r="F1548">
        <v>0.93099999999999994</v>
      </c>
      <c r="G1548">
        <f t="shared" si="24"/>
        <v>930.99999999999989</v>
      </c>
    </row>
    <row r="1549" spans="1:7" x14ac:dyDescent="0.3">
      <c r="A1549" s="1">
        <v>3.6285879629629626E-2</v>
      </c>
      <c r="B1549">
        <v>9.3199999999999999E-4</v>
      </c>
      <c r="C1549">
        <v>-8.0680000000000005E-3</v>
      </c>
      <c r="E1549">
        <v>1548</v>
      </c>
      <c r="F1549">
        <v>0.93199999999999994</v>
      </c>
      <c r="G1549">
        <f t="shared" si="24"/>
        <v>931.99999999999989</v>
      </c>
    </row>
    <row r="1550" spans="1:7" x14ac:dyDescent="0.3">
      <c r="A1550" s="1">
        <v>3.62974537037037E-2</v>
      </c>
      <c r="B1550">
        <v>9.3199999999999999E-4</v>
      </c>
      <c r="C1550">
        <v>-8.0680000000000005E-3</v>
      </c>
      <c r="E1550">
        <v>1549</v>
      </c>
      <c r="F1550">
        <v>0.93199999999999994</v>
      </c>
      <c r="G1550">
        <f t="shared" si="24"/>
        <v>931.99999999999989</v>
      </c>
    </row>
    <row r="1551" spans="1:7" x14ac:dyDescent="0.3">
      <c r="A1551" s="1">
        <v>3.6310185185185188E-2</v>
      </c>
      <c r="B1551">
        <v>9.3099999999999997E-4</v>
      </c>
      <c r="C1551">
        <v>-8.0689999999999998E-3</v>
      </c>
      <c r="E1551">
        <v>1550</v>
      </c>
      <c r="F1551">
        <v>0.93099999999999994</v>
      </c>
      <c r="G1551">
        <f t="shared" si="24"/>
        <v>930.99999999999989</v>
      </c>
    </row>
    <row r="1552" spans="1:7" x14ac:dyDescent="0.3">
      <c r="A1552" s="1">
        <v>3.6321759259259262E-2</v>
      </c>
      <c r="B1552">
        <v>9.3099999999999997E-4</v>
      </c>
      <c r="C1552">
        <v>-8.0689999999999998E-3</v>
      </c>
      <c r="E1552">
        <v>1551</v>
      </c>
      <c r="F1552">
        <v>0.93099999999999994</v>
      </c>
      <c r="G1552">
        <f t="shared" si="24"/>
        <v>930.99999999999989</v>
      </c>
    </row>
    <row r="1553" spans="1:7" x14ac:dyDescent="0.3">
      <c r="A1553" s="1">
        <v>3.6333333333333336E-2</v>
      </c>
      <c r="B1553">
        <v>9.3199999999999999E-4</v>
      </c>
      <c r="C1553">
        <v>-8.0680000000000005E-3</v>
      </c>
      <c r="E1553">
        <v>1552</v>
      </c>
      <c r="F1553">
        <v>0.93199999999999994</v>
      </c>
      <c r="G1553">
        <f t="shared" si="24"/>
        <v>931.99999999999989</v>
      </c>
    </row>
    <row r="1554" spans="1:7" x14ac:dyDescent="0.3">
      <c r="A1554" s="1">
        <v>3.6344907407407409E-2</v>
      </c>
      <c r="B1554">
        <v>9.3199999999999999E-4</v>
      </c>
      <c r="C1554">
        <v>-8.0680000000000005E-3</v>
      </c>
      <c r="E1554">
        <v>1553</v>
      </c>
      <c r="F1554">
        <v>0.93199999999999994</v>
      </c>
      <c r="G1554">
        <f t="shared" si="24"/>
        <v>931.99999999999989</v>
      </c>
    </row>
    <row r="1555" spans="1:7" x14ac:dyDescent="0.3">
      <c r="A1555" s="1">
        <v>3.6357638888888884E-2</v>
      </c>
      <c r="B1555">
        <v>9.3099999999999997E-4</v>
      </c>
      <c r="C1555">
        <v>-8.0689999999999998E-3</v>
      </c>
      <c r="E1555">
        <v>1554</v>
      </c>
      <c r="F1555">
        <v>0.93099999999999994</v>
      </c>
      <c r="G1555">
        <f t="shared" si="24"/>
        <v>930.99999999999989</v>
      </c>
    </row>
    <row r="1556" spans="1:7" x14ac:dyDescent="0.3">
      <c r="A1556" s="1">
        <v>3.6369212962962964E-2</v>
      </c>
      <c r="B1556">
        <v>9.3199999999999999E-4</v>
      </c>
      <c r="C1556">
        <v>-8.0680000000000005E-3</v>
      </c>
      <c r="E1556">
        <v>1555</v>
      </c>
      <c r="F1556">
        <v>0.93199999999999994</v>
      </c>
      <c r="G1556">
        <f t="shared" si="24"/>
        <v>931.99999999999989</v>
      </c>
    </row>
    <row r="1557" spans="1:7" x14ac:dyDescent="0.3">
      <c r="A1557" s="1">
        <v>3.6380787037037038E-2</v>
      </c>
      <c r="B1557">
        <v>9.3199999999999999E-4</v>
      </c>
      <c r="C1557">
        <v>-8.0680000000000005E-3</v>
      </c>
      <c r="E1557">
        <v>1556</v>
      </c>
      <c r="F1557">
        <v>0.93199999999999994</v>
      </c>
      <c r="G1557">
        <f t="shared" si="24"/>
        <v>931.99999999999989</v>
      </c>
    </row>
    <row r="1558" spans="1:7" x14ac:dyDescent="0.3">
      <c r="A1558" s="1">
        <v>3.6392361111111111E-2</v>
      </c>
      <c r="B1558">
        <v>9.3099999999999997E-4</v>
      </c>
      <c r="C1558">
        <v>-8.0689999999999998E-3</v>
      </c>
      <c r="E1558">
        <v>1557</v>
      </c>
      <c r="F1558">
        <v>0.93099999999999994</v>
      </c>
      <c r="G1558">
        <f t="shared" si="24"/>
        <v>930.99999999999989</v>
      </c>
    </row>
    <row r="1559" spans="1:7" x14ac:dyDescent="0.3">
      <c r="A1559" s="1">
        <v>3.6403935185185185E-2</v>
      </c>
      <c r="B1559">
        <v>9.3099999999999997E-4</v>
      </c>
      <c r="C1559">
        <v>-8.0689999999999998E-3</v>
      </c>
      <c r="E1559">
        <v>1558</v>
      </c>
      <c r="F1559">
        <v>0.93099999999999994</v>
      </c>
      <c r="G1559">
        <f t="shared" si="24"/>
        <v>930.99999999999989</v>
      </c>
    </row>
    <row r="1560" spans="1:7" x14ac:dyDescent="0.3">
      <c r="A1560" s="1">
        <v>3.6415509259259259E-2</v>
      </c>
      <c r="B1560">
        <v>9.3199999999999999E-4</v>
      </c>
      <c r="C1560">
        <v>-8.0680000000000005E-3</v>
      </c>
      <c r="E1560">
        <v>1559</v>
      </c>
      <c r="F1560">
        <v>0.93199999999999994</v>
      </c>
      <c r="G1560">
        <f t="shared" si="24"/>
        <v>931.99999999999989</v>
      </c>
    </row>
    <row r="1561" spans="1:7" x14ac:dyDescent="0.3">
      <c r="A1561" s="1">
        <v>3.6427083333333332E-2</v>
      </c>
      <c r="B1561">
        <v>9.3099999999999997E-4</v>
      </c>
      <c r="C1561">
        <v>-8.0689999999999998E-3</v>
      </c>
      <c r="E1561">
        <v>1560</v>
      </c>
      <c r="F1561">
        <v>0.93099999999999994</v>
      </c>
      <c r="G1561">
        <f t="shared" si="24"/>
        <v>930.99999999999989</v>
      </c>
    </row>
    <row r="1562" spans="1:7" x14ac:dyDescent="0.3">
      <c r="A1562" s="1">
        <v>3.6438657407407406E-2</v>
      </c>
      <c r="B1562">
        <v>9.3099999999999997E-4</v>
      </c>
      <c r="C1562">
        <v>-8.0689999999999998E-3</v>
      </c>
      <c r="E1562">
        <v>1561</v>
      </c>
      <c r="F1562">
        <v>0.93099999999999994</v>
      </c>
      <c r="G1562">
        <f t="shared" si="24"/>
        <v>930.99999999999989</v>
      </c>
    </row>
    <row r="1563" spans="1:7" x14ac:dyDescent="0.3">
      <c r="A1563" s="1">
        <v>3.6451388888888887E-2</v>
      </c>
      <c r="B1563">
        <v>9.3099999999999997E-4</v>
      </c>
      <c r="C1563">
        <v>-8.0689999999999998E-3</v>
      </c>
      <c r="E1563">
        <v>1562</v>
      </c>
      <c r="F1563">
        <v>0.93099999999999994</v>
      </c>
      <c r="G1563">
        <f t="shared" si="24"/>
        <v>930.99999999999989</v>
      </c>
    </row>
    <row r="1564" spans="1:7" x14ac:dyDescent="0.3">
      <c r="A1564" s="1">
        <v>3.6462962962962968E-2</v>
      </c>
      <c r="B1564">
        <v>9.3099999999999997E-4</v>
      </c>
      <c r="C1564">
        <v>-8.0689999999999998E-3</v>
      </c>
      <c r="E1564">
        <v>1563</v>
      </c>
      <c r="F1564">
        <v>0.93099999999999994</v>
      </c>
      <c r="G1564">
        <f t="shared" si="24"/>
        <v>930.99999999999989</v>
      </c>
    </row>
    <row r="1565" spans="1:7" x14ac:dyDescent="0.3">
      <c r="A1565" s="1">
        <v>3.6474537037037034E-2</v>
      </c>
      <c r="B1565">
        <v>9.3099999999999997E-4</v>
      </c>
      <c r="C1565">
        <v>-8.0689999999999998E-3</v>
      </c>
      <c r="E1565">
        <v>1564</v>
      </c>
      <c r="F1565">
        <v>0.93099999999999994</v>
      </c>
      <c r="G1565">
        <f t="shared" si="24"/>
        <v>930.99999999999989</v>
      </c>
    </row>
    <row r="1566" spans="1:7" x14ac:dyDescent="0.3">
      <c r="A1566" s="1">
        <v>3.6486111111111115E-2</v>
      </c>
      <c r="B1566">
        <v>9.3099999999999997E-4</v>
      </c>
      <c r="C1566">
        <v>-8.0689999999999998E-3</v>
      </c>
      <c r="E1566">
        <v>1565</v>
      </c>
      <c r="F1566">
        <v>0.93099999999999994</v>
      </c>
      <c r="G1566">
        <f t="shared" si="24"/>
        <v>930.99999999999989</v>
      </c>
    </row>
    <row r="1567" spans="1:7" x14ac:dyDescent="0.3">
      <c r="A1567" s="1">
        <v>3.6497685185185182E-2</v>
      </c>
      <c r="B1567">
        <v>9.3099999999999997E-4</v>
      </c>
      <c r="C1567">
        <v>-8.0689999999999998E-3</v>
      </c>
      <c r="E1567">
        <v>1566</v>
      </c>
      <c r="F1567">
        <v>0.93099999999999994</v>
      </c>
      <c r="G1567">
        <f t="shared" si="24"/>
        <v>930.99999999999989</v>
      </c>
    </row>
    <row r="1568" spans="1:7" x14ac:dyDescent="0.3">
      <c r="A1568" s="1">
        <v>3.6509259259259255E-2</v>
      </c>
      <c r="B1568">
        <v>9.3099999999999997E-4</v>
      </c>
      <c r="C1568">
        <v>-8.0689999999999998E-3</v>
      </c>
      <c r="E1568">
        <v>1567</v>
      </c>
      <c r="F1568">
        <v>0.93099999999999994</v>
      </c>
      <c r="G1568">
        <f t="shared" si="24"/>
        <v>930.99999999999989</v>
      </c>
    </row>
    <row r="1569" spans="1:7" x14ac:dyDescent="0.3">
      <c r="A1569" s="1">
        <v>3.6521990740740744E-2</v>
      </c>
      <c r="B1569">
        <v>9.3099999999999997E-4</v>
      </c>
      <c r="C1569">
        <v>-8.0689999999999998E-3</v>
      </c>
      <c r="E1569">
        <v>1568</v>
      </c>
      <c r="F1569">
        <v>0.93099999999999994</v>
      </c>
      <c r="G1569">
        <f t="shared" si="24"/>
        <v>930.99999999999989</v>
      </c>
    </row>
    <row r="1570" spans="1:7" x14ac:dyDescent="0.3">
      <c r="A1570" s="1">
        <v>3.6533564814814817E-2</v>
      </c>
      <c r="B1570">
        <v>9.3099999999999997E-4</v>
      </c>
      <c r="C1570">
        <v>-8.0689999999999998E-3</v>
      </c>
      <c r="E1570">
        <v>1569</v>
      </c>
      <c r="F1570">
        <v>0.93099999999999994</v>
      </c>
      <c r="G1570">
        <f t="shared" si="24"/>
        <v>930.99999999999989</v>
      </c>
    </row>
    <row r="1571" spans="1:7" x14ac:dyDescent="0.3">
      <c r="A1571" s="1">
        <v>3.6545138888888891E-2</v>
      </c>
      <c r="B1571">
        <v>9.3099999999999997E-4</v>
      </c>
      <c r="C1571">
        <v>-8.0689999999999998E-3</v>
      </c>
      <c r="E1571">
        <v>1570</v>
      </c>
      <c r="F1571">
        <v>0.93099999999999994</v>
      </c>
      <c r="G1571">
        <f t="shared" si="24"/>
        <v>930.99999999999989</v>
      </c>
    </row>
    <row r="1572" spans="1:7" x14ac:dyDescent="0.3">
      <c r="A1572" s="1">
        <v>3.6556712962962964E-2</v>
      </c>
      <c r="B1572">
        <v>9.3099999999999997E-4</v>
      </c>
      <c r="C1572">
        <v>-8.0689999999999998E-3</v>
      </c>
      <c r="E1572">
        <v>1571</v>
      </c>
      <c r="F1572">
        <v>0.93099999999999994</v>
      </c>
      <c r="G1572">
        <f t="shared" si="24"/>
        <v>930.99999999999989</v>
      </c>
    </row>
    <row r="1573" spans="1:7" x14ac:dyDescent="0.3">
      <c r="A1573" s="1">
        <v>3.6568287037037038E-2</v>
      </c>
      <c r="B1573">
        <v>9.3099999999999997E-4</v>
      </c>
      <c r="C1573">
        <v>-8.0689999999999998E-3</v>
      </c>
      <c r="E1573">
        <v>1572</v>
      </c>
      <c r="F1573">
        <v>0.93099999999999994</v>
      </c>
      <c r="G1573">
        <f t="shared" si="24"/>
        <v>930.99999999999989</v>
      </c>
    </row>
    <row r="1574" spans="1:7" x14ac:dyDescent="0.3">
      <c r="A1574" s="1">
        <v>3.658101851851852E-2</v>
      </c>
      <c r="B1574">
        <v>9.3099999999999997E-4</v>
      </c>
      <c r="C1574">
        <v>-8.0689999999999998E-3</v>
      </c>
      <c r="E1574">
        <v>1573</v>
      </c>
      <c r="F1574">
        <v>0.93099999999999994</v>
      </c>
      <c r="G1574">
        <f t="shared" si="24"/>
        <v>930.99999999999989</v>
      </c>
    </row>
    <row r="1575" spans="1:7" x14ac:dyDescent="0.3">
      <c r="A1575" s="1">
        <v>3.6592592592592593E-2</v>
      </c>
      <c r="B1575">
        <v>9.3099999999999997E-4</v>
      </c>
      <c r="C1575">
        <v>-8.0689999999999998E-3</v>
      </c>
      <c r="E1575">
        <v>1574</v>
      </c>
      <c r="F1575">
        <v>0.93099999999999994</v>
      </c>
      <c r="G1575">
        <f t="shared" si="24"/>
        <v>930.99999999999989</v>
      </c>
    </row>
    <row r="1576" spans="1:7" x14ac:dyDescent="0.3">
      <c r="A1576" s="1">
        <v>3.6604166666666667E-2</v>
      </c>
      <c r="B1576">
        <v>9.3099999999999997E-4</v>
      </c>
      <c r="C1576">
        <v>-8.0689999999999998E-3</v>
      </c>
      <c r="E1576">
        <v>1575</v>
      </c>
      <c r="F1576">
        <v>0.93099999999999994</v>
      </c>
      <c r="G1576">
        <f t="shared" si="24"/>
        <v>930.99999999999989</v>
      </c>
    </row>
    <row r="1577" spans="1:7" x14ac:dyDescent="0.3">
      <c r="A1577" s="1">
        <v>3.661574074074074E-2</v>
      </c>
      <c r="B1577">
        <v>9.3099999999999997E-4</v>
      </c>
      <c r="C1577">
        <v>-8.0689999999999998E-3</v>
      </c>
      <c r="E1577">
        <v>1576</v>
      </c>
      <c r="F1577">
        <v>0.93099999999999994</v>
      </c>
      <c r="G1577">
        <f t="shared" si="24"/>
        <v>930.99999999999989</v>
      </c>
    </row>
    <row r="1578" spans="1:7" x14ac:dyDescent="0.3">
      <c r="A1578" s="1">
        <v>3.6628472222222222E-2</v>
      </c>
      <c r="B1578">
        <v>9.3099999999999997E-4</v>
      </c>
      <c r="C1578">
        <v>-8.0689999999999998E-3</v>
      </c>
      <c r="E1578">
        <v>1577</v>
      </c>
      <c r="F1578">
        <v>0.93099999999999994</v>
      </c>
      <c r="G1578">
        <f t="shared" si="24"/>
        <v>930.99999999999989</v>
      </c>
    </row>
    <row r="1579" spans="1:7" x14ac:dyDescent="0.3">
      <c r="A1579" s="1">
        <v>3.6640046296296296E-2</v>
      </c>
      <c r="B1579">
        <v>9.3099999999999997E-4</v>
      </c>
      <c r="C1579">
        <v>-8.0689999999999998E-3</v>
      </c>
      <c r="E1579">
        <v>1578</v>
      </c>
      <c r="F1579">
        <v>0.93099999999999994</v>
      </c>
      <c r="G1579">
        <f t="shared" si="24"/>
        <v>930.99999999999989</v>
      </c>
    </row>
    <row r="1580" spans="1:7" x14ac:dyDescent="0.3">
      <c r="A1580" s="1">
        <v>3.6651620370370376E-2</v>
      </c>
      <c r="B1580">
        <v>9.3099999999999997E-4</v>
      </c>
      <c r="C1580">
        <v>-8.0689999999999998E-3</v>
      </c>
      <c r="E1580">
        <v>1579</v>
      </c>
      <c r="F1580">
        <v>0.93099999999999994</v>
      </c>
      <c r="G1580">
        <f t="shared" si="24"/>
        <v>930.99999999999989</v>
      </c>
    </row>
    <row r="1581" spans="1:7" x14ac:dyDescent="0.3">
      <c r="A1581" s="1">
        <v>3.6663194444444443E-2</v>
      </c>
      <c r="B1581">
        <v>9.3099999999999997E-4</v>
      </c>
      <c r="C1581">
        <v>-8.0689999999999998E-3</v>
      </c>
      <c r="E1581">
        <v>1580</v>
      </c>
      <c r="F1581">
        <v>0.93099999999999994</v>
      </c>
      <c r="G1581">
        <f t="shared" si="24"/>
        <v>930.99999999999989</v>
      </c>
    </row>
    <row r="1582" spans="1:7" x14ac:dyDescent="0.3">
      <c r="A1582" s="1">
        <v>3.6674768518518523E-2</v>
      </c>
      <c r="B1582">
        <v>9.3099999999999997E-4</v>
      </c>
      <c r="C1582">
        <v>-8.0689999999999998E-3</v>
      </c>
      <c r="E1582">
        <v>1581</v>
      </c>
      <c r="F1582">
        <v>0.93099999999999994</v>
      </c>
      <c r="G1582">
        <f t="shared" si="24"/>
        <v>930.99999999999989</v>
      </c>
    </row>
    <row r="1583" spans="1:7" x14ac:dyDescent="0.3">
      <c r="A1583" s="1">
        <v>3.6687499999999998E-2</v>
      </c>
      <c r="B1583">
        <v>9.3099999999999997E-4</v>
      </c>
      <c r="C1583">
        <v>-8.0689999999999998E-3</v>
      </c>
      <c r="E1583">
        <v>1582</v>
      </c>
      <c r="F1583">
        <v>0.93099999999999994</v>
      </c>
      <c r="G1583">
        <f t="shared" si="24"/>
        <v>930.99999999999989</v>
      </c>
    </row>
    <row r="1584" spans="1:7" x14ac:dyDescent="0.3">
      <c r="A1584" s="1">
        <v>3.6699074074074071E-2</v>
      </c>
      <c r="B1584">
        <v>9.3099999999999997E-4</v>
      </c>
      <c r="C1584">
        <v>-8.0689999999999998E-3</v>
      </c>
      <c r="E1584">
        <v>1583</v>
      </c>
      <c r="F1584">
        <v>0.93099999999999994</v>
      </c>
      <c r="G1584">
        <f t="shared" si="24"/>
        <v>930.99999999999989</v>
      </c>
    </row>
    <row r="1585" spans="1:7" x14ac:dyDescent="0.3">
      <c r="A1585" s="1">
        <v>3.6710648148148145E-2</v>
      </c>
      <c r="B1585">
        <v>9.3099999999999997E-4</v>
      </c>
      <c r="C1585">
        <v>-8.0689999999999998E-3</v>
      </c>
      <c r="E1585">
        <v>1584</v>
      </c>
      <c r="F1585">
        <v>0.93099999999999994</v>
      </c>
      <c r="G1585">
        <f t="shared" si="24"/>
        <v>930.99999999999989</v>
      </c>
    </row>
    <row r="1586" spans="1:7" x14ac:dyDescent="0.3">
      <c r="A1586" s="1">
        <v>3.6722222222222226E-2</v>
      </c>
      <c r="B1586">
        <v>9.3099999999999997E-4</v>
      </c>
      <c r="C1586">
        <v>-8.0689999999999998E-3</v>
      </c>
      <c r="E1586">
        <v>1585</v>
      </c>
      <c r="F1586">
        <v>0.93099999999999994</v>
      </c>
      <c r="G1586">
        <f t="shared" si="24"/>
        <v>930.99999999999989</v>
      </c>
    </row>
    <row r="1587" spans="1:7" x14ac:dyDescent="0.3">
      <c r="A1587" s="1">
        <v>3.6733796296296299E-2</v>
      </c>
      <c r="B1587">
        <v>9.3099999999999997E-4</v>
      </c>
      <c r="C1587">
        <v>-8.0689999999999998E-3</v>
      </c>
      <c r="E1587">
        <v>1586</v>
      </c>
      <c r="F1587">
        <v>0.93099999999999994</v>
      </c>
      <c r="G1587">
        <f t="shared" si="24"/>
        <v>930.99999999999989</v>
      </c>
    </row>
    <row r="1588" spans="1:7" x14ac:dyDescent="0.3">
      <c r="A1588" s="1">
        <v>3.6745370370370373E-2</v>
      </c>
      <c r="B1588">
        <v>9.3099999999999997E-4</v>
      </c>
      <c r="C1588">
        <v>-8.0689999999999998E-3</v>
      </c>
      <c r="E1588">
        <v>1587</v>
      </c>
      <c r="F1588">
        <v>0.93099999999999994</v>
      </c>
      <c r="G1588">
        <f t="shared" si="24"/>
        <v>930.99999999999989</v>
      </c>
    </row>
    <row r="1589" spans="1:7" x14ac:dyDescent="0.3">
      <c r="A1589" s="1">
        <v>3.6758101851851847E-2</v>
      </c>
      <c r="B1589">
        <v>9.3099999999999997E-4</v>
      </c>
      <c r="C1589">
        <v>-8.0689999999999998E-3</v>
      </c>
      <c r="E1589">
        <v>1588</v>
      </c>
      <c r="F1589">
        <v>0.93099999999999994</v>
      </c>
      <c r="G1589">
        <f t="shared" si="24"/>
        <v>930.99999999999989</v>
      </c>
    </row>
    <row r="1590" spans="1:7" x14ac:dyDescent="0.3">
      <c r="A1590" s="1">
        <v>3.6769675925925928E-2</v>
      </c>
      <c r="B1590">
        <v>9.3099999999999997E-4</v>
      </c>
      <c r="C1590">
        <v>-8.0689999999999998E-3</v>
      </c>
      <c r="E1590">
        <v>1589</v>
      </c>
      <c r="F1590">
        <v>0.93099999999999994</v>
      </c>
      <c r="G1590">
        <f t="shared" si="24"/>
        <v>930.99999999999989</v>
      </c>
    </row>
    <row r="1591" spans="1:7" x14ac:dyDescent="0.3">
      <c r="A1591" s="1">
        <v>3.6781250000000001E-2</v>
      </c>
      <c r="B1591">
        <v>9.3099999999999997E-4</v>
      </c>
      <c r="C1591">
        <v>-8.0689999999999998E-3</v>
      </c>
      <c r="E1591">
        <v>1590</v>
      </c>
      <c r="F1591">
        <v>0.93099999999999994</v>
      </c>
      <c r="G1591">
        <f t="shared" si="24"/>
        <v>930.99999999999989</v>
      </c>
    </row>
    <row r="1592" spans="1:7" x14ac:dyDescent="0.3">
      <c r="A1592" s="1">
        <v>3.6792824074074075E-2</v>
      </c>
      <c r="B1592">
        <v>9.3099999999999997E-4</v>
      </c>
      <c r="C1592">
        <v>-8.0689999999999998E-3</v>
      </c>
      <c r="E1592">
        <v>1591</v>
      </c>
      <c r="F1592">
        <v>0.93099999999999994</v>
      </c>
      <c r="G1592">
        <f t="shared" si="24"/>
        <v>930.99999999999989</v>
      </c>
    </row>
    <row r="1593" spans="1:7" x14ac:dyDescent="0.3">
      <c r="A1593" s="1">
        <v>3.6804398148148149E-2</v>
      </c>
      <c r="B1593">
        <v>9.3099999999999997E-4</v>
      </c>
      <c r="C1593">
        <v>-8.0689999999999998E-3</v>
      </c>
      <c r="E1593">
        <v>1592</v>
      </c>
      <c r="F1593">
        <v>0.93099999999999994</v>
      </c>
      <c r="G1593">
        <f t="shared" si="24"/>
        <v>930.99999999999989</v>
      </c>
    </row>
    <row r="1594" spans="1:7" x14ac:dyDescent="0.3">
      <c r="A1594" s="1">
        <v>3.681712962962963E-2</v>
      </c>
      <c r="B1594">
        <v>9.3099999999999997E-4</v>
      </c>
      <c r="C1594">
        <v>-8.0689999999999998E-3</v>
      </c>
      <c r="E1594">
        <v>1593</v>
      </c>
      <c r="F1594">
        <v>0.93099999999999994</v>
      </c>
      <c r="G1594">
        <f t="shared" si="24"/>
        <v>930.99999999999989</v>
      </c>
    </row>
    <row r="1595" spans="1:7" x14ac:dyDescent="0.3">
      <c r="A1595" s="1">
        <v>3.6828703703703704E-2</v>
      </c>
      <c r="B1595">
        <v>9.3099999999999997E-4</v>
      </c>
      <c r="C1595">
        <v>-8.0689999999999998E-3</v>
      </c>
      <c r="E1595">
        <v>1594</v>
      </c>
      <c r="F1595">
        <v>0.93099999999999994</v>
      </c>
      <c r="G1595">
        <f t="shared" si="24"/>
        <v>930.99999999999989</v>
      </c>
    </row>
    <row r="1596" spans="1:7" x14ac:dyDescent="0.3">
      <c r="A1596" s="1">
        <v>3.6840277777777777E-2</v>
      </c>
      <c r="B1596">
        <v>9.3099999999999997E-4</v>
      </c>
      <c r="C1596">
        <v>-8.0689999999999998E-3</v>
      </c>
      <c r="E1596">
        <v>1595</v>
      </c>
      <c r="F1596">
        <v>0.93099999999999994</v>
      </c>
      <c r="G1596">
        <f t="shared" si="24"/>
        <v>930.99999999999989</v>
      </c>
    </row>
    <row r="1597" spans="1:7" x14ac:dyDescent="0.3">
      <c r="A1597" s="1">
        <v>3.6851851851851851E-2</v>
      </c>
      <c r="B1597">
        <v>9.3099999999999997E-4</v>
      </c>
      <c r="C1597">
        <v>-8.0689999999999998E-3</v>
      </c>
      <c r="E1597">
        <v>1596</v>
      </c>
      <c r="F1597">
        <v>0.93099999999999994</v>
      </c>
      <c r="G1597">
        <f t="shared" si="24"/>
        <v>930.99999999999989</v>
      </c>
    </row>
    <row r="1598" spans="1:7" x14ac:dyDescent="0.3">
      <c r="A1598" s="1">
        <v>3.6863425925925931E-2</v>
      </c>
      <c r="B1598">
        <v>9.3099999999999997E-4</v>
      </c>
      <c r="C1598">
        <v>-8.0689999999999998E-3</v>
      </c>
      <c r="E1598">
        <v>1597</v>
      </c>
      <c r="F1598">
        <v>0.93099999999999994</v>
      </c>
      <c r="G1598">
        <f t="shared" si="24"/>
        <v>930.99999999999989</v>
      </c>
    </row>
    <row r="1599" spans="1:7" x14ac:dyDescent="0.3">
      <c r="A1599" s="1">
        <v>3.6874999999999998E-2</v>
      </c>
      <c r="B1599">
        <v>9.3099999999999997E-4</v>
      </c>
      <c r="C1599">
        <v>-8.0689999999999998E-3</v>
      </c>
      <c r="E1599">
        <v>1598</v>
      </c>
      <c r="F1599">
        <v>0.93099999999999994</v>
      </c>
      <c r="G1599">
        <f t="shared" si="24"/>
        <v>930.99999999999989</v>
      </c>
    </row>
    <row r="1600" spans="1:7" x14ac:dyDescent="0.3">
      <c r="A1600" s="1">
        <v>3.688773148148148E-2</v>
      </c>
      <c r="B1600">
        <v>9.3099999999999997E-4</v>
      </c>
      <c r="C1600">
        <v>-8.0689999999999998E-3</v>
      </c>
      <c r="E1600">
        <v>1599</v>
      </c>
      <c r="F1600">
        <v>0.93099999999999994</v>
      </c>
      <c r="G1600">
        <f t="shared" si="24"/>
        <v>930.99999999999989</v>
      </c>
    </row>
    <row r="1601" spans="1:7" x14ac:dyDescent="0.3">
      <c r="A1601" s="1">
        <v>3.6899305555555553E-2</v>
      </c>
      <c r="B1601">
        <v>9.3099999999999997E-4</v>
      </c>
      <c r="C1601">
        <v>-8.0689999999999998E-3</v>
      </c>
      <c r="E1601">
        <v>1600</v>
      </c>
      <c r="F1601">
        <v>0.93099999999999994</v>
      </c>
      <c r="G1601">
        <f t="shared" si="24"/>
        <v>930.99999999999989</v>
      </c>
    </row>
    <row r="1602" spans="1:7" x14ac:dyDescent="0.3">
      <c r="A1602" s="1">
        <v>3.6910879629629627E-2</v>
      </c>
      <c r="B1602">
        <v>9.3099999999999997E-4</v>
      </c>
      <c r="C1602">
        <v>-8.0689999999999998E-3</v>
      </c>
      <c r="E1602">
        <v>1601</v>
      </c>
      <c r="F1602">
        <v>0.93099999999999994</v>
      </c>
      <c r="G1602">
        <f t="shared" si="24"/>
        <v>930.99999999999989</v>
      </c>
    </row>
    <row r="1603" spans="1:7" x14ac:dyDescent="0.3">
      <c r="A1603" s="1">
        <v>3.6922453703703707E-2</v>
      </c>
      <c r="B1603">
        <v>9.3099999999999997E-4</v>
      </c>
      <c r="C1603">
        <v>-8.0689999999999998E-3</v>
      </c>
      <c r="E1603">
        <v>1602</v>
      </c>
      <c r="F1603">
        <v>0.93099999999999994</v>
      </c>
      <c r="G1603">
        <f t="shared" ref="F1603:G1666" si="25">F1603*1000</f>
        <v>930.99999999999989</v>
      </c>
    </row>
    <row r="1604" spans="1:7" x14ac:dyDescent="0.3">
      <c r="A1604" s="1">
        <v>3.6934027777777781E-2</v>
      </c>
      <c r="B1604">
        <v>9.3099999999999997E-4</v>
      </c>
      <c r="C1604">
        <v>-8.0689999999999998E-3</v>
      </c>
      <c r="E1604">
        <v>1603</v>
      </c>
      <c r="F1604">
        <v>0.93099999999999994</v>
      </c>
      <c r="G1604">
        <f t="shared" si="25"/>
        <v>930.99999999999989</v>
      </c>
    </row>
    <row r="1605" spans="1:7" x14ac:dyDescent="0.3">
      <c r="A1605" s="1">
        <v>3.6945601851851854E-2</v>
      </c>
      <c r="B1605">
        <v>9.3099999999999997E-4</v>
      </c>
      <c r="C1605">
        <v>-8.0689999999999998E-3</v>
      </c>
      <c r="E1605">
        <v>1604</v>
      </c>
      <c r="F1605">
        <v>0.93099999999999994</v>
      </c>
      <c r="G1605">
        <f t="shared" si="25"/>
        <v>930.99999999999989</v>
      </c>
    </row>
    <row r="1606" spans="1:7" x14ac:dyDescent="0.3">
      <c r="A1606" s="1">
        <v>3.6958333333333336E-2</v>
      </c>
      <c r="B1606">
        <v>9.3099999999999997E-4</v>
      </c>
      <c r="C1606">
        <v>-8.0689999999999998E-3</v>
      </c>
      <c r="E1606">
        <v>1605</v>
      </c>
      <c r="F1606">
        <v>0.93099999999999994</v>
      </c>
      <c r="G1606">
        <f t="shared" si="25"/>
        <v>930.99999999999989</v>
      </c>
    </row>
    <row r="1607" spans="1:7" x14ac:dyDescent="0.3">
      <c r="A1607" s="1">
        <v>3.6969907407407403E-2</v>
      </c>
      <c r="B1607">
        <v>9.3099999999999997E-4</v>
      </c>
      <c r="C1607">
        <v>-8.0689999999999998E-3</v>
      </c>
      <c r="E1607">
        <v>1606</v>
      </c>
      <c r="F1607">
        <v>0.93099999999999994</v>
      </c>
      <c r="G1607">
        <f t="shared" si="25"/>
        <v>930.99999999999989</v>
      </c>
    </row>
    <row r="1608" spans="1:7" x14ac:dyDescent="0.3">
      <c r="A1608" s="1">
        <v>3.6981481481481483E-2</v>
      </c>
      <c r="B1608">
        <v>9.3099999999999997E-4</v>
      </c>
      <c r="C1608">
        <v>-8.0689999999999998E-3</v>
      </c>
      <c r="E1608">
        <v>1607</v>
      </c>
      <c r="F1608">
        <v>0.93099999999999994</v>
      </c>
      <c r="G1608">
        <f t="shared" si="25"/>
        <v>930.99999999999989</v>
      </c>
    </row>
    <row r="1609" spans="1:7" x14ac:dyDescent="0.3">
      <c r="A1609" s="1">
        <v>3.6993055555555557E-2</v>
      </c>
      <c r="B1609">
        <v>9.3099999999999997E-4</v>
      </c>
      <c r="C1609">
        <v>-8.0689999999999998E-3</v>
      </c>
      <c r="E1609">
        <v>1608</v>
      </c>
      <c r="F1609">
        <v>0.93099999999999994</v>
      </c>
      <c r="G1609">
        <f t="shared" si="25"/>
        <v>930.99999999999989</v>
      </c>
    </row>
    <row r="1610" spans="1:7" x14ac:dyDescent="0.3">
      <c r="A1610" s="1">
        <v>3.700462962962963E-2</v>
      </c>
      <c r="B1610">
        <v>9.3099999999999997E-4</v>
      </c>
      <c r="C1610">
        <v>-8.0689999999999998E-3</v>
      </c>
      <c r="E1610">
        <v>1609</v>
      </c>
      <c r="F1610">
        <v>0.93099999999999994</v>
      </c>
      <c r="G1610">
        <f t="shared" si="25"/>
        <v>930.99999999999989</v>
      </c>
    </row>
    <row r="1611" spans="1:7" x14ac:dyDescent="0.3">
      <c r="A1611" s="1">
        <v>3.7016203703703704E-2</v>
      </c>
      <c r="B1611">
        <v>9.3099999999999997E-4</v>
      </c>
      <c r="C1611">
        <v>-8.0689999999999998E-3</v>
      </c>
      <c r="E1611">
        <v>1610</v>
      </c>
      <c r="F1611">
        <v>0.93099999999999994</v>
      </c>
      <c r="G1611">
        <f t="shared" si="25"/>
        <v>930.99999999999989</v>
      </c>
    </row>
    <row r="1612" spans="1:7" x14ac:dyDescent="0.3">
      <c r="A1612" s="1">
        <v>3.7028935185185186E-2</v>
      </c>
      <c r="B1612">
        <v>9.3099999999999997E-4</v>
      </c>
      <c r="C1612">
        <v>-8.0689999999999998E-3</v>
      </c>
      <c r="E1612">
        <v>1611</v>
      </c>
      <c r="F1612">
        <v>0.93099999999999994</v>
      </c>
      <c r="G1612">
        <f t="shared" si="25"/>
        <v>930.99999999999989</v>
      </c>
    </row>
    <row r="1613" spans="1:7" x14ac:dyDescent="0.3">
      <c r="A1613" s="1">
        <v>3.7040509259259259E-2</v>
      </c>
      <c r="B1613">
        <v>9.3099999999999997E-4</v>
      </c>
      <c r="C1613">
        <v>-8.0689999999999998E-3</v>
      </c>
      <c r="E1613">
        <v>1612</v>
      </c>
      <c r="F1613">
        <v>0.93099999999999994</v>
      </c>
      <c r="G1613">
        <f t="shared" si="25"/>
        <v>930.99999999999989</v>
      </c>
    </row>
    <row r="1614" spans="1:7" x14ac:dyDescent="0.3">
      <c r="A1614" s="1">
        <v>3.7052083333333333E-2</v>
      </c>
      <c r="B1614">
        <v>9.3099999999999997E-4</v>
      </c>
      <c r="C1614">
        <v>-8.0689999999999998E-3</v>
      </c>
      <c r="E1614">
        <v>1613</v>
      </c>
      <c r="F1614">
        <v>0.93099999999999994</v>
      </c>
      <c r="G1614">
        <f t="shared" si="25"/>
        <v>930.99999999999989</v>
      </c>
    </row>
    <row r="1615" spans="1:7" x14ac:dyDescent="0.3">
      <c r="A1615" s="1">
        <v>3.7063657407407406E-2</v>
      </c>
      <c r="B1615">
        <v>9.3099999999999997E-4</v>
      </c>
      <c r="C1615">
        <v>-8.0689999999999998E-3</v>
      </c>
      <c r="E1615">
        <v>1614</v>
      </c>
      <c r="F1615">
        <v>0.93099999999999994</v>
      </c>
      <c r="G1615">
        <f t="shared" si="25"/>
        <v>930.99999999999989</v>
      </c>
    </row>
    <row r="1616" spans="1:7" x14ac:dyDescent="0.3">
      <c r="A1616" s="1">
        <v>3.7075231481481487E-2</v>
      </c>
      <c r="B1616">
        <v>9.3099999999999997E-4</v>
      </c>
      <c r="C1616">
        <v>-8.0689999999999998E-3</v>
      </c>
      <c r="E1616">
        <v>1615</v>
      </c>
      <c r="F1616">
        <v>0.93099999999999994</v>
      </c>
      <c r="G1616">
        <f t="shared" si="25"/>
        <v>930.99999999999989</v>
      </c>
    </row>
    <row r="1617" spans="1:7" x14ac:dyDescent="0.3">
      <c r="A1617" s="1">
        <v>3.7086805555555553E-2</v>
      </c>
      <c r="B1617">
        <v>9.3099999999999997E-4</v>
      </c>
      <c r="C1617">
        <v>-8.0689999999999998E-3</v>
      </c>
      <c r="E1617">
        <v>1616</v>
      </c>
      <c r="F1617">
        <v>0.93099999999999994</v>
      </c>
      <c r="G1617">
        <f t="shared" si="25"/>
        <v>930.99999999999989</v>
      </c>
    </row>
    <row r="1618" spans="1:7" x14ac:dyDescent="0.3">
      <c r="A1618" s="1">
        <v>3.7099537037037035E-2</v>
      </c>
      <c r="B1618">
        <v>9.3000000000000005E-4</v>
      </c>
      <c r="C1618">
        <v>-8.0700000000000008E-3</v>
      </c>
      <c r="E1618">
        <v>1617</v>
      </c>
      <c r="F1618">
        <v>0.93</v>
      </c>
      <c r="G1618">
        <f t="shared" si="25"/>
        <v>930</v>
      </c>
    </row>
    <row r="1619" spans="1:7" x14ac:dyDescent="0.3">
      <c r="A1619" s="1">
        <v>3.7111111111111109E-2</v>
      </c>
      <c r="B1619">
        <v>9.3099999999999997E-4</v>
      </c>
      <c r="C1619">
        <v>-8.0689999999999998E-3</v>
      </c>
      <c r="E1619">
        <v>1618</v>
      </c>
      <c r="F1619">
        <v>0.93099999999999994</v>
      </c>
      <c r="G1619">
        <f t="shared" si="25"/>
        <v>930.99999999999989</v>
      </c>
    </row>
    <row r="1620" spans="1:7" x14ac:dyDescent="0.3">
      <c r="A1620" s="1">
        <v>3.7122685185185182E-2</v>
      </c>
      <c r="B1620">
        <v>9.3099999999999997E-4</v>
      </c>
      <c r="C1620">
        <v>-8.0689999999999998E-3</v>
      </c>
      <c r="E1620">
        <v>1619</v>
      </c>
      <c r="F1620">
        <v>0.93099999999999994</v>
      </c>
      <c r="G1620">
        <f t="shared" si="25"/>
        <v>930.99999999999989</v>
      </c>
    </row>
    <row r="1621" spans="1:7" x14ac:dyDescent="0.3">
      <c r="A1621" s="1">
        <v>3.7134259259259263E-2</v>
      </c>
      <c r="B1621">
        <v>9.3099999999999997E-4</v>
      </c>
      <c r="C1621">
        <v>-8.0689999999999998E-3</v>
      </c>
      <c r="E1621">
        <v>1620</v>
      </c>
      <c r="F1621">
        <v>0.93099999999999994</v>
      </c>
      <c r="G1621">
        <f t="shared" si="25"/>
        <v>930.99999999999989</v>
      </c>
    </row>
    <row r="1622" spans="1:7" x14ac:dyDescent="0.3">
      <c r="A1622" s="1">
        <v>3.7146990740740744E-2</v>
      </c>
      <c r="B1622">
        <v>9.3099999999999997E-4</v>
      </c>
      <c r="C1622">
        <v>-8.0689999999999998E-3</v>
      </c>
      <c r="E1622">
        <v>1621</v>
      </c>
      <c r="F1622">
        <v>0.93099999999999994</v>
      </c>
      <c r="G1622">
        <f t="shared" si="25"/>
        <v>930.99999999999989</v>
      </c>
    </row>
    <row r="1623" spans="1:7" x14ac:dyDescent="0.3">
      <c r="A1623" s="1">
        <v>3.7158564814814811E-2</v>
      </c>
      <c r="B1623">
        <v>9.3099999999999997E-4</v>
      </c>
      <c r="C1623">
        <v>-8.0689999999999998E-3</v>
      </c>
      <c r="E1623">
        <v>1622</v>
      </c>
      <c r="F1623">
        <v>0.93099999999999994</v>
      </c>
      <c r="G1623">
        <f t="shared" si="25"/>
        <v>930.99999999999989</v>
      </c>
    </row>
    <row r="1624" spans="1:7" x14ac:dyDescent="0.3">
      <c r="A1624" s="1">
        <v>3.7170138888888891E-2</v>
      </c>
      <c r="B1624">
        <v>9.3099999999999997E-4</v>
      </c>
      <c r="C1624">
        <v>-8.0689999999999998E-3</v>
      </c>
      <c r="E1624">
        <v>1623</v>
      </c>
      <c r="F1624">
        <v>0.93099999999999994</v>
      </c>
      <c r="G1624">
        <f t="shared" si="25"/>
        <v>930.99999999999989</v>
      </c>
    </row>
    <row r="1625" spans="1:7" x14ac:dyDescent="0.3">
      <c r="A1625" s="1">
        <v>3.7181712962962958E-2</v>
      </c>
      <c r="B1625">
        <v>9.3099999999999997E-4</v>
      </c>
      <c r="C1625">
        <v>-8.0689999999999998E-3</v>
      </c>
      <c r="E1625">
        <v>1624</v>
      </c>
      <c r="F1625">
        <v>0.93099999999999994</v>
      </c>
      <c r="G1625">
        <f t="shared" si="25"/>
        <v>930.99999999999989</v>
      </c>
    </row>
    <row r="1626" spans="1:7" x14ac:dyDescent="0.3">
      <c r="A1626" s="1">
        <v>3.7193287037037039E-2</v>
      </c>
      <c r="B1626">
        <v>9.3099999999999997E-4</v>
      </c>
      <c r="C1626">
        <v>-8.0689999999999998E-3</v>
      </c>
      <c r="E1626">
        <v>1625</v>
      </c>
      <c r="F1626">
        <v>0.93099999999999994</v>
      </c>
      <c r="G1626">
        <f t="shared" si="25"/>
        <v>930.99999999999989</v>
      </c>
    </row>
    <row r="1627" spans="1:7" x14ac:dyDescent="0.3">
      <c r="A1627" s="1">
        <v>3.720601851851852E-2</v>
      </c>
      <c r="B1627">
        <v>9.3000000000000005E-4</v>
      </c>
      <c r="C1627">
        <v>-8.0700000000000008E-3</v>
      </c>
      <c r="E1627">
        <v>1626</v>
      </c>
      <c r="F1627">
        <v>0.93</v>
      </c>
      <c r="G1627">
        <f t="shared" si="25"/>
        <v>930</v>
      </c>
    </row>
    <row r="1628" spans="1:7" x14ac:dyDescent="0.3">
      <c r="A1628" s="1">
        <v>3.7217592592592594E-2</v>
      </c>
      <c r="B1628">
        <v>9.3000000000000005E-4</v>
      </c>
      <c r="C1628">
        <v>-8.0700000000000008E-3</v>
      </c>
      <c r="E1628">
        <v>1627</v>
      </c>
      <c r="F1628">
        <v>0.93</v>
      </c>
      <c r="G1628">
        <f t="shared" si="25"/>
        <v>930</v>
      </c>
    </row>
    <row r="1629" spans="1:7" x14ac:dyDescent="0.3">
      <c r="A1629" s="1">
        <v>3.7229166666666667E-2</v>
      </c>
      <c r="B1629">
        <v>9.3000000000000005E-4</v>
      </c>
      <c r="C1629">
        <v>-8.0700000000000008E-3</v>
      </c>
      <c r="E1629">
        <v>1628</v>
      </c>
      <c r="F1629">
        <v>0.93</v>
      </c>
      <c r="G1629">
        <f t="shared" si="25"/>
        <v>930</v>
      </c>
    </row>
    <row r="1630" spans="1:7" x14ac:dyDescent="0.3">
      <c r="A1630" s="1">
        <v>3.7240740740740741E-2</v>
      </c>
      <c r="B1630">
        <v>9.3000000000000005E-4</v>
      </c>
      <c r="C1630">
        <v>-8.0700000000000008E-3</v>
      </c>
      <c r="E1630">
        <v>1629</v>
      </c>
      <c r="F1630">
        <v>0.93</v>
      </c>
      <c r="G1630">
        <f t="shared" si="25"/>
        <v>930</v>
      </c>
    </row>
    <row r="1631" spans="1:7" x14ac:dyDescent="0.3">
      <c r="A1631" s="1">
        <v>3.7253472222222223E-2</v>
      </c>
      <c r="B1631">
        <v>9.3000000000000005E-4</v>
      </c>
      <c r="C1631">
        <v>-8.0700000000000008E-3</v>
      </c>
      <c r="E1631">
        <v>1630</v>
      </c>
      <c r="F1631">
        <v>0.93</v>
      </c>
      <c r="G1631">
        <f t="shared" si="25"/>
        <v>930</v>
      </c>
    </row>
    <row r="1632" spans="1:7" x14ac:dyDescent="0.3">
      <c r="A1632" s="1">
        <v>3.7265046296296296E-2</v>
      </c>
      <c r="B1632">
        <v>9.3000000000000005E-4</v>
      </c>
      <c r="C1632">
        <v>-8.0700000000000008E-3</v>
      </c>
      <c r="E1632">
        <v>1631</v>
      </c>
      <c r="F1632">
        <v>0.93</v>
      </c>
      <c r="G1632">
        <f t="shared" si="25"/>
        <v>930</v>
      </c>
    </row>
    <row r="1633" spans="1:7" x14ac:dyDescent="0.3">
      <c r="A1633" s="1">
        <v>3.727662037037037E-2</v>
      </c>
      <c r="B1633">
        <v>9.3000000000000005E-4</v>
      </c>
      <c r="C1633">
        <v>-8.0700000000000008E-3</v>
      </c>
      <c r="E1633">
        <v>1632</v>
      </c>
      <c r="F1633">
        <v>0.93</v>
      </c>
      <c r="G1633">
        <f t="shared" si="25"/>
        <v>930</v>
      </c>
    </row>
    <row r="1634" spans="1:7" x14ac:dyDescent="0.3">
      <c r="A1634" s="1">
        <v>3.7288194444444443E-2</v>
      </c>
      <c r="B1634">
        <v>9.3099999999999997E-4</v>
      </c>
      <c r="C1634">
        <v>-8.0689999999999998E-3</v>
      </c>
      <c r="E1634">
        <v>1633</v>
      </c>
      <c r="F1634">
        <v>0.93099999999999994</v>
      </c>
      <c r="G1634">
        <f t="shared" si="25"/>
        <v>930.99999999999989</v>
      </c>
    </row>
    <row r="1635" spans="1:7" x14ac:dyDescent="0.3">
      <c r="A1635" s="1">
        <v>3.7299768518518517E-2</v>
      </c>
      <c r="B1635">
        <v>9.3000000000000005E-4</v>
      </c>
      <c r="C1635">
        <v>-8.0700000000000008E-3</v>
      </c>
      <c r="E1635">
        <v>1634</v>
      </c>
      <c r="F1635">
        <v>0.93</v>
      </c>
      <c r="G1635">
        <f t="shared" si="25"/>
        <v>930</v>
      </c>
    </row>
    <row r="1636" spans="1:7" x14ac:dyDescent="0.3">
      <c r="A1636" s="1">
        <v>3.731134259259259E-2</v>
      </c>
      <c r="B1636">
        <v>9.3099999999999997E-4</v>
      </c>
      <c r="C1636">
        <v>-8.0689999999999998E-3</v>
      </c>
      <c r="E1636">
        <v>1635</v>
      </c>
      <c r="F1636">
        <v>0.93099999999999994</v>
      </c>
      <c r="G1636">
        <f t="shared" si="25"/>
        <v>930.99999999999989</v>
      </c>
    </row>
    <row r="1637" spans="1:7" x14ac:dyDescent="0.3">
      <c r="A1637" s="1">
        <v>3.7324074074074072E-2</v>
      </c>
      <c r="B1637">
        <v>9.3099999999999997E-4</v>
      </c>
      <c r="C1637">
        <v>-8.0689999999999998E-3</v>
      </c>
      <c r="E1637">
        <v>1636</v>
      </c>
      <c r="F1637">
        <v>0.93099999999999994</v>
      </c>
      <c r="G1637">
        <f t="shared" si="25"/>
        <v>930.99999999999989</v>
      </c>
    </row>
    <row r="1638" spans="1:7" x14ac:dyDescent="0.3">
      <c r="A1638" s="1">
        <v>3.7335648148148153E-2</v>
      </c>
      <c r="B1638">
        <v>9.3000000000000005E-4</v>
      </c>
      <c r="C1638">
        <v>-8.0700000000000008E-3</v>
      </c>
      <c r="E1638">
        <v>1637</v>
      </c>
      <c r="F1638">
        <v>0.93</v>
      </c>
      <c r="G1638">
        <f t="shared" si="25"/>
        <v>930</v>
      </c>
    </row>
    <row r="1639" spans="1:7" x14ac:dyDescent="0.3">
      <c r="A1639" s="1">
        <v>3.7347222222222219E-2</v>
      </c>
      <c r="B1639">
        <v>9.3099999999999997E-4</v>
      </c>
      <c r="C1639">
        <v>-8.0689999999999998E-3</v>
      </c>
      <c r="E1639">
        <v>1638</v>
      </c>
      <c r="F1639">
        <v>0.93099999999999994</v>
      </c>
      <c r="G1639">
        <f t="shared" si="25"/>
        <v>930.99999999999989</v>
      </c>
    </row>
    <row r="1640" spans="1:7" x14ac:dyDescent="0.3">
      <c r="A1640" s="1">
        <v>3.73587962962963E-2</v>
      </c>
      <c r="B1640">
        <v>9.3000000000000005E-4</v>
      </c>
      <c r="C1640">
        <v>-8.0700000000000008E-3</v>
      </c>
      <c r="E1640">
        <v>1639</v>
      </c>
      <c r="F1640">
        <v>0.93</v>
      </c>
      <c r="G1640">
        <f t="shared" si="25"/>
        <v>930</v>
      </c>
    </row>
    <row r="1641" spans="1:7" x14ac:dyDescent="0.3">
      <c r="A1641" s="1">
        <v>3.7371527777777774E-2</v>
      </c>
      <c r="B1641">
        <v>9.3000000000000005E-4</v>
      </c>
      <c r="C1641">
        <v>-8.0700000000000008E-3</v>
      </c>
      <c r="E1641">
        <v>1640</v>
      </c>
      <c r="F1641">
        <v>0.93</v>
      </c>
      <c r="G1641">
        <f t="shared" si="25"/>
        <v>930</v>
      </c>
    </row>
    <row r="1642" spans="1:7" x14ac:dyDescent="0.3">
      <c r="A1642" s="1">
        <v>3.7383101851851848E-2</v>
      </c>
      <c r="B1642">
        <v>9.3000000000000005E-4</v>
      </c>
      <c r="C1642">
        <v>-8.0700000000000008E-3</v>
      </c>
      <c r="E1642">
        <v>1641</v>
      </c>
      <c r="F1642">
        <v>0.93</v>
      </c>
      <c r="G1642">
        <f t="shared" si="25"/>
        <v>930</v>
      </c>
    </row>
    <row r="1643" spans="1:7" x14ac:dyDescent="0.3">
      <c r="A1643" s="1">
        <v>3.7394675925925928E-2</v>
      </c>
      <c r="B1643">
        <v>9.3000000000000005E-4</v>
      </c>
      <c r="C1643">
        <v>-8.0700000000000008E-3</v>
      </c>
      <c r="E1643">
        <v>1642</v>
      </c>
      <c r="F1643">
        <v>0.93</v>
      </c>
      <c r="G1643">
        <f t="shared" si="25"/>
        <v>930</v>
      </c>
    </row>
    <row r="1644" spans="1:7" x14ac:dyDescent="0.3">
      <c r="A1644" s="1">
        <v>3.7406250000000002E-2</v>
      </c>
      <c r="B1644">
        <v>9.3000000000000005E-4</v>
      </c>
      <c r="C1644">
        <v>-8.0700000000000008E-3</v>
      </c>
      <c r="E1644">
        <v>1643</v>
      </c>
      <c r="F1644">
        <v>0.93</v>
      </c>
      <c r="G1644">
        <f t="shared" si="25"/>
        <v>930</v>
      </c>
    </row>
    <row r="1645" spans="1:7" x14ac:dyDescent="0.3">
      <c r="A1645" s="1">
        <v>3.7417824074074076E-2</v>
      </c>
      <c r="B1645">
        <v>9.3000000000000005E-4</v>
      </c>
      <c r="C1645">
        <v>-8.0700000000000008E-3</v>
      </c>
      <c r="E1645">
        <v>1644</v>
      </c>
      <c r="F1645">
        <v>0.93</v>
      </c>
      <c r="G1645">
        <f t="shared" si="25"/>
        <v>930</v>
      </c>
    </row>
    <row r="1646" spans="1:7" x14ac:dyDescent="0.3">
      <c r="A1646" s="1">
        <v>3.7429398148148149E-2</v>
      </c>
      <c r="B1646">
        <v>9.3000000000000005E-4</v>
      </c>
      <c r="C1646">
        <v>-8.0700000000000008E-3</v>
      </c>
      <c r="E1646">
        <v>1645</v>
      </c>
      <c r="F1646">
        <v>0.93</v>
      </c>
      <c r="G1646">
        <f t="shared" si="25"/>
        <v>930</v>
      </c>
    </row>
    <row r="1647" spans="1:7" x14ac:dyDescent="0.3">
      <c r="A1647" s="1">
        <v>3.7442129629629624E-2</v>
      </c>
      <c r="B1647">
        <v>9.3000000000000005E-4</v>
      </c>
      <c r="C1647">
        <v>-8.0700000000000008E-3</v>
      </c>
      <c r="E1647">
        <v>1646</v>
      </c>
      <c r="F1647">
        <v>0.93</v>
      </c>
      <c r="G1647">
        <f t="shared" si="25"/>
        <v>930</v>
      </c>
    </row>
    <row r="1648" spans="1:7" x14ac:dyDescent="0.3">
      <c r="A1648" s="1">
        <v>3.7453703703703704E-2</v>
      </c>
      <c r="B1648">
        <v>9.3000000000000005E-4</v>
      </c>
      <c r="C1648">
        <v>-8.0700000000000008E-3</v>
      </c>
      <c r="E1648">
        <v>1647</v>
      </c>
      <c r="F1648">
        <v>0.93</v>
      </c>
      <c r="G1648">
        <f t="shared" si="25"/>
        <v>930</v>
      </c>
    </row>
    <row r="1649" spans="1:7" x14ac:dyDescent="0.3">
      <c r="A1649" s="1">
        <v>3.7465277777777778E-2</v>
      </c>
      <c r="B1649">
        <v>9.3000000000000005E-4</v>
      </c>
      <c r="C1649">
        <v>-8.0700000000000008E-3</v>
      </c>
      <c r="E1649">
        <v>1648</v>
      </c>
      <c r="F1649">
        <v>0.93</v>
      </c>
      <c r="G1649">
        <f t="shared" si="25"/>
        <v>930</v>
      </c>
    </row>
    <row r="1650" spans="1:7" x14ac:dyDescent="0.3">
      <c r="A1650" s="1">
        <v>3.7476851851851851E-2</v>
      </c>
      <c r="B1650">
        <v>9.3000000000000005E-4</v>
      </c>
      <c r="C1650">
        <v>-8.0700000000000008E-3</v>
      </c>
      <c r="E1650">
        <v>1649</v>
      </c>
      <c r="F1650">
        <v>0.93</v>
      </c>
      <c r="G1650">
        <f t="shared" si="25"/>
        <v>930</v>
      </c>
    </row>
    <row r="1651" spans="1:7" x14ac:dyDescent="0.3">
      <c r="A1651" s="1">
        <v>3.7488425925925925E-2</v>
      </c>
      <c r="B1651">
        <v>9.3000000000000005E-4</v>
      </c>
      <c r="C1651">
        <v>-8.0700000000000008E-3</v>
      </c>
      <c r="E1651">
        <v>1650</v>
      </c>
      <c r="F1651">
        <v>0.93</v>
      </c>
      <c r="G1651">
        <f t="shared" si="25"/>
        <v>930</v>
      </c>
    </row>
    <row r="1652" spans="1:7" x14ac:dyDescent="0.3">
      <c r="A1652" s="1">
        <v>3.7501157407407407E-2</v>
      </c>
      <c r="B1652">
        <v>9.3000000000000005E-4</v>
      </c>
      <c r="C1652">
        <v>-8.0700000000000008E-3</v>
      </c>
      <c r="E1652">
        <v>1651</v>
      </c>
      <c r="F1652">
        <v>0.93</v>
      </c>
      <c r="G1652">
        <f t="shared" si="25"/>
        <v>930</v>
      </c>
    </row>
    <row r="1653" spans="1:7" x14ac:dyDescent="0.3">
      <c r="A1653" s="1">
        <v>3.751273148148148E-2</v>
      </c>
      <c r="B1653">
        <v>9.3000000000000005E-4</v>
      </c>
      <c r="C1653">
        <v>-8.0700000000000008E-3</v>
      </c>
      <c r="E1653">
        <v>1652</v>
      </c>
      <c r="F1653">
        <v>0.93</v>
      </c>
      <c r="G1653">
        <f t="shared" si="25"/>
        <v>930</v>
      </c>
    </row>
    <row r="1654" spans="1:7" x14ac:dyDescent="0.3">
      <c r="A1654" s="1">
        <v>3.7524305555555554E-2</v>
      </c>
      <c r="B1654">
        <v>9.3000000000000005E-4</v>
      </c>
      <c r="C1654">
        <v>-8.0700000000000008E-3</v>
      </c>
      <c r="E1654">
        <v>1653</v>
      </c>
      <c r="F1654">
        <v>0.93</v>
      </c>
      <c r="G1654">
        <f t="shared" si="25"/>
        <v>930</v>
      </c>
    </row>
    <row r="1655" spans="1:7" x14ac:dyDescent="0.3">
      <c r="A1655" s="1">
        <v>3.7535879629629627E-2</v>
      </c>
      <c r="B1655">
        <v>9.3000000000000005E-4</v>
      </c>
      <c r="C1655">
        <v>-8.0700000000000008E-3</v>
      </c>
      <c r="E1655">
        <v>1654</v>
      </c>
      <c r="F1655">
        <v>0.93</v>
      </c>
      <c r="G1655">
        <f t="shared" si="25"/>
        <v>930</v>
      </c>
    </row>
    <row r="1656" spans="1:7" x14ac:dyDescent="0.3">
      <c r="A1656" s="1">
        <v>3.7547453703703708E-2</v>
      </c>
      <c r="B1656">
        <v>9.3000000000000005E-4</v>
      </c>
      <c r="C1656">
        <v>-8.0700000000000008E-3</v>
      </c>
      <c r="E1656">
        <v>1655</v>
      </c>
      <c r="F1656">
        <v>0.93</v>
      </c>
      <c r="G1656">
        <f t="shared" si="25"/>
        <v>930</v>
      </c>
    </row>
    <row r="1657" spans="1:7" x14ac:dyDescent="0.3">
      <c r="A1657" s="1">
        <v>3.7559027777777775E-2</v>
      </c>
      <c r="B1657">
        <v>9.3000000000000005E-4</v>
      </c>
      <c r="C1657">
        <v>-8.0700000000000008E-3</v>
      </c>
      <c r="E1657">
        <v>1656</v>
      </c>
      <c r="F1657">
        <v>0.93</v>
      </c>
      <c r="G1657">
        <f t="shared" si="25"/>
        <v>930</v>
      </c>
    </row>
    <row r="1658" spans="1:7" x14ac:dyDescent="0.3">
      <c r="A1658" s="1">
        <v>3.7571759259259256E-2</v>
      </c>
      <c r="B1658">
        <v>9.3000000000000005E-4</v>
      </c>
      <c r="C1658">
        <v>-8.0700000000000008E-3</v>
      </c>
      <c r="E1658">
        <v>1657</v>
      </c>
      <c r="F1658">
        <v>0.93</v>
      </c>
      <c r="G1658">
        <f t="shared" si="25"/>
        <v>930</v>
      </c>
    </row>
    <row r="1659" spans="1:7" x14ac:dyDescent="0.3">
      <c r="A1659" s="1">
        <v>3.758333333333333E-2</v>
      </c>
      <c r="B1659">
        <v>9.3000000000000005E-4</v>
      </c>
      <c r="C1659">
        <v>-8.0700000000000008E-3</v>
      </c>
      <c r="E1659">
        <v>1658</v>
      </c>
      <c r="F1659">
        <v>0.93</v>
      </c>
      <c r="G1659">
        <f t="shared" si="25"/>
        <v>930</v>
      </c>
    </row>
    <row r="1660" spans="1:7" x14ac:dyDescent="0.3">
      <c r="A1660" s="1">
        <v>3.7594907407407403E-2</v>
      </c>
      <c r="B1660">
        <v>9.3000000000000005E-4</v>
      </c>
      <c r="C1660">
        <v>-8.0700000000000008E-3</v>
      </c>
      <c r="E1660">
        <v>1659</v>
      </c>
      <c r="F1660">
        <v>0.93</v>
      </c>
      <c r="G1660">
        <f t="shared" si="25"/>
        <v>930</v>
      </c>
    </row>
    <row r="1661" spans="1:7" x14ac:dyDescent="0.3">
      <c r="A1661" s="1">
        <v>3.7606481481481484E-2</v>
      </c>
      <c r="B1661">
        <v>9.3000000000000005E-4</v>
      </c>
      <c r="C1661">
        <v>-8.0700000000000008E-3</v>
      </c>
      <c r="E1661">
        <v>1660</v>
      </c>
      <c r="F1661">
        <v>0.93</v>
      </c>
      <c r="G1661">
        <f t="shared" si="25"/>
        <v>930</v>
      </c>
    </row>
    <row r="1662" spans="1:7" x14ac:dyDescent="0.3">
      <c r="A1662" s="1">
        <v>3.7618055555555557E-2</v>
      </c>
      <c r="B1662">
        <v>9.3000000000000005E-4</v>
      </c>
      <c r="C1662">
        <v>-8.0700000000000008E-3</v>
      </c>
      <c r="E1662">
        <v>1661</v>
      </c>
      <c r="F1662">
        <v>0.93</v>
      </c>
      <c r="G1662">
        <f t="shared" si="25"/>
        <v>930</v>
      </c>
    </row>
    <row r="1663" spans="1:7" x14ac:dyDescent="0.3">
      <c r="A1663" s="1">
        <v>3.7630787037037032E-2</v>
      </c>
      <c r="B1663">
        <v>9.3000000000000005E-4</v>
      </c>
      <c r="C1663">
        <v>-8.0700000000000008E-3</v>
      </c>
      <c r="E1663">
        <v>1662</v>
      </c>
      <c r="F1663">
        <v>0.93</v>
      </c>
      <c r="G1663">
        <f t="shared" si="25"/>
        <v>930</v>
      </c>
    </row>
    <row r="1664" spans="1:7" x14ac:dyDescent="0.3">
      <c r="A1664" s="1">
        <v>3.7642361111111113E-2</v>
      </c>
      <c r="B1664">
        <v>9.3000000000000005E-4</v>
      </c>
      <c r="C1664">
        <v>-8.0700000000000008E-3</v>
      </c>
      <c r="E1664">
        <v>1663</v>
      </c>
      <c r="F1664">
        <v>0.93</v>
      </c>
      <c r="G1664">
        <f t="shared" si="25"/>
        <v>930</v>
      </c>
    </row>
    <row r="1665" spans="1:7" x14ac:dyDescent="0.3">
      <c r="A1665" s="1">
        <v>3.7653935185185179E-2</v>
      </c>
      <c r="B1665">
        <v>9.3000000000000005E-4</v>
      </c>
      <c r="C1665">
        <v>-8.0700000000000008E-3</v>
      </c>
      <c r="E1665">
        <v>1664</v>
      </c>
      <c r="F1665">
        <v>0.93</v>
      </c>
      <c r="G1665">
        <f t="shared" si="25"/>
        <v>930</v>
      </c>
    </row>
    <row r="1666" spans="1:7" x14ac:dyDescent="0.3">
      <c r="A1666" s="1">
        <v>3.766550925925926E-2</v>
      </c>
      <c r="B1666">
        <v>9.3000000000000005E-4</v>
      </c>
      <c r="C1666">
        <v>-8.0700000000000008E-3</v>
      </c>
      <c r="E1666">
        <v>1665</v>
      </c>
      <c r="F1666">
        <v>0.93</v>
      </c>
      <c r="G1666">
        <f t="shared" si="25"/>
        <v>930</v>
      </c>
    </row>
    <row r="1667" spans="1:7" x14ac:dyDescent="0.3">
      <c r="A1667" s="1">
        <v>3.7677083333333333E-2</v>
      </c>
      <c r="B1667">
        <v>9.3000000000000005E-4</v>
      </c>
      <c r="C1667">
        <v>-8.0700000000000008E-3</v>
      </c>
      <c r="E1667">
        <v>1666</v>
      </c>
      <c r="F1667">
        <v>0.93</v>
      </c>
      <c r="G1667">
        <f t="shared" ref="F1667:G1730" si="26">F1667*1000</f>
        <v>930</v>
      </c>
    </row>
    <row r="1668" spans="1:7" x14ac:dyDescent="0.3">
      <c r="A1668" s="1">
        <v>3.7688657407407407E-2</v>
      </c>
      <c r="B1668">
        <v>9.3000000000000005E-4</v>
      </c>
      <c r="C1668">
        <v>-8.0700000000000008E-3</v>
      </c>
      <c r="E1668">
        <v>1667</v>
      </c>
      <c r="F1668">
        <v>0.93</v>
      </c>
      <c r="G1668">
        <f t="shared" si="26"/>
        <v>930</v>
      </c>
    </row>
    <row r="1669" spans="1:7" x14ac:dyDescent="0.3">
      <c r="A1669" s="1">
        <v>3.770023148148148E-2</v>
      </c>
      <c r="B1669">
        <v>9.3000000000000005E-4</v>
      </c>
      <c r="C1669">
        <v>-8.0700000000000008E-3</v>
      </c>
      <c r="E1669">
        <v>1668</v>
      </c>
      <c r="F1669">
        <v>0.93</v>
      </c>
      <c r="G1669">
        <f t="shared" si="26"/>
        <v>930</v>
      </c>
    </row>
    <row r="1670" spans="1:7" x14ac:dyDescent="0.3">
      <c r="A1670" s="1">
        <v>3.7711805555555554E-2</v>
      </c>
      <c r="B1670">
        <v>9.3000000000000005E-4</v>
      </c>
      <c r="C1670">
        <v>-8.0700000000000008E-3</v>
      </c>
      <c r="E1670">
        <v>1669</v>
      </c>
      <c r="F1670">
        <v>0.93</v>
      </c>
      <c r="G1670">
        <f t="shared" si="26"/>
        <v>930</v>
      </c>
    </row>
    <row r="1671" spans="1:7" x14ac:dyDescent="0.3">
      <c r="A1671" s="1">
        <v>3.7724537037037036E-2</v>
      </c>
      <c r="B1671">
        <v>9.3000000000000005E-4</v>
      </c>
      <c r="C1671">
        <v>-8.0700000000000008E-3</v>
      </c>
      <c r="E1671">
        <v>1670</v>
      </c>
      <c r="F1671">
        <v>0.93</v>
      </c>
      <c r="G1671">
        <f t="shared" si="26"/>
        <v>930</v>
      </c>
    </row>
    <row r="1672" spans="1:7" x14ac:dyDescent="0.3">
      <c r="A1672" s="1">
        <v>3.7736111111111116E-2</v>
      </c>
      <c r="B1672">
        <v>9.3000000000000005E-4</v>
      </c>
      <c r="C1672">
        <v>-8.0700000000000008E-3</v>
      </c>
      <c r="E1672">
        <v>1671</v>
      </c>
      <c r="F1672">
        <v>0.93</v>
      </c>
      <c r="G1672">
        <f t="shared" si="26"/>
        <v>930</v>
      </c>
    </row>
    <row r="1673" spans="1:7" x14ac:dyDescent="0.3">
      <c r="A1673" s="1">
        <v>3.7747685185185183E-2</v>
      </c>
      <c r="B1673">
        <v>9.3000000000000005E-4</v>
      </c>
      <c r="C1673">
        <v>-8.0700000000000008E-3</v>
      </c>
      <c r="E1673">
        <v>1672</v>
      </c>
      <c r="F1673">
        <v>0.93</v>
      </c>
      <c r="G1673">
        <f t="shared" si="26"/>
        <v>930</v>
      </c>
    </row>
    <row r="1674" spans="1:7" x14ac:dyDescent="0.3">
      <c r="A1674" s="1">
        <v>3.7759259259259263E-2</v>
      </c>
      <c r="B1674">
        <v>9.3000000000000005E-4</v>
      </c>
      <c r="C1674">
        <v>-8.0700000000000008E-3</v>
      </c>
      <c r="E1674">
        <v>1673</v>
      </c>
      <c r="F1674">
        <v>0.93</v>
      </c>
      <c r="G1674">
        <f t="shared" si="26"/>
        <v>930</v>
      </c>
    </row>
    <row r="1675" spans="1:7" x14ac:dyDescent="0.3">
      <c r="A1675" s="1">
        <v>3.777083333333333E-2</v>
      </c>
      <c r="B1675">
        <v>9.3000000000000005E-4</v>
      </c>
      <c r="C1675">
        <v>-8.0700000000000008E-3</v>
      </c>
      <c r="E1675">
        <v>1674</v>
      </c>
      <c r="F1675">
        <v>0.93</v>
      </c>
      <c r="G1675">
        <f t="shared" si="26"/>
        <v>930</v>
      </c>
    </row>
    <row r="1676" spans="1:7" x14ac:dyDescent="0.3">
      <c r="A1676" s="1">
        <v>3.778240740740741E-2</v>
      </c>
      <c r="B1676">
        <v>9.3000000000000005E-4</v>
      </c>
      <c r="C1676">
        <v>-8.0700000000000008E-3</v>
      </c>
      <c r="E1676">
        <v>1675</v>
      </c>
      <c r="F1676">
        <v>0.93</v>
      </c>
      <c r="G1676">
        <f t="shared" si="26"/>
        <v>930</v>
      </c>
    </row>
    <row r="1677" spans="1:7" x14ac:dyDescent="0.3">
      <c r="A1677" s="1">
        <v>3.7793981481481477E-2</v>
      </c>
      <c r="B1677">
        <v>9.3000000000000005E-4</v>
      </c>
      <c r="C1677">
        <v>-8.0700000000000008E-3</v>
      </c>
      <c r="E1677">
        <v>1676</v>
      </c>
      <c r="F1677">
        <v>0.93</v>
      </c>
      <c r="G1677">
        <f t="shared" si="26"/>
        <v>930</v>
      </c>
    </row>
    <row r="1678" spans="1:7" x14ac:dyDescent="0.3">
      <c r="A1678" s="1">
        <v>3.7806712962962966E-2</v>
      </c>
      <c r="B1678">
        <v>9.3000000000000005E-4</v>
      </c>
      <c r="C1678">
        <v>-8.0700000000000008E-3</v>
      </c>
      <c r="E1678">
        <v>1677</v>
      </c>
      <c r="F1678">
        <v>0.93</v>
      </c>
      <c r="G1678">
        <f t="shared" si="26"/>
        <v>930</v>
      </c>
    </row>
    <row r="1679" spans="1:7" x14ac:dyDescent="0.3">
      <c r="A1679" s="1">
        <v>3.7818287037037039E-2</v>
      </c>
      <c r="B1679">
        <v>9.3000000000000005E-4</v>
      </c>
      <c r="C1679">
        <v>-8.0700000000000008E-3</v>
      </c>
      <c r="E1679">
        <v>1678</v>
      </c>
      <c r="F1679">
        <v>0.93</v>
      </c>
      <c r="G1679">
        <f t="shared" si="26"/>
        <v>930</v>
      </c>
    </row>
    <row r="1680" spans="1:7" x14ac:dyDescent="0.3">
      <c r="A1680" s="1">
        <v>3.7829861111111113E-2</v>
      </c>
      <c r="B1680">
        <v>9.3000000000000005E-4</v>
      </c>
      <c r="C1680">
        <v>-8.0700000000000008E-3</v>
      </c>
      <c r="E1680">
        <v>1679</v>
      </c>
      <c r="F1680">
        <v>0.93</v>
      </c>
      <c r="G1680">
        <f t="shared" si="26"/>
        <v>930</v>
      </c>
    </row>
    <row r="1681" spans="1:7" x14ac:dyDescent="0.3">
      <c r="A1681" s="1">
        <v>3.7841435185185186E-2</v>
      </c>
      <c r="B1681">
        <v>9.3000000000000005E-4</v>
      </c>
      <c r="C1681">
        <v>-8.0700000000000008E-3</v>
      </c>
      <c r="E1681">
        <v>1680</v>
      </c>
      <c r="F1681">
        <v>0.93</v>
      </c>
      <c r="G1681">
        <f t="shared" si="26"/>
        <v>930</v>
      </c>
    </row>
    <row r="1682" spans="1:7" x14ac:dyDescent="0.3">
      <c r="A1682" s="1">
        <v>3.785300925925926E-2</v>
      </c>
      <c r="B1682">
        <v>9.3000000000000005E-4</v>
      </c>
      <c r="C1682">
        <v>-8.0700000000000008E-3</v>
      </c>
      <c r="E1682">
        <v>1681</v>
      </c>
      <c r="F1682">
        <v>0.93</v>
      </c>
      <c r="G1682">
        <f t="shared" si="26"/>
        <v>930</v>
      </c>
    </row>
    <row r="1683" spans="1:7" x14ac:dyDescent="0.3">
      <c r="A1683" s="1">
        <v>3.7864583333333333E-2</v>
      </c>
      <c r="B1683">
        <v>9.3000000000000005E-4</v>
      </c>
      <c r="C1683">
        <v>-8.0700000000000008E-3</v>
      </c>
      <c r="E1683">
        <v>1682</v>
      </c>
      <c r="F1683">
        <v>0.93</v>
      </c>
      <c r="G1683">
        <f t="shared" si="26"/>
        <v>930</v>
      </c>
    </row>
    <row r="1684" spans="1:7" x14ac:dyDescent="0.3">
      <c r="A1684" s="1">
        <v>3.7876157407407407E-2</v>
      </c>
      <c r="B1684">
        <v>9.3000000000000005E-4</v>
      </c>
      <c r="C1684">
        <v>-8.0700000000000008E-3</v>
      </c>
      <c r="E1684">
        <v>1683</v>
      </c>
      <c r="F1684">
        <v>0.93</v>
      </c>
      <c r="G1684">
        <f t="shared" si="26"/>
        <v>930</v>
      </c>
    </row>
    <row r="1685" spans="1:7" x14ac:dyDescent="0.3">
      <c r="A1685" s="1">
        <v>3.7888888888888889E-2</v>
      </c>
      <c r="B1685">
        <v>9.3000000000000005E-4</v>
      </c>
      <c r="C1685">
        <v>-8.0700000000000008E-3</v>
      </c>
      <c r="E1685">
        <v>1684</v>
      </c>
      <c r="F1685">
        <v>0.93</v>
      </c>
      <c r="G1685">
        <f t="shared" si="26"/>
        <v>930</v>
      </c>
    </row>
    <row r="1686" spans="1:7" x14ac:dyDescent="0.3">
      <c r="A1686" s="1">
        <v>3.7900462962962962E-2</v>
      </c>
      <c r="B1686">
        <v>9.3000000000000005E-4</v>
      </c>
      <c r="C1686">
        <v>-8.0700000000000008E-3</v>
      </c>
      <c r="E1686">
        <v>1685</v>
      </c>
      <c r="F1686">
        <v>0.93</v>
      </c>
      <c r="G1686">
        <f t="shared" si="26"/>
        <v>930</v>
      </c>
    </row>
    <row r="1687" spans="1:7" x14ac:dyDescent="0.3">
      <c r="A1687" s="1">
        <v>3.7912037037037036E-2</v>
      </c>
      <c r="B1687">
        <v>9.3000000000000005E-4</v>
      </c>
      <c r="C1687">
        <v>-8.0700000000000008E-3</v>
      </c>
      <c r="E1687">
        <v>1686</v>
      </c>
      <c r="F1687">
        <v>0.93</v>
      </c>
      <c r="G1687">
        <f t="shared" si="26"/>
        <v>930</v>
      </c>
    </row>
    <row r="1688" spans="1:7" x14ac:dyDescent="0.3">
      <c r="A1688" s="1">
        <v>3.7923611111111109E-2</v>
      </c>
      <c r="B1688">
        <v>9.2900000000000003E-4</v>
      </c>
      <c r="C1688">
        <v>-8.071E-3</v>
      </c>
      <c r="E1688">
        <v>1687</v>
      </c>
      <c r="F1688">
        <v>0.92900000000000005</v>
      </c>
      <c r="G1688">
        <f t="shared" si="26"/>
        <v>929</v>
      </c>
    </row>
    <row r="1689" spans="1:7" x14ac:dyDescent="0.3">
      <c r="A1689" s="1">
        <v>3.7935185185185183E-2</v>
      </c>
      <c r="B1689">
        <v>9.3000000000000005E-4</v>
      </c>
      <c r="C1689">
        <v>-8.0700000000000008E-3</v>
      </c>
      <c r="E1689">
        <v>1688</v>
      </c>
      <c r="F1689">
        <v>0.93</v>
      </c>
      <c r="G1689">
        <f t="shared" si="26"/>
        <v>930</v>
      </c>
    </row>
    <row r="1690" spans="1:7" x14ac:dyDescent="0.3">
      <c r="A1690" s="1">
        <v>3.7946759259259256E-2</v>
      </c>
      <c r="B1690">
        <v>9.3000000000000005E-4</v>
      </c>
      <c r="C1690">
        <v>-8.0700000000000008E-3</v>
      </c>
      <c r="E1690">
        <v>1689</v>
      </c>
      <c r="F1690">
        <v>0.93</v>
      </c>
      <c r="G1690">
        <f t="shared" si="26"/>
        <v>930</v>
      </c>
    </row>
    <row r="1691" spans="1:7" x14ac:dyDescent="0.3">
      <c r="A1691" s="1">
        <v>3.7959490740740738E-2</v>
      </c>
      <c r="B1691">
        <v>9.2900000000000003E-4</v>
      </c>
      <c r="C1691">
        <v>-8.071E-3</v>
      </c>
      <c r="E1691">
        <v>1690</v>
      </c>
      <c r="F1691">
        <v>0.92900000000000005</v>
      </c>
      <c r="G1691">
        <f t="shared" si="26"/>
        <v>929</v>
      </c>
    </row>
    <row r="1692" spans="1:7" x14ac:dyDescent="0.3">
      <c r="A1692" s="1">
        <v>3.7971064814814819E-2</v>
      </c>
      <c r="B1692">
        <v>9.3000000000000005E-4</v>
      </c>
      <c r="C1692">
        <v>-8.0700000000000008E-3</v>
      </c>
      <c r="E1692">
        <v>1691</v>
      </c>
      <c r="F1692">
        <v>0.93</v>
      </c>
      <c r="G1692">
        <f t="shared" si="26"/>
        <v>930</v>
      </c>
    </row>
    <row r="1693" spans="1:7" x14ac:dyDescent="0.3">
      <c r="A1693" s="1">
        <v>3.7982638888888885E-2</v>
      </c>
      <c r="B1693">
        <v>9.3000000000000005E-4</v>
      </c>
      <c r="C1693">
        <v>-8.0700000000000008E-3</v>
      </c>
      <c r="E1693">
        <v>1692</v>
      </c>
      <c r="F1693">
        <v>0.93</v>
      </c>
      <c r="G1693">
        <f t="shared" si="26"/>
        <v>930</v>
      </c>
    </row>
    <row r="1694" spans="1:7" x14ac:dyDescent="0.3">
      <c r="A1694" s="1">
        <v>3.7994212962962966E-2</v>
      </c>
      <c r="B1694">
        <v>9.3000000000000005E-4</v>
      </c>
      <c r="C1694">
        <v>-8.0700000000000008E-3</v>
      </c>
      <c r="E1694">
        <v>1693</v>
      </c>
      <c r="F1694">
        <v>0.93</v>
      </c>
      <c r="G1694">
        <f t="shared" si="26"/>
        <v>930</v>
      </c>
    </row>
    <row r="1695" spans="1:7" x14ac:dyDescent="0.3">
      <c r="A1695" s="1">
        <v>3.8005787037037032E-2</v>
      </c>
      <c r="B1695">
        <v>9.3000000000000005E-4</v>
      </c>
      <c r="C1695">
        <v>-8.0700000000000008E-3</v>
      </c>
      <c r="E1695">
        <v>1694</v>
      </c>
      <c r="F1695">
        <v>0.93</v>
      </c>
      <c r="G1695">
        <f t="shared" si="26"/>
        <v>930</v>
      </c>
    </row>
    <row r="1696" spans="1:7" x14ac:dyDescent="0.3">
      <c r="A1696" s="1">
        <v>3.8018518518518521E-2</v>
      </c>
      <c r="B1696">
        <v>9.2900000000000003E-4</v>
      </c>
      <c r="C1696">
        <v>-8.071E-3</v>
      </c>
      <c r="E1696">
        <v>1695</v>
      </c>
      <c r="F1696">
        <v>0.92900000000000005</v>
      </c>
      <c r="G1696">
        <f t="shared" si="26"/>
        <v>929</v>
      </c>
    </row>
    <row r="1697" spans="1:7" x14ac:dyDescent="0.3">
      <c r="A1697" s="1">
        <v>3.8030092592592595E-2</v>
      </c>
      <c r="B1697">
        <v>9.3000000000000005E-4</v>
      </c>
      <c r="C1697">
        <v>-8.0700000000000008E-3</v>
      </c>
      <c r="E1697">
        <v>1696</v>
      </c>
      <c r="F1697">
        <v>0.93</v>
      </c>
      <c r="G1697">
        <f t="shared" si="26"/>
        <v>930</v>
      </c>
    </row>
    <row r="1698" spans="1:7" x14ac:dyDescent="0.3">
      <c r="A1698" s="1">
        <v>3.8041666666666668E-2</v>
      </c>
      <c r="B1698">
        <v>9.3000000000000005E-4</v>
      </c>
      <c r="C1698">
        <v>-8.0700000000000008E-3</v>
      </c>
      <c r="E1698">
        <v>1697</v>
      </c>
      <c r="F1698">
        <v>0.93</v>
      </c>
      <c r="G1698">
        <f t="shared" si="26"/>
        <v>930</v>
      </c>
    </row>
    <row r="1699" spans="1:7" x14ac:dyDescent="0.3">
      <c r="A1699" s="1">
        <v>3.8053240740740742E-2</v>
      </c>
      <c r="B1699">
        <v>9.2900000000000003E-4</v>
      </c>
      <c r="C1699">
        <v>-8.071E-3</v>
      </c>
      <c r="E1699">
        <v>1698</v>
      </c>
      <c r="F1699">
        <v>0.92900000000000005</v>
      </c>
      <c r="G1699">
        <f t="shared" si="26"/>
        <v>929</v>
      </c>
    </row>
    <row r="1700" spans="1:7" x14ac:dyDescent="0.3">
      <c r="A1700" s="1">
        <v>3.8064814814814815E-2</v>
      </c>
      <c r="B1700">
        <v>9.3000000000000005E-4</v>
      </c>
      <c r="C1700">
        <v>-8.0700000000000008E-3</v>
      </c>
      <c r="E1700">
        <v>1699</v>
      </c>
      <c r="F1700">
        <v>0.93</v>
      </c>
      <c r="G1700">
        <f t="shared" si="26"/>
        <v>930</v>
      </c>
    </row>
    <row r="1701" spans="1:7" x14ac:dyDescent="0.3">
      <c r="A1701" s="1">
        <v>3.807754629629629E-2</v>
      </c>
      <c r="B1701">
        <v>9.3000000000000005E-4</v>
      </c>
      <c r="C1701">
        <v>-8.0700000000000008E-3</v>
      </c>
      <c r="E1701">
        <v>1700</v>
      </c>
      <c r="F1701">
        <v>0.93</v>
      </c>
      <c r="G1701">
        <f t="shared" si="26"/>
        <v>930</v>
      </c>
    </row>
    <row r="1702" spans="1:7" x14ac:dyDescent="0.3">
      <c r="A1702" s="1">
        <v>3.808912037037037E-2</v>
      </c>
      <c r="B1702">
        <v>9.2900000000000003E-4</v>
      </c>
      <c r="C1702">
        <v>-8.071E-3</v>
      </c>
      <c r="E1702">
        <v>1701</v>
      </c>
      <c r="F1702">
        <v>0.92900000000000005</v>
      </c>
      <c r="G1702">
        <f t="shared" si="26"/>
        <v>929</v>
      </c>
    </row>
    <row r="1703" spans="1:7" x14ac:dyDescent="0.3">
      <c r="A1703" s="1">
        <v>3.8100694444444444E-2</v>
      </c>
      <c r="B1703">
        <v>9.2900000000000003E-4</v>
      </c>
      <c r="C1703">
        <v>-8.071E-3</v>
      </c>
      <c r="E1703">
        <v>1702</v>
      </c>
      <c r="F1703">
        <v>0.92900000000000005</v>
      </c>
      <c r="G1703">
        <f t="shared" si="26"/>
        <v>929</v>
      </c>
    </row>
    <row r="1704" spans="1:7" x14ac:dyDescent="0.3">
      <c r="A1704" s="1">
        <v>3.8112268518518518E-2</v>
      </c>
      <c r="B1704">
        <v>9.3000000000000005E-4</v>
      </c>
      <c r="C1704">
        <v>-8.0700000000000008E-3</v>
      </c>
      <c r="E1704">
        <v>1703</v>
      </c>
      <c r="F1704">
        <v>0.93</v>
      </c>
      <c r="G1704">
        <f t="shared" si="26"/>
        <v>930</v>
      </c>
    </row>
    <row r="1705" spans="1:7" x14ac:dyDescent="0.3">
      <c r="A1705" s="1">
        <v>3.8123842592592591E-2</v>
      </c>
      <c r="B1705">
        <v>9.3000000000000005E-4</v>
      </c>
      <c r="C1705">
        <v>-8.0700000000000008E-3</v>
      </c>
      <c r="E1705">
        <v>1704</v>
      </c>
      <c r="F1705">
        <v>0.93</v>
      </c>
      <c r="G1705">
        <f t="shared" si="26"/>
        <v>930</v>
      </c>
    </row>
    <row r="1706" spans="1:7" x14ac:dyDescent="0.3">
      <c r="A1706" s="1">
        <v>3.8135416666666665E-2</v>
      </c>
      <c r="B1706">
        <v>9.2900000000000003E-4</v>
      </c>
      <c r="C1706">
        <v>-8.071E-3</v>
      </c>
      <c r="E1706">
        <v>1705</v>
      </c>
      <c r="F1706">
        <v>0.92900000000000005</v>
      </c>
      <c r="G1706">
        <f t="shared" si="26"/>
        <v>929</v>
      </c>
    </row>
    <row r="1707" spans="1:7" x14ac:dyDescent="0.3">
      <c r="A1707" s="1">
        <v>3.8148148148148146E-2</v>
      </c>
      <c r="B1707">
        <v>9.2900000000000003E-4</v>
      </c>
      <c r="C1707">
        <v>-8.071E-3</v>
      </c>
      <c r="E1707">
        <v>1706</v>
      </c>
      <c r="F1707">
        <v>0.92900000000000005</v>
      </c>
      <c r="G1707">
        <f t="shared" si="26"/>
        <v>929</v>
      </c>
    </row>
    <row r="1708" spans="1:7" x14ac:dyDescent="0.3">
      <c r="A1708" s="1">
        <v>3.8159722222222227E-2</v>
      </c>
      <c r="B1708">
        <v>9.3000000000000005E-4</v>
      </c>
      <c r="C1708">
        <v>-8.0700000000000008E-3</v>
      </c>
      <c r="E1708">
        <v>1707</v>
      </c>
      <c r="F1708">
        <v>0.93</v>
      </c>
      <c r="G1708">
        <f t="shared" si="26"/>
        <v>930</v>
      </c>
    </row>
    <row r="1709" spans="1:7" x14ac:dyDescent="0.3">
      <c r="A1709" s="1">
        <v>3.8171296296296293E-2</v>
      </c>
      <c r="B1709">
        <v>9.2900000000000003E-4</v>
      </c>
      <c r="C1709">
        <v>-8.071E-3</v>
      </c>
      <c r="E1709">
        <v>1708</v>
      </c>
      <c r="F1709">
        <v>0.92900000000000005</v>
      </c>
      <c r="G1709">
        <f t="shared" si="26"/>
        <v>929</v>
      </c>
    </row>
    <row r="1710" spans="1:7" x14ac:dyDescent="0.3">
      <c r="A1710" s="1">
        <v>3.8182870370370374E-2</v>
      </c>
      <c r="B1710">
        <v>9.2900000000000003E-4</v>
      </c>
      <c r="C1710">
        <v>-8.071E-3</v>
      </c>
      <c r="E1710">
        <v>1709</v>
      </c>
      <c r="F1710">
        <v>0.92900000000000005</v>
      </c>
      <c r="G1710">
        <f t="shared" si="26"/>
        <v>929</v>
      </c>
    </row>
    <row r="1711" spans="1:7" x14ac:dyDescent="0.3">
      <c r="A1711" s="1">
        <v>3.8194444444444441E-2</v>
      </c>
      <c r="B1711">
        <v>9.2900000000000003E-4</v>
      </c>
      <c r="C1711">
        <v>-8.071E-3</v>
      </c>
      <c r="E1711">
        <v>1710</v>
      </c>
      <c r="F1711">
        <v>0.92900000000000005</v>
      </c>
      <c r="G1711">
        <f t="shared" si="26"/>
        <v>929</v>
      </c>
    </row>
    <row r="1712" spans="1:7" x14ac:dyDescent="0.3">
      <c r="A1712" s="1">
        <v>3.8206018518518521E-2</v>
      </c>
      <c r="B1712">
        <v>9.3000000000000005E-4</v>
      </c>
      <c r="C1712">
        <v>-8.0700000000000008E-3</v>
      </c>
      <c r="E1712">
        <v>1711</v>
      </c>
      <c r="F1712">
        <v>0.93</v>
      </c>
      <c r="G1712">
        <f t="shared" si="26"/>
        <v>930</v>
      </c>
    </row>
    <row r="1713" spans="1:7" x14ac:dyDescent="0.3">
      <c r="A1713" s="1">
        <v>3.8218749999999996E-2</v>
      </c>
      <c r="B1713">
        <v>9.3000000000000005E-4</v>
      </c>
      <c r="C1713">
        <v>-8.0700000000000008E-3</v>
      </c>
      <c r="E1713">
        <v>1712</v>
      </c>
      <c r="F1713">
        <v>0.93</v>
      </c>
      <c r="G1713">
        <f t="shared" si="26"/>
        <v>930</v>
      </c>
    </row>
    <row r="1714" spans="1:7" x14ac:dyDescent="0.3">
      <c r="A1714" s="1">
        <v>3.8230324074074076E-2</v>
      </c>
      <c r="B1714">
        <v>9.3000000000000005E-4</v>
      </c>
      <c r="C1714">
        <v>-8.0700000000000008E-3</v>
      </c>
      <c r="E1714">
        <v>1713</v>
      </c>
      <c r="F1714">
        <v>0.93</v>
      </c>
      <c r="G1714">
        <f t="shared" si="26"/>
        <v>930</v>
      </c>
    </row>
    <row r="1715" spans="1:7" x14ac:dyDescent="0.3">
      <c r="A1715" s="1">
        <v>3.824189814814815E-2</v>
      </c>
      <c r="B1715">
        <v>9.3000000000000005E-4</v>
      </c>
      <c r="C1715">
        <v>-8.0700000000000008E-3</v>
      </c>
      <c r="E1715">
        <v>1714</v>
      </c>
      <c r="F1715">
        <v>0.93</v>
      </c>
      <c r="G1715">
        <f t="shared" si="26"/>
        <v>930</v>
      </c>
    </row>
    <row r="1716" spans="1:7" x14ac:dyDescent="0.3">
      <c r="A1716" s="1">
        <v>3.8253472222222223E-2</v>
      </c>
      <c r="B1716">
        <v>9.3000000000000005E-4</v>
      </c>
      <c r="C1716">
        <v>-8.0700000000000008E-3</v>
      </c>
      <c r="E1716">
        <v>1715</v>
      </c>
      <c r="F1716">
        <v>0.93</v>
      </c>
      <c r="G1716">
        <f t="shared" si="26"/>
        <v>930</v>
      </c>
    </row>
    <row r="1717" spans="1:7" x14ac:dyDescent="0.3">
      <c r="A1717" s="1">
        <v>3.8265046296296297E-2</v>
      </c>
      <c r="B1717">
        <v>9.2900000000000003E-4</v>
      </c>
      <c r="C1717">
        <v>-8.071E-3</v>
      </c>
      <c r="E1717">
        <v>1716</v>
      </c>
      <c r="F1717">
        <v>0.92900000000000005</v>
      </c>
      <c r="G1717">
        <f t="shared" si="26"/>
        <v>929</v>
      </c>
    </row>
    <row r="1718" spans="1:7" x14ac:dyDescent="0.3">
      <c r="A1718" s="1">
        <v>3.8276620370370371E-2</v>
      </c>
      <c r="B1718">
        <v>9.2900000000000003E-4</v>
      </c>
      <c r="C1718">
        <v>-8.071E-3</v>
      </c>
      <c r="E1718">
        <v>1717</v>
      </c>
      <c r="F1718">
        <v>0.92900000000000005</v>
      </c>
      <c r="G1718">
        <f t="shared" si="26"/>
        <v>929</v>
      </c>
    </row>
    <row r="1719" spans="1:7" x14ac:dyDescent="0.3">
      <c r="A1719" s="1">
        <v>3.8289351851851845E-2</v>
      </c>
      <c r="B1719">
        <v>9.2900000000000003E-4</v>
      </c>
      <c r="C1719">
        <v>-8.071E-3</v>
      </c>
      <c r="E1719">
        <v>1718</v>
      </c>
      <c r="F1719">
        <v>0.92900000000000005</v>
      </c>
      <c r="G1719">
        <f t="shared" si="26"/>
        <v>929</v>
      </c>
    </row>
    <row r="1720" spans="1:7" x14ac:dyDescent="0.3">
      <c r="A1720" s="1">
        <v>3.8300925925925926E-2</v>
      </c>
      <c r="B1720">
        <v>9.2900000000000003E-4</v>
      </c>
      <c r="C1720">
        <v>-8.071E-3</v>
      </c>
      <c r="E1720">
        <v>1719</v>
      </c>
      <c r="F1720">
        <v>0.92900000000000005</v>
      </c>
      <c r="G1720">
        <f t="shared" si="26"/>
        <v>929</v>
      </c>
    </row>
    <row r="1721" spans="1:7" x14ac:dyDescent="0.3">
      <c r="A1721" s="1">
        <v>3.8312499999999999E-2</v>
      </c>
      <c r="B1721">
        <v>9.2900000000000003E-4</v>
      </c>
      <c r="C1721">
        <v>-8.071E-3</v>
      </c>
      <c r="E1721">
        <v>1720</v>
      </c>
      <c r="F1721">
        <v>0.92900000000000005</v>
      </c>
      <c r="G1721">
        <f t="shared" si="26"/>
        <v>929</v>
      </c>
    </row>
    <row r="1722" spans="1:7" x14ac:dyDescent="0.3">
      <c r="A1722" s="1">
        <v>3.8324074074074073E-2</v>
      </c>
      <c r="B1722">
        <v>9.2900000000000003E-4</v>
      </c>
      <c r="C1722">
        <v>-8.071E-3</v>
      </c>
      <c r="E1722">
        <v>1721</v>
      </c>
      <c r="F1722">
        <v>0.92900000000000005</v>
      </c>
      <c r="G1722">
        <f t="shared" si="26"/>
        <v>929</v>
      </c>
    </row>
    <row r="1723" spans="1:7" x14ac:dyDescent="0.3">
      <c r="A1723" s="1">
        <v>3.8336805555555555E-2</v>
      </c>
      <c r="B1723">
        <v>9.2900000000000003E-4</v>
      </c>
      <c r="C1723">
        <v>-8.071E-3</v>
      </c>
      <c r="E1723">
        <v>1722</v>
      </c>
      <c r="F1723">
        <v>0.92900000000000005</v>
      </c>
      <c r="G1723">
        <f t="shared" si="26"/>
        <v>929</v>
      </c>
    </row>
    <row r="1724" spans="1:7" x14ac:dyDescent="0.3">
      <c r="A1724" s="1">
        <v>3.8348379629629628E-2</v>
      </c>
      <c r="B1724">
        <v>9.2900000000000003E-4</v>
      </c>
      <c r="C1724">
        <v>-8.071E-3</v>
      </c>
      <c r="E1724">
        <v>1723</v>
      </c>
      <c r="F1724">
        <v>0.92900000000000005</v>
      </c>
      <c r="G1724">
        <f t="shared" si="26"/>
        <v>929</v>
      </c>
    </row>
    <row r="1725" spans="1:7" x14ac:dyDescent="0.3">
      <c r="A1725" s="1">
        <v>3.8359953703703702E-2</v>
      </c>
      <c r="B1725">
        <v>9.2900000000000003E-4</v>
      </c>
      <c r="C1725">
        <v>-8.071E-3</v>
      </c>
      <c r="E1725">
        <v>1724</v>
      </c>
      <c r="F1725">
        <v>0.92900000000000005</v>
      </c>
      <c r="G1725">
        <f t="shared" si="26"/>
        <v>929</v>
      </c>
    </row>
    <row r="1726" spans="1:7" x14ac:dyDescent="0.3">
      <c r="A1726" s="1">
        <v>3.8371527777777782E-2</v>
      </c>
      <c r="B1726">
        <v>9.2900000000000003E-4</v>
      </c>
      <c r="C1726">
        <v>-8.071E-3</v>
      </c>
      <c r="E1726">
        <v>1725</v>
      </c>
      <c r="F1726">
        <v>0.92900000000000005</v>
      </c>
      <c r="G1726">
        <f t="shared" si="26"/>
        <v>929</v>
      </c>
    </row>
    <row r="1727" spans="1:7" x14ac:dyDescent="0.3">
      <c r="A1727" s="1">
        <v>3.8383101851851849E-2</v>
      </c>
      <c r="B1727">
        <v>9.2900000000000003E-4</v>
      </c>
      <c r="C1727">
        <v>-8.071E-3</v>
      </c>
      <c r="E1727">
        <v>1726</v>
      </c>
      <c r="F1727">
        <v>0.92900000000000005</v>
      </c>
      <c r="G1727">
        <f t="shared" si="26"/>
        <v>929</v>
      </c>
    </row>
    <row r="1728" spans="1:7" x14ac:dyDescent="0.3">
      <c r="A1728" s="1">
        <v>3.8394675925925929E-2</v>
      </c>
      <c r="B1728">
        <v>9.2900000000000003E-4</v>
      </c>
      <c r="C1728">
        <v>-8.071E-3</v>
      </c>
      <c r="E1728">
        <v>1727</v>
      </c>
      <c r="F1728">
        <v>0.92900000000000005</v>
      </c>
      <c r="G1728">
        <f t="shared" si="26"/>
        <v>929</v>
      </c>
    </row>
    <row r="1729" spans="1:7" x14ac:dyDescent="0.3">
      <c r="A1729" s="1">
        <v>3.8406249999999996E-2</v>
      </c>
      <c r="B1729">
        <v>9.2900000000000003E-4</v>
      </c>
      <c r="C1729">
        <v>-8.071E-3</v>
      </c>
      <c r="E1729">
        <v>1728</v>
      </c>
      <c r="F1729">
        <v>0.92900000000000005</v>
      </c>
      <c r="G1729">
        <f t="shared" si="26"/>
        <v>929</v>
      </c>
    </row>
    <row r="1730" spans="1:7" x14ac:dyDescent="0.3">
      <c r="A1730" s="1">
        <v>3.8418981481481478E-2</v>
      </c>
      <c r="B1730">
        <v>9.2900000000000003E-4</v>
      </c>
      <c r="C1730">
        <v>-8.071E-3</v>
      </c>
      <c r="E1730">
        <v>1729</v>
      </c>
      <c r="F1730">
        <v>0.92900000000000005</v>
      </c>
      <c r="G1730">
        <f t="shared" si="26"/>
        <v>929</v>
      </c>
    </row>
    <row r="1731" spans="1:7" x14ac:dyDescent="0.3">
      <c r="A1731" s="1">
        <v>3.8430555555555558E-2</v>
      </c>
      <c r="B1731">
        <v>9.2900000000000003E-4</v>
      </c>
      <c r="C1731">
        <v>-8.071E-3</v>
      </c>
      <c r="E1731">
        <v>1730</v>
      </c>
      <c r="F1731">
        <v>0.92900000000000005</v>
      </c>
      <c r="G1731">
        <f t="shared" ref="F1731:G1794" si="27">F1731*1000</f>
        <v>929</v>
      </c>
    </row>
    <row r="1732" spans="1:7" x14ac:dyDescent="0.3">
      <c r="A1732" s="1">
        <v>3.8442129629629632E-2</v>
      </c>
      <c r="B1732">
        <v>9.2900000000000003E-4</v>
      </c>
      <c r="C1732">
        <v>-8.071E-3</v>
      </c>
      <c r="E1732">
        <v>1731</v>
      </c>
      <c r="F1732">
        <v>0.92900000000000005</v>
      </c>
      <c r="G1732">
        <f t="shared" si="27"/>
        <v>929</v>
      </c>
    </row>
    <row r="1733" spans="1:7" x14ac:dyDescent="0.3">
      <c r="A1733" s="1">
        <v>3.8453703703703705E-2</v>
      </c>
      <c r="B1733">
        <v>9.2900000000000003E-4</v>
      </c>
      <c r="C1733">
        <v>-8.071E-3</v>
      </c>
      <c r="E1733">
        <v>1732</v>
      </c>
      <c r="F1733">
        <v>0.92900000000000005</v>
      </c>
      <c r="G1733">
        <f t="shared" si="27"/>
        <v>929</v>
      </c>
    </row>
    <row r="1734" spans="1:7" x14ac:dyDescent="0.3">
      <c r="A1734" s="1">
        <v>3.8465277777777779E-2</v>
      </c>
      <c r="B1734">
        <v>9.2900000000000003E-4</v>
      </c>
      <c r="C1734">
        <v>-8.071E-3</v>
      </c>
      <c r="E1734">
        <v>1733</v>
      </c>
      <c r="F1734">
        <v>0.92900000000000005</v>
      </c>
      <c r="G1734">
        <f t="shared" si="27"/>
        <v>929</v>
      </c>
    </row>
    <row r="1735" spans="1:7" x14ac:dyDescent="0.3">
      <c r="A1735" s="1">
        <v>3.8476851851851852E-2</v>
      </c>
      <c r="B1735">
        <v>9.2900000000000003E-4</v>
      </c>
      <c r="C1735">
        <v>-8.071E-3</v>
      </c>
      <c r="E1735">
        <v>1734</v>
      </c>
      <c r="F1735">
        <v>0.92900000000000005</v>
      </c>
      <c r="G1735">
        <f t="shared" si="27"/>
        <v>929</v>
      </c>
    </row>
    <row r="1736" spans="1:7" x14ac:dyDescent="0.3">
      <c r="A1736" s="1">
        <v>3.8489583333333334E-2</v>
      </c>
      <c r="B1736">
        <v>9.2900000000000003E-4</v>
      </c>
      <c r="C1736">
        <v>-8.071E-3</v>
      </c>
      <c r="E1736">
        <v>1735</v>
      </c>
      <c r="F1736">
        <v>0.92900000000000005</v>
      </c>
      <c r="G1736">
        <f t="shared" si="27"/>
        <v>929</v>
      </c>
    </row>
    <row r="1737" spans="1:7" x14ac:dyDescent="0.3">
      <c r="A1737" s="1">
        <v>3.8501157407407408E-2</v>
      </c>
      <c r="B1737">
        <v>9.2900000000000003E-4</v>
      </c>
      <c r="C1737">
        <v>-8.071E-3</v>
      </c>
      <c r="E1737">
        <v>1736</v>
      </c>
      <c r="F1737">
        <v>0.92900000000000005</v>
      </c>
      <c r="G1737">
        <f t="shared" si="27"/>
        <v>929</v>
      </c>
    </row>
    <row r="1738" spans="1:7" x14ac:dyDescent="0.3">
      <c r="A1738" s="1">
        <v>3.8512731481481481E-2</v>
      </c>
      <c r="B1738">
        <v>9.2900000000000003E-4</v>
      </c>
      <c r="C1738">
        <v>-8.071E-3</v>
      </c>
      <c r="E1738">
        <v>1737</v>
      </c>
      <c r="F1738">
        <v>0.92900000000000005</v>
      </c>
      <c r="G1738">
        <f t="shared" si="27"/>
        <v>929</v>
      </c>
    </row>
    <row r="1739" spans="1:7" x14ac:dyDescent="0.3">
      <c r="A1739" s="1">
        <v>3.8524305555555555E-2</v>
      </c>
      <c r="B1739">
        <v>9.2900000000000003E-4</v>
      </c>
      <c r="C1739">
        <v>-8.071E-3</v>
      </c>
      <c r="E1739">
        <v>1738</v>
      </c>
      <c r="F1739">
        <v>0.92900000000000005</v>
      </c>
      <c r="G1739">
        <f t="shared" si="27"/>
        <v>929</v>
      </c>
    </row>
    <row r="1740" spans="1:7" x14ac:dyDescent="0.3">
      <c r="A1740" s="1">
        <v>3.8535879629629628E-2</v>
      </c>
      <c r="B1740">
        <v>9.2900000000000003E-4</v>
      </c>
      <c r="C1740">
        <v>-8.071E-3</v>
      </c>
      <c r="E1740">
        <v>1739</v>
      </c>
      <c r="F1740">
        <v>0.92900000000000005</v>
      </c>
      <c r="G1740">
        <f t="shared" si="27"/>
        <v>929</v>
      </c>
    </row>
    <row r="1741" spans="1:7" x14ac:dyDescent="0.3">
      <c r="A1741" s="1">
        <v>3.8547453703703702E-2</v>
      </c>
      <c r="B1741">
        <v>9.2900000000000003E-4</v>
      </c>
      <c r="C1741">
        <v>-8.071E-3</v>
      </c>
      <c r="E1741">
        <v>1740</v>
      </c>
      <c r="F1741">
        <v>0.92900000000000005</v>
      </c>
      <c r="G1741">
        <f t="shared" si="27"/>
        <v>929</v>
      </c>
    </row>
    <row r="1742" spans="1:7" x14ac:dyDescent="0.3">
      <c r="A1742" s="1">
        <v>3.8560185185185183E-2</v>
      </c>
      <c r="B1742">
        <v>9.2900000000000003E-4</v>
      </c>
      <c r="C1742">
        <v>-8.071E-3</v>
      </c>
      <c r="E1742">
        <v>1741</v>
      </c>
      <c r="F1742">
        <v>0.92900000000000005</v>
      </c>
      <c r="G1742">
        <f t="shared" si="27"/>
        <v>929</v>
      </c>
    </row>
    <row r="1743" spans="1:7" x14ac:dyDescent="0.3">
      <c r="A1743" s="1">
        <v>3.8571759259259257E-2</v>
      </c>
      <c r="B1743">
        <v>9.2900000000000003E-4</v>
      </c>
      <c r="C1743">
        <v>-8.071E-3</v>
      </c>
      <c r="E1743">
        <v>1742</v>
      </c>
      <c r="F1743">
        <v>0.92900000000000005</v>
      </c>
      <c r="G1743">
        <f t="shared" si="27"/>
        <v>929</v>
      </c>
    </row>
    <row r="1744" spans="1:7" x14ac:dyDescent="0.3">
      <c r="A1744" s="1">
        <v>3.8583333333333338E-2</v>
      </c>
      <c r="B1744">
        <v>9.2900000000000003E-4</v>
      </c>
      <c r="C1744">
        <v>-8.071E-3</v>
      </c>
      <c r="E1744">
        <v>1743</v>
      </c>
      <c r="F1744">
        <v>0.92900000000000005</v>
      </c>
      <c r="G1744">
        <f t="shared" si="27"/>
        <v>929</v>
      </c>
    </row>
    <row r="1745" spans="1:7" x14ac:dyDescent="0.3">
      <c r="A1745" s="1">
        <v>3.8594907407407404E-2</v>
      </c>
      <c r="B1745">
        <v>9.2900000000000003E-4</v>
      </c>
      <c r="C1745">
        <v>-8.071E-3</v>
      </c>
      <c r="E1745">
        <v>1744</v>
      </c>
      <c r="F1745">
        <v>0.92900000000000005</v>
      </c>
      <c r="G1745">
        <f t="shared" si="27"/>
        <v>929</v>
      </c>
    </row>
    <row r="1746" spans="1:7" x14ac:dyDescent="0.3">
      <c r="A1746" s="1">
        <v>3.8606481481481485E-2</v>
      </c>
      <c r="B1746">
        <v>9.2900000000000003E-4</v>
      </c>
      <c r="C1746">
        <v>-8.071E-3</v>
      </c>
      <c r="E1746">
        <v>1745</v>
      </c>
      <c r="F1746">
        <v>0.92900000000000005</v>
      </c>
      <c r="G1746">
        <f t="shared" si="27"/>
        <v>929</v>
      </c>
    </row>
    <row r="1747" spans="1:7" x14ac:dyDescent="0.3">
      <c r="A1747" s="1">
        <v>3.8619212962962959E-2</v>
      </c>
      <c r="B1747">
        <v>9.2900000000000003E-4</v>
      </c>
      <c r="C1747">
        <v>-8.071E-3</v>
      </c>
      <c r="E1747">
        <v>1746</v>
      </c>
      <c r="F1747">
        <v>0.92900000000000005</v>
      </c>
      <c r="G1747">
        <f t="shared" si="27"/>
        <v>929</v>
      </c>
    </row>
    <row r="1748" spans="1:7" x14ac:dyDescent="0.3">
      <c r="A1748" s="1">
        <v>3.8630787037037033E-2</v>
      </c>
      <c r="B1748">
        <v>9.2900000000000003E-4</v>
      </c>
      <c r="C1748">
        <v>-8.071E-3</v>
      </c>
      <c r="E1748">
        <v>1747</v>
      </c>
      <c r="F1748">
        <v>0.92900000000000005</v>
      </c>
      <c r="G1748">
        <f t="shared" si="27"/>
        <v>929</v>
      </c>
    </row>
    <row r="1749" spans="1:7" x14ac:dyDescent="0.3">
      <c r="A1749" s="1">
        <v>3.8642361111111113E-2</v>
      </c>
      <c r="B1749">
        <v>9.2900000000000003E-4</v>
      </c>
      <c r="C1749">
        <v>-8.071E-3</v>
      </c>
      <c r="E1749">
        <v>1748</v>
      </c>
      <c r="F1749">
        <v>0.92900000000000005</v>
      </c>
      <c r="G1749">
        <f t="shared" si="27"/>
        <v>929</v>
      </c>
    </row>
    <row r="1750" spans="1:7" x14ac:dyDescent="0.3">
      <c r="A1750" s="1">
        <v>3.8653935185185187E-2</v>
      </c>
      <c r="B1750">
        <v>9.2900000000000003E-4</v>
      </c>
      <c r="C1750">
        <v>-8.071E-3</v>
      </c>
      <c r="E1750">
        <v>1749</v>
      </c>
      <c r="F1750">
        <v>0.92900000000000005</v>
      </c>
      <c r="G1750">
        <f t="shared" si="27"/>
        <v>929</v>
      </c>
    </row>
    <row r="1751" spans="1:7" x14ac:dyDescent="0.3">
      <c r="A1751" s="1">
        <v>3.8665509259259261E-2</v>
      </c>
      <c r="B1751">
        <v>9.2900000000000003E-4</v>
      </c>
      <c r="C1751">
        <v>-8.071E-3</v>
      </c>
      <c r="E1751">
        <v>1750</v>
      </c>
      <c r="F1751">
        <v>0.92900000000000005</v>
      </c>
      <c r="G1751">
        <f t="shared" si="27"/>
        <v>929</v>
      </c>
    </row>
    <row r="1752" spans="1:7" x14ac:dyDescent="0.3">
      <c r="A1752" s="1">
        <v>3.8677083333333334E-2</v>
      </c>
      <c r="B1752">
        <v>9.2900000000000003E-4</v>
      </c>
      <c r="C1752">
        <v>-8.071E-3</v>
      </c>
      <c r="E1752">
        <v>1751</v>
      </c>
      <c r="F1752">
        <v>0.92900000000000005</v>
      </c>
      <c r="G1752">
        <f t="shared" si="27"/>
        <v>929</v>
      </c>
    </row>
    <row r="1753" spans="1:7" x14ac:dyDescent="0.3">
      <c r="A1753" s="1">
        <v>3.8688657407407408E-2</v>
      </c>
      <c r="B1753">
        <v>9.2900000000000003E-4</v>
      </c>
      <c r="C1753">
        <v>-8.071E-3</v>
      </c>
      <c r="E1753">
        <v>1752</v>
      </c>
      <c r="F1753">
        <v>0.92900000000000005</v>
      </c>
      <c r="G1753">
        <f t="shared" si="27"/>
        <v>929</v>
      </c>
    </row>
    <row r="1754" spans="1:7" x14ac:dyDescent="0.3">
      <c r="A1754" s="1">
        <v>3.8700231481481481E-2</v>
      </c>
      <c r="B1754">
        <v>9.2900000000000003E-4</v>
      </c>
      <c r="C1754">
        <v>-8.071E-3</v>
      </c>
      <c r="E1754">
        <v>1753</v>
      </c>
      <c r="F1754">
        <v>0.92900000000000005</v>
      </c>
      <c r="G1754">
        <f t="shared" si="27"/>
        <v>929</v>
      </c>
    </row>
    <row r="1755" spans="1:7" x14ac:dyDescent="0.3">
      <c r="A1755" s="1">
        <v>3.8711805555555555E-2</v>
      </c>
      <c r="B1755">
        <v>9.2900000000000003E-4</v>
      </c>
      <c r="C1755">
        <v>-8.071E-3</v>
      </c>
      <c r="E1755">
        <v>1754</v>
      </c>
      <c r="F1755">
        <v>0.92900000000000005</v>
      </c>
      <c r="G1755">
        <f t="shared" si="27"/>
        <v>929</v>
      </c>
    </row>
    <row r="1756" spans="1:7" x14ac:dyDescent="0.3">
      <c r="A1756" s="1">
        <v>3.8724537037037036E-2</v>
      </c>
      <c r="B1756">
        <v>9.2900000000000003E-4</v>
      </c>
      <c r="C1756">
        <v>-8.071E-3</v>
      </c>
      <c r="E1756">
        <v>1755</v>
      </c>
      <c r="F1756">
        <v>0.92900000000000005</v>
      </c>
      <c r="G1756">
        <f t="shared" si="27"/>
        <v>929</v>
      </c>
    </row>
    <row r="1757" spans="1:7" x14ac:dyDescent="0.3">
      <c r="A1757" s="1">
        <v>3.873611111111111E-2</v>
      </c>
      <c r="B1757">
        <v>9.2900000000000003E-4</v>
      </c>
      <c r="C1757">
        <v>-8.071E-3</v>
      </c>
      <c r="E1757">
        <v>1756</v>
      </c>
      <c r="F1757">
        <v>0.92900000000000005</v>
      </c>
      <c r="G1757">
        <f t="shared" si="27"/>
        <v>929</v>
      </c>
    </row>
    <row r="1758" spans="1:7" x14ac:dyDescent="0.3">
      <c r="A1758" s="1">
        <v>3.8747685185185184E-2</v>
      </c>
      <c r="B1758">
        <v>9.2900000000000003E-4</v>
      </c>
      <c r="C1758">
        <v>-8.071E-3</v>
      </c>
      <c r="E1758">
        <v>1757</v>
      </c>
      <c r="F1758">
        <v>0.92900000000000005</v>
      </c>
      <c r="G1758">
        <f t="shared" si="27"/>
        <v>929</v>
      </c>
    </row>
    <row r="1759" spans="1:7" x14ac:dyDescent="0.3">
      <c r="A1759" s="1">
        <v>3.8759259259259257E-2</v>
      </c>
      <c r="B1759">
        <v>9.2900000000000003E-4</v>
      </c>
      <c r="C1759">
        <v>-8.071E-3</v>
      </c>
      <c r="E1759">
        <v>1758</v>
      </c>
      <c r="F1759">
        <v>0.92900000000000005</v>
      </c>
      <c r="G1759">
        <f t="shared" si="27"/>
        <v>929</v>
      </c>
    </row>
    <row r="1760" spans="1:7" x14ac:dyDescent="0.3">
      <c r="A1760" s="1">
        <v>3.8770833333333331E-2</v>
      </c>
      <c r="B1760">
        <v>9.2900000000000003E-4</v>
      </c>
      <c r="C1760">
        <v>-8.071E-3</v>
      </c>
      <c r="E1760">
        <v>1759</v>
      </c>
      <c r="F1760">
        <v>0.92900000000000005</v>
      </c>
      <c r="G1760">
        <f t="shared" si="27"/>
        <v>929</v>
      </c>
    </row>
    <row r="1761" spans="1:7" x14ac:dyDescent="0.3">
      <c r="A1761" s="1">
        <v>3.8782407407407404E-2</v>
      </c>
      <c r="B1761">
        <v>9.2900000000000003E-4</v>
      </c>
      <c r="C1761">
        <v>-8.071E-3</v>
      </c>
      <c r="E1761">
        <v>1760</v>
      </c>
      <c r="F1761">
        <v>0.92900000000000005</v>
      </c>
      <c r="G1761">
        <f t="shared" si="27"/>
        <v>929</v>
      </c>
    </row>
    <row r="1762" spans="1:7" x14ac:dyDescent="0.3">
      <c r="A1762" s="1">
        <v>3.8795138888888893E-2</v>
      </c>
      <c r="B1762">
        <v>9.2900000000000003E-4</v>
      </c>
      <c r="C1762">
        <v>-8.071E-3</v>
      </c>
      <c r="E1762">
        <v>1761</v>
      </c>
      <c r="F1762">
        <v>0.92900000000000005</v>
      </c>
      <c r="G1762">
        <f t="shared" si="27"/>
        <v>929</v>
      </c>
    </row>
    <row r="1763" spans="1:7" x14ac:dyDescent="0.3">
      <c r="A1763" s="1">
        <v>3.880671296296296E-2</v>
      </c>
      <c r="B1763">
        <v>9.2900000000000003E-4</v>
      </c>
      <c r="C1763">
        <v>-8.071E-3</v>
      </c>
      <c r="E1763">
        <v>1762</v>
      </c>
      <c r="F1763">
        <v>0.92900000000000005</v>
      </c>
      <c r="G1763">
        <f t="shared" si="27"/>
        <v>929</v>
      </c>
    </row>
    <row r="1764" spans="1:7" x14ac:dyDescent="0.3">
      <c r="A1764" s="1">
        <v>3.881828703703704E-2</v>
      </c>
      <c r="B1764">
        <v>9.2900000000000003E-4</v>
      </c>
      <c r="C1764">
        <v>-8.071E-3</v>
      </c>
      <c r="E1764">
        <v>1763</v>
      </c>
      <c r="F1764">
        <v>0.92900000000000005</v>
      </c>
      <c r="G1764">
        <f t="shared" si="27"/>
        <v>929</v>
      </c>
    </row>
    <row r="1765" spans="1:7" x14ac:dyDescent="0.3">
      <c r="A1765" s="1">
        <v>3.8829861111111107E-2</v>
      </c>
      <c r="B1765">
        <v>9.2900000000000003E-4</v>
      </c>
      <c r="C1765">
        <v>-8.071E-3</v>
      </c>
      <c r="E1765">
        <v>1764</v>
      </c>
      <c r="F1765">
        <v>0.92900000000000005</v>
      </c>
      <c r="G1765">
        <f t="shared" si="27"/>
        <v>929</v>
      </c>
    </row>
    <row r="1766" spans="1:7" x14ac:dyDescent="0.3">
      <c r="A1766" s="1">
        <v>3.8841435185185187E-2</v>
      </c>
      <c r="B1766">
        <v>9.2900000000000003E-4</v>
      </c>
      <c r="C1766">
        <v>-8.071E-3</v>
      </c>
      <c r="E1766">
        <v>1765</v>
      </c>
      <c r="F1766">
        <v>0.92900000000000005</v>
      </c>
      <c r="G1766">
        <f t="shared" si="27"/>
        <v>929</v>
      </c>
    </row>
    <row r="1767" spans="1:7" x14ac:dyDescent="0.3">
      <c r="A1767" s="1">
        <v>3.8854166666666669E-2</v>
      </c>
      <c r="B1767">
        <v>9.2900000000000003E-4</v>
      </c>
      <c r="C1767">
        <v>-8.071E-3</v>
      </c>
      <c r="E1767">
        <v>1766</v>
      </c>
      <c r="F1767">
        <v>0.92900000000000005</v>
      </c>
      <c r="G1767">
        <f t="shared" si="27"/>
        <v>929</v>
      </c>
    </row>
    <row r="1768" spans="1:7" x14ac:dyDescent="0.3">
      <c r="A1768" s="1">
        <v>3.8865740740740742E-2</v>
      </c>
      <c r="B1768">
        <v>9.2900000000000003E-4</v>
      </c>
      <c r="C1768">
        <v>-8.071E-3</v>
      </c>
      <c r="E1768">
        <v>1767</v>
      </c>
      <c r="F1768">
        <v>0.92900000000000005</v>
      </c>
      <c r="G1768">
        <f t="shared" si="27"/>
        <v>929</v>
      </c>
    </row>
    <row r="1769" spans="1:7" x14ac:dyDescent="0.3">
      <c r="A1769" s="1">
        <v>3.8877314814814816E-2</v>
      </c>
      <c r="B1769">
        <v>9.2900000000000003E-4</v>
      </c>
      <c r="C1769">
        <v>-8.071E-3</v>
      </c>
      <c r="E1769">
        <v>1768</v>
      </c>
      <c r="F1769">
        <v>0.92900000000000005</v>
      </c>
      <c r="G1769">
        <f t="shared" si="27"/>
        <v>929</v>
      </c>
    </row>
    <row r="1770" spans="1:7" x14ac:dyDescent="0.3">
      <c r="A1770" s="1">
        <v>3.888888888888889E-2</v>
      </c>
      <c r="B1770">
        <v>9.2900000000000003E-4</v>
      </c>
      <c r="C1770">
        <v>-8.071E-3</v>
      </c>
      <c r="E1770">
        <v>1769</v>
      </c>
      <c r="F1770">
        <v>0.92900000000000005</v>
      </c>
      <c r="G1770">
        <f t="shared" si="27"/>
        <v>929</v>
      </c>
    </row>
    <row r="1771" spans="1:7" x14ac:dyDescent="0.3">
      <c r="A1771" s="1">
        <v>3.8900462962962963E-2</v>
      </c>
      <c r="B1771">
        <v>9.2900000000000003E-4</v>
      </c>
      <c r="C1771">
        <v>-8.071E-3</v>
      </c>
      <c r="E1771">
        <v>1770</v>
      </c>
      <c r="F1771">
        <v>0.92900000000000005</v>
      </c>
      <c r="G1771">
        <f t="shared" si="27"/>
        <v>929</v>
      </c>
    </row>
    <row r="1772" spans="1:7" x14ac:dyDescent="0.3">
      <c r="A1772" s="1">
        <v>3.8913194444444445E-2</v>
      </c>
      <c r="B1772">
        <v>9.2900000000000003E-4</v>
      </c>
      <c r="C1772">
        <v>-8.071E-3</v>
      </c>
      <c r="E1772">
        <v>1771</v>
      </c>
      <c r="F1772">
        <v>0.92900000000000005</v>
      </c>
      <c r="G1772">
        <f t="shared" si="27"/>
        <v>929</v>
      </c>
    </row>
    <row r="1773" spans="1:7" x14ac:dyDescent="0.3">
      <c r="A1773" s="1">
        <v>3.8924768518518518E-2</v>
      </c>
      <c r="B1773">
        <v>9.2900000000000003E-4</v>
      </c>
      <c r="C1773">
        <v>-8.071E-3</v>
      </c>
      <c r="E1773">
        <v>1772</v>
      </c>
      <c r="F1773">
        <v>0.92900000000000005</v>
      </c>
      <c r="G1773">
        <f t="shared" si="27"/>
        <v>929</v>
      </c>
    </row>
    <row r="1774" spans="1:7" x14ac:dyDescent="0.3">
      <c r="A1774" s="1">
        <v>3.8936342592592592E-2</v>
      </c>
      <c r="B1774">
        <v>9.2900000000000003E-4</v>
      </c>
      <c r="C1774">
        <v>-8.071E-3</v>
      </c>
      <c r="E1774">
        <v>1773</v>
      </c>
      <c r="F1774">
        <v>0.92900000000000005</v>
      </c>
      <c r="G1774">
        <f t="shared" si="27"/>
        <v>929</v>
      </c>
    </row>
    <row r="1775" spans="1:7" x14ac:dyDescent="0.3">
      <c r="A1775" s="1">
        <v>3.8947916666666665E-2</v>
      </c>
      <c r="B1775">
        <v>9.2900000000000003E-4</v>
      </c>
      <c r="C1775">
        <v>-8.071E-3</v>
      </c>
      <c r="E1775">
        <v>1774</v>
      </c>
      <c r="F1775">
        <v>0.92900000000000005</v>
      </c>
      <c r="G1775">
        <f t="shared" si="27"/>
        <v>929</v>
      </c>
    </row>
    <row r="1776" spans="1:7" x14ac:dyDescent="0.3">
      <c r="A1776" s="1">
        <v>3.8959490740740739E-2</v>
      </c>
      <c r="B1776">
        <v>9.2900000000000003E-4</v>
      </c>
      <c r="C1776">
        <v>-8.071E-3</v>
      </c>
      <c r="E1776">
        <v>1775</v>
      </c>
      <c r="F1776">
        <v>0.92900000000000005</v>
      </c>
      <c r="G1776">
        <f t="shared" si="27"/>
        <v>929</v>
      </c>
    </row>
    <row r="1777" spans="1:7" x14ac:dyDescent="0.3">
      <c r="A1777" s="1">
        <v>3.8971064814814813E-2</v>
      </c>
      <c r="B1777">
        <v>9.2900000000000003E-4</v>
      </c>
      <c r="C1777">
        <v>-8.071E-3</v>
      </c>
      <c r="E1777">
        <v>1776</v>
      </c>
      <c r="F1777">
        <v>0.92900000000000005</v>
      </c>
      <c r="G1777">
        <f t="shared" si="27"/>
        <v>929</v>
      </c>
    </row>
    <row r="1778" spans="1:7" x14ac:dyDescent="0.3">
      <c r="A1778" s="1">
        <v>3.8983796296296294E-2</v>
      </c>
      <c r="B1778">
        <v>9.2900000000000003E-4</v>
      </c>
      <c r="C1778">
        <v>-8.071E-3</v>
      </c>
      <c r="E1778">
        <v>1777</v>
      </c>
      <c r="F1778">
        <v>0.92900000000000005</v>
      </c>
      <c r="G1778">
        <f t="shared" si="27"/>
        <v>929</v>
      </c>
    </row>
    <row r="1779" spans="1:7" x14ac:dyDescent="0.3">
      <c r="A1779" s="1">
        <v>3.8995370370370368E-2</v>
      </c>
      <c r="B1779">
        <v>9.2900000000000003E-4</v>
      </c>
      <c r="C1779">
        <v>-8.071E-3</v>
      </c>
      <c r="E1779">
        <v>1778</v>
      </c>
      <c r="F1779">
        <v>0.92900000000000005</v>
      </c>
      <c r="G1779">
        <f t="shared" si="27"/>
        <v>929</v>
      </c>
    </row>
    <row r="1780" spans="1:7" x14ac:dyDescent="0.3">
      <c r="A1780" s="1">
        <v>3.9006944444444448E-2</v>
      </c>
      <c r="B1780">
        <v>9.2900000000000003E-4</v>
      </c>
      <c r="C1780">
        <v>-8.071E-3</v>
      </c>
      <c r="E1780">
        <v>1779</v>
      </c>
      <c r="F1780">
        <v>0.92900000000000005</v>
      </c>
      <c r="G1780">
        <f t="shared" si="27"/>
        <v>929</v>
      </c>
    </row>
    <row r="1781" spans="1:7" x14ac:dyDescent="0.3">
      <c r="A1781" s="1">
        <v>3.9018518518518515E-2</v>
      </c>
      <c r="B1781">
        <v>9.2900000000000003E-4</v>
      </c>
      <c r="C1781">
        <v>-8.071E-3</v>
      </c>
      <c r="E1781">
        <v>1780</v>
      </c>
      <c r="F1781">
        <v>0.92900000000000005</v>
      </c>
      <c r="G1781">
        <f t="shared" si="27"/>
        <v>929</v>
      </c>
    </row>
    <row r="1782" spans="1:7" x14ac:dyDescent="0.3">
      <c r="A1782" s="1">
        <v>3.9031249999999997E-2</v>
      </c>
      <c r="B1782">
        <v>9.2900000000000003E-4</v>
      </c>
      <c r="C1782">
        <v>-8.071E-3</v>
      </c>
      <c r="E1782">
        <v>1781</v>
      </c>
      <c r="F1782">
        <v>0.92900000000000005</v>
      </c>
      <c r="G1782">
        <f t="shared" si="27"/>
        <v>929</v>
      </c>
    </row>
    <row r="1783" spans="1:7" x14ac:dyDescent="0.3">
      <c r="A1783" s="1">
        <v>3.904282407407407E-2</v>
      </c>
      <c r="B1783">
        <v>9.2900000000000003E-4</v>
      </c>
      <c r="C1783">
        <v>-8.071E-3</v>
      </c>
      <c r="E1783">
        <v>1782</v>
      </c>
      <c r="F1783">
        <v>0.92900000000000005</v>
      </c>
      <c r="G1783">
        <f t="shared" si="27"/>
        <v>929</v>
      </c>
    </row>
    <row r="1784" spans="1:7" x14ac:dyDescent="0.3">
      <c r="A1784" s="1">
        <v>3.9054398148148151E-2</v>
      </c>
      <c r="B1784">
        <v>9.2900000000000003E-4</v>
      </c>
      <c r="C1784">
        <v>-8.071E-3</v>
      </c>
      <c r="E1784">
        <v>1783</v>
      </c>
      <c r="F1784">
        <v>0.92900000000000005</v>
      </c>
      <c r="G1784">
        <f t="shared" si="27"/>
        <v>929</v>
      </c>
    </row>
    <row r="1785" spans="1:7" x14ac:dyDescent="0.3">
      <c r="A1785" s="1">
        <v>3.9065972222222224E-2</v>
      </c>
      <c r="B1785">
        <v>9.2900000000000003E-4</v>
      </c>
      <c r="C1785">
        <v>-8.071E-3</v>
      </c>
      <c r="E1785">
        <v>1784</v>
      </c>
      <c r="F1785">
        <v>0.92900000000000005</v>
      </c>
      <c r="G1785">
        <f t="shared" si="27"/>
        <v>929</v>
      </c>
    </row>
    <row r="1786" spans="1:7" x14ac:dyDescent="0.3">
      <c r="A1786" s="1">
        <v>3.9077546296296298E-2</v>
      </c>
      <c r="B1786">
        <v>9.2900000000000003E-4</v>
      </c>
      <c r="C1786">
        <v>-8.071E-3</v>
      </c>
      <c r="E1786">
        <v>1785</v>
      </c>
      <c r="F1786">
        <v>0.92900000000000005</v>
      </c>
      <c r="G1786">
        <f t="shared" si="27"/>
        <v>929</v>
      </c>
    </row>
    <row r="1787" spans="1:7" x14ac:dyDescent="0.3">
      <c r="A1787" s="1">
        <v>3.9090277777777779E-2</v>
      </c>
      <c r="B1787">
        <v>9.2900000000000003E-4</v>
      </c>
      <c r="C1787">
        <v>-8.071E-3</v>
      </c>
      <c r="E1787">
        <v>1786</v>
      </c>
      <c r="F1787">
        <v>0.92900000000000005</v>
      </c>
      <c r="G1787">
        <f t="shared" si="27"/>
        <v>929</v>
      </c>
    </row>
    <row r="1788" spans="1:7" x14ac:dyDescent="0.3">
      <c r="A1788" s="1">
        <v>3.9101851851851853E-2</v>
      </c>
      <c r="B1788">
        <v>9.2900000000000003E-4</v>
      </c>
      <c r="C1788">
        <v>-8.071E-3</v>
      </c>
      <c r="E1788">
        <v>1787</v>
      </c>
      <c r="F1788">
        <v>0.92900000000000005</v>
      </c>
      <c r="G1788">
        <f t="shared" si="27"/>
        <v>929</v>
      </c>
    </row>
    <row r="1789" spans="1:7" x14ac:dyDescent="0.3">
      <c r="A1789" s="1">
        <v>3.911342592592592E-2</v>
      </c>
      <c r="B1789">
        <v>9.2900000000000003E-4</v>
      </c>
      <c r="C1789">
        <v>-8.071E-3</v>
      </c>
      <c r="E1789">
        <v>1788</v>
      </c>
      <c r="F1789">
        <v>0.92900000000000005</v>
      </c>
      <c r="G1789">
        <f t="shared" si="27"/>
        <v>929</v>
      </c>
    </row>
    <row r="1790" spans="1:7" x14ac:dyDescent="0.3">
      <c r="A1790" s="1">
        <v>3.9125E-2</v>
      </c>
      <c r="B1790">
        <v>9.2900000000000003E-4</v>
      </c>
      <c r="C1790">
        <v>-8.071E-3</v>
      </c>
      <c r="E1790">
        <v>1789</v>
      </c>
      <c r="F1790">
        <v>0.92900000000000005</v>
      </c>
      <c r="G1790">
        <f t="shared" si="27"/>
        <v>929</v>
      </c>
    </row>
    <row r="1791" spans="1:7" x14ac:dyDescent="0.3">
      <c r="A1791" s="1">
        <v>3.9136574074074074E-2</v>
      </c>
      <c r="B1791">
        <v>9.2800000000000001E-4</v>
      </c>
      <c r="C1791">
        <v>-8.0719999999999993E-3</v>
      </c>
      <c r="E1791">
        <v>1790</v>
      </c>
      <c r="F1791">
        <v>0.92800000000000005</v>
      </c>
      <c r="G1791">
        <f t="shared" si="27"/>
        <v>928</v>
      </c>
    </row>
    <row r="1792" spans="1:7" x14ac:dyDescent="0.3">
      <c r="A1792" s="1">
        <v>3.9149305555555555E-2</v>
      </c>
      <c r="B1792">
        <v>9.2900000000000003E-4</v>
      </c>
      <c r="C1792">
        <v>-8.071E-3</v>
      </c>
      <c r="E1792">
        <v>1791</v>
      </c>
      <c r="F1792">
        <v>0.92900000000000005</v>
      </c>
      <c r="G1792">
        <f t="shared" si="27"/>
        <v>929</v>
      </c>
    </row>
    <row r="1793" spans="1:7" x14ac:dyDescent="0.3">
      <c r="A1793" s="1">
        <v>3.9160879629629629E-2</v>
      </c>
      <c r="B1793">
        <v>9.2900000000000003E-4</v>
      </c>
      <c r="C1793">
        <v>-8.071E-3</v>
      </c>
      <c r="E1793">
        <v>1792</v>
      </c>
      <c r="F1793">
        <v>0.92900000000000005</v>
      </c>
      <c r="G1793">
        <f t="shared" si="27"/>
        <v>929</v>
      </c>
    </row>
    <row r="1794" spans="1:7" x14ac:dyDescent="0.3">
      <c r="A1794" s="1">
        <v>3.9172453703703702E-2</v>
      </c>
      <c r="B1794">
        <v>9.2900000000000003E-4</v>
      </c>
      <c r="C1794">
        <v>-8.071E-3</v>
      </c>
      <c r="E1794">
        <v>1793</v>
      </c>
      <c r="F1794">
        <v>0.92900000000000005</v>
      </c>
      <c r="G1794">
        <f t="shared" si="27"/>
        <v>929</v>
      </c>
    </row>
    <row r="1795" spans="1:7" x14ac:dyDescent="0.3">
      <c r="A1795" s="1">
        <v>3.9184027777777776E-2</v>
      </c>
      <c r="B1795">
        <v>9.2900000000000003E-4</v>
      </c>
      <c r="C1795">
        <v>-8.071E-3</v>
      </c>
      <c r="E1795">
        <v>1794</v>
      </c>
      <c r="F1795">
        <v>0.92900000000000005</v>
      </c>
      <c r="G1795">
        <f t="shared" ref="F1795:G1858" si="28">F1795*1000</f>
        <v>929</v>
      </c>
    </row>
    <row r="1796" spans="1:7" x14ac:dyDescent="0.3">
      <c r="A1796" s="1">
        <v>3.9195601851851856E-2</v>
      </c>
      <c r="B1796">
        <v>9.2800000000000001E-4</v>
      </c>
      <c r="C1796">
        <v>-8.0719999999999993E-3</v>
      </c>
      <c r="E1796">
        <v>1795</v>
      </c>
      <c r="F1796">
        <v>0.92800000000000005</v>
      </c>
      <c r="G1796">
        <f t="shared" si="28"/>
        <v>928</v>
      </c>
    </row>
    <row r="1797" spans="1:7" x14ac:dyDescent="0.3">
      <c r="A1797" s="1">
        <v>3.9207175925925923E-2</v>
      </c>
      <c r="B1797">
        <v>9.2900000000000003E-4</v>
      </c>
      <c r="C1797">
        <v>-8.071E-3</v>
      </c>
      <c r="E1797">
        <v>1796</v>
      </c>
      <c r="F1797">
        <v>0.92900000000000005</v>
      </c>
      <c r="G1797">
        <f t="shared" si="28"/>
        <v>929</v>
      </c>
    </row>
    <row r="1798" spans="1:7" x14ac:dyDescent="0.3">
      <c r="A1798" s="1">
        <v>3.9219907407407405E-2</v>
      </c>
      <c r="B1798">
        <v>9.2900000000000003E-4</v>
      </c>
      <c r="C1798">
        <v>-8.071E-3</v>
      </c>
      <c r="E1798">
        <v>1797</v>
      </c>
      <c r="F1798">
        <v>0.92900000000000005</v>
      </c>
      <c r="G1798">
        <f t="shared" si="28"/>
        <v>929</v>
      </c>
    </row>
    <row r="1799" spans="1:7" x14ac:dyDescent="0.3">
      <c r="A1799" s="1">
        <v>3.9231481481481485E-2</v>
      </c>
      <c r="B1799">
        <v>9.2900000000000003E-4</v>
      </c>
      <c r="C1799">
        <v>-8.071E-3</v>
      </c>
      <c r="E1799">
        <v>1798</v>
      </c>
      <c r="F1799">
        <v>0.92900000000000005</v>
      </c>
      <c r="G1799">
        <f t="shared" si="28"/>
        <v>929</v>
      </c>
    </row>
    <row r="1800" spans="1:7" x14ac:dyDescent="0.3">
      <c r="A1800" s="1">
        <v>3.9243055555555552E-2</v>
      </c>
      <c r="B1800">
        <v>9.2900000000000003E-4</v>
      </c>
      <c r="C1800">
        <v>-8.071E-3</v>
      </c>
      <c r="E1800">
        <v>1799</v>
      </c>
      <c r="F1800">
        <v>0.92900000000000005</v>
      </c>
      <c r="G1800">
        <f t="shared" si="28"/>
        <v>929</v>
      </c>
    </row>
    <row r="1801" spans="1:7" x14ac:dyDescent="0.3">
      <c r="A1801" s="1">
        <v>3.9254629629629625E-2</v>
      </c>
      <c r="B1801">
        <v>9.2900000000000003E-4</v>
      </c>
      <c r="C1801">
        <v>-8.071E-3</v>
      </c>
      <c r="E1801">
        <v>1800</v>
      </c>
      <c r="F1801">
        <v>0.92900000000000005</v>
      </c>
      <c r="G1801">
        <f t="shared" si="28"/>
        <v>929</v>
      </c>
    </row>
    <row r="1802" spans="1:7" x14ac:dyDescent="0.3">
      <c r="A1802" s="1">
        <v>3.9267361111111114E-2</v>
      </c>
      <c r="B1802">
        <v>9.2900000000000003E-4</v>
      </c>
      <c r="C1802">
        <v>-8.071E-3</v>
      </c>
      <c r="E1802">
        <v>1801</v>
      </c>
      <c r="F1802">
        <v>0.92900000000000005</v>
      </c>
      <c r="G1802">
        <f t="shared" si="28"/>
        <v>929</v>
      </c>
    </row>
    <row r="1803" spans="1:7" x14ac:dyDescent="0.3">
      <c r="A1803" s="1">
        <v>3.9278935185185188E-2</v>
      </c>
      <c r="B1803">
        <v>9.2900000000000003E-4</v>
      </c>
      <c r="C1803">
        <v>-8.071E-3</v>
      </c>
      <c r="E1803">
        <v>1802</v>
      </c>
      <c r="F1803">
        <v>0.92900000000000005</v>
      </c>
      <c r="G1803">
        <f t="shared" si="28"/>
        <v>929</v>
      </c>
    </row>
    <row r="1804" spans="1:7" x14ac:dyDescent="0.3">
      <c r="A1804" s="1">
        <v>3.9290509259259261E-2</v>
      </c>
      <c r="B1804">
        <v>9.2900000000000003E-4</v>
      </c>
      <c r="C1804">
        <v>-8.071E-3</v>
      </c>
      <c r="E1804">
        <v>1803</v>
      </c>
      <c r="F1804">
        <v>0.92900000000000005</v>
      </c>
      <c r="G1804">
        <f t="shared" si="28"/>
        <v>929</v>
      </c>
    </row>
    <row r="1805" spans="1:7" x14ac:dyDescent="0.3">
      <c r="A1805" s="1">
        <v>3.9302083333333335E-2</v>
      </c>
      <c r="B1805">
        <v>9.2800000000000001E-4</v>
      </c>
      <c r="C1805">
        <v>-8.0719999999999993E-3</v>
      </c>
      <c r="E1805">
        <v>1804</v>
      </c>
      <c r="F1805">
        <v>0.92800000000000005</v>
      </c>
      <c r="G1805">
        <f t="shared" si="28"/>
        <v>928</v>
      </c>
    </row>
    <row r="1806" spans="1:7" x14ac:dyDescent="0.3">
      <c r="A1806" s="1">
        <v>3.9313657407407408E-2</v>
      </c>
      <c r="B1806">
        <v>9.2900000000000003E-4</v>
      </c>
      <c r="C1806">
        <v>-8.071E-3</v>
      </c>
      <c r="E1806">
        <v>1805</v>
      </c>
      <c r="F1806">
        <v>0.92900000000000005</v>
      </c>
      <c r="G1806">
        <f t="shared" si="28"/>
        <v>929</v>
      </c>
    </row>
    <row r="1807" spans="1:7" x14ac:dyDescent="0.3">
      <c r="A1807" s="1">
        <v>3.932638888888889E-2</v>
      </c>
      <c r="B1807">
        <v>9.2900000000000003E-4</v>
      </c>
      <c r="C1807">
        <v>-8.071E-3</v>
      </c>
      <c r="E1807">
        <v>1806</v>
      </c>
      <c r="F1807">
        <v>0.92900000000000005</v>
      </c>
      <c r="G1807">
        <f t="shared" si="28"/>
        <v>929</v>
      </c>
    </row>
    <row r="1808" spans="1:7" x14ac:dyDescent="0.3">
      <c r="A1808" s="1">
        <v>3.9337962962962963E-2</v>
      </c>
      <c r="B1808">
        <v>9.2900000000000003E-4</v>
      </c>
      <c r="C1808">
        <v>-8.071E-3</v>
      </c>
      <c r="E1808">
        <v>1807</v>
      </c>
      <c r="F1808">
        <v>0.92900000000000005</v>
      </c>
      <c r="G1808">
        <f t="shared" si="28"/>
        <v>929</v>
      </c>
    </row>
    <row r="1809" spans="1:7" x14ac:dyDescent="0.3">
      <c r="A1809" s="1">
        <v>3.9349537037037037E-2</v>
      </c>
      <c r="B1809">
        <v>9.2900000000000003E-4</v>
      </c>
      <c r="C1809">
        <v>-8.071E-3</v>
      </c>
      <c r="E1809">
        <v>1808</v>
      </c>
      <c r="F1809">
        <v>0.92900000000000005</v>
      </c>
      <c r="G1809">
        <f t="shared" si="28"/>
        <v>929</v>
      </c>
    </row>
    <row r="1810" spans="1:7" x14ac:dyDescent="0.3">
      <c r="A1810" s="1">
        <v>3.9361111111111111E-2</v>
      </c>
      <c r="B1810">
        <v>9.2900000000000003E-4</v>
      </c>
      <c r="C1810">
        <v>-8.071E-3</v>
      </c>
      <c r="E1810">
        <v>1809</v>
      </c>
      <c r="F1810">
        <v>0.92900000000000005</v>
      </c>
      <c r="G1810">
        <f t="shared" si="28"/>
        <v>929</v>
      </c>
    </row>
    <row r="1811" spans="1:7" x14ac:dyDescent="0.3">
      <c r="A1811" s="1">
        <v>3.9372685185185184E-2</v>
      </c>
      <c r="B1811">
        <v>9.2900000000000003E-4</v>
      </c>
      <c r="C1811">
        <v>-8.071E-3</v>
      </c>
      <c r="E1811">
        <v>1810</v>
      </c>
      <c r="F1811">
        <v>0.92900000000000005</v>
      </c>
      <c r="G1811">
        <f t="shared" si="28"/>
        <v>929</v>
      </c>
    </row>
    <row r="1812" spans="1:7" x14ac:dyDescent="0.3">
      <c r="A1812" s="1">
        <v>3.9384259259259258E-2</v>
      </c>
      <c r="B1812">
        <v>9.2800000000000001E-4</v>
      </c>
      <c r="C1812">
        <v>-8.0719999999999993E-3</v>
      </c>
      <c r="E1812">
        <v>1811</v>
      </c>
      <c r="F1812">
        <v>0.92800000000000005</v>
      </c>
      <c r="G1812">
        <f t="shared" si="28"/>
        <v>928</v>
      </c>
    </row>
    <row r="1813" spans="1:7" x14ac:dyDescent="0.3">
      <c r="A1813" s="1">
        <v>3.9396990740740746E-2</v>
      </c>
      <c r="B1813">
        <v>9.2900000000000003E-4</v>
      </c>
      <c r="C1813">
        <v>-8.071E-3</v>
      </c>
      <c r="E1813">
        <v>1812</v>
      </c>
      <c r="F1813">
        <v>0.92900000000000005</v>
      </c>
      <c r="G1813">
        <f t="shared" si="28"/>
        <v>929</v>
      </c>
    </row>
    <row r="1814" spans="1:7" x14ac:dyDescent="0.3">
      <c r="A1814" s="1">
        <v>3.9408564814814813E-2</v>
      </c>
      <c r="B1814">
        <v>9.2900000000000003E-4</v>
      </c>
      <c r="C1814">
        <v>-8.071E-3</v>
      </c>
      <c r="E1814">
        <v>1813</v>
      </c>
      <c r="F1814">
        <v>0.92900000000000005</v>
      </c>
      <c r="G1814">
        <f t="shared" si="28"/>
        <v>929</v>
      </c>
    </row>
    <row r="1815" spans="1:7" x14ac:dyDescent="0.3">
      <c r="A1815" s="1">
        <v>3.9420138888888893E-2</v>
      </c>
      <c r="B1815">
        <v>9.2800000000000001E-4</v>
      </c>
      <c r="C1815">
        <v>-8.0719999999999993E-3</v>
      </c>
      <c r="E1815">
        <v>1814</v>
      </c>
      <c r="F1815">
        <v>0.92800000000000005</v>
      </c>
      <c r="G1815">
        <f t="shared" si="28"/>
        <v>928</v>
      </c>
    </row>
    <row r="1816" spans="1:7" x14ac:dyDescent="0.3">
      <c r="A1816" s="1">
        <v>3.943171296296296E-2</v>
      </c>
      <c r="B1816">
        <v>9.2900000000000003E-4</v>
      </c>
      <c r="C1816">
        <v>-8.071E-3</v>
      </c>
      <c r="E1816">
        <v>1815</v>
      </c>
      <c r="F1816">
        <v>0.92900000000000005</v>
      </c>
      <c r="G1816">
        <f t="shared" si="28"/>
        <v>929</v>
      </c>
    </row>
    <row r="1817" spans="1:7" x14ac:dyDescent="0.3">
      <c r="A1817" s="1">
        <v>3.9443287037037041E-2</v>
      </c>
      <c r="B1817">
        <v>9.2900000000000003E-4</v>
      </c>
      <c r="C1817">
        <v>-8.071E-3</v>
      </c>
      <c r="E1817">
        <v>1816</v>
      </c>
      <c r="F1817">
        <v>0.92900000000000005</v>
      </c>
      <c r="G1817">
        <f t="shared" si="28"/>
        <v>929</v>
      </c>
    </row>
    <row r="1818" spans="1:7" x14ac:dyDescent="0.3">
      <c r="A1818" s="1">
        <v>3.9456018518518522E-2</v>
      </c>
      <c r="B1818">
        <v>9.2800000000000001E-4</v>
      </c>
      <c r="C1818">
        <v>-8.0719999999999993E-3</v>
      </c>
      <c r="E1818">
        <v>1817</v>
      </c>
      <c r="F1818">
        <v>0.92800000000000005</v>
      </c>
      <c r="G1818">
        <f t="shared" si="28"/>
        <v>928</v>
      </c>
    </row>
    <row r="1819" spans="1:7" x14ac:dyDescent="0.3">
      <c r="A1819" s="1">
        <v>3.9467592592592596E-2</v>
      </c>
      <c r="B1819">
        <v>9.2900000000000003E-4</v>
      </c>
      <c r="C1819">
        <v>-8.071E-3</v>
      </c>
      <c r="E1819">
        <v>1818</v>
      </c>
      <c r="F1819">
        <v>0.92900000000000005</v>
      </c>
      <c r="G1819">
        <f t="shared" si="28"/>
        <v>929</v>
      </c>
    </row>
    <row r="1820" spans="1:7" x14ac:dyDescent="0.3">
      <c r="A1820" s="1">
        <v>3.9479166666666669E-2</v>
      </c>
      <c r="B1820">
        <v>9.2800000000000001E-4</v>
      </c>
      <c r="C1820">
        <v>-8.0719999999999993E-3</v>
      </c>
      <c r="E1820">
        <v>1819</v>
      </c>
      <c r="F1820">
        <v>0.92800000000000005</v>
      </c>
      <c r="G1820">
        <f t="shared" si="28"/>
        <v>928</v>
      </c>
    </row>
    <row r="1821" spans="1:7" x14ac:dyDescent="0.3">
      <c r="A1821" s="1">
        <v>3.9490740740740743E-2</v>
      </c>
      <c r="B1821">
        <v>9.2800000000000001E-4</v>
      </c>
      <c r="C1821">
        <v>-8.0719999999999993E-3</v>
      </c>
      <c r="E1821">
        <v>1820</v>
      </c>
      <c r="F1821">
        <v>0.92800000000000005</v>
      </c>
      <c r="G1821">
        <f t="shared" si="28"/>
        <v>928</v>
      </c>
    </row>
    <row r="1822" spans="1:7" x14ac:dyDescent="0.3">
      <c r="A1822" s="1">
        <v>3.9502314814814816E-2</v>
      </c>
      <c r="B1822">
        <v>9.2800000000000001E-4</v>
      </c>
      <c r="C1822">
        <v>-8.0719999999999993E-3</v>
      </c>
      <c r="E1822">
        <v>1821</v>
      </c>
      <c r="F1822">
        <v>0.92800000000000005</v>
      </c>
      <c r="G1822">
        <f t="shared" si="28"/>
        <v>928</v>
      </c>
    </row>
    <row r="1823" spans="1:7" x14ac:dyDescent="0.3">
      <c r="A1823" s="1">
        <v>3.951388888888889E-2</v>
      </c>
      <c r="B1823">
        <v>9.2900000000000003E-4</v>
      </c>
      <c r="C1823">
        <v>-8.071E-3</v>
      </c>
      <c r="E1823">
        <v>1822</v>
      </c>
      <c r="F1823">
        <v>0.92900000000000005</v>
      </c>
      <c r="G1823">
        <f t="shared" si="28"/>
        <v>929</v>
      </c>
    </row>
    <row r="1824" spans="1:7" x14ac:dyDescent="0.3">
      <c r="A1824" s="1">
        <v>3.9525462962962964E-2</v>
      </c>
      <c r="B1824">
        <v>9.2900000000000003E-4</v>
      </c>
      <c r="C1824">
        <v>-8.071E-3</v>
      </c>
      <c r="E1824">
        <v>1823</v>
      </c>
      <c r="F1824">
        <v>0.92900000000000005</v>
      </c>
      <c r="G1824">
        <f t="shared" si="28"/>
        <v>929</v>
      </c>
    </row>
    <row r="1825" spans="1:7" x14ac:dyDescent="0.3">
      <c r="A1825" s="1">
        <v>3.953703703703703E-2</v>
      </c>
      <c r="B1825">
        <v>9.2800000000000001E-4</v>
      </c>
      <c r="C1825">
        <v>-8.0719999999999993E-3</v>
      </c>
      <c r="E1825">
        <v>1824</v>
      </c>
      <c r="F1825">
        <v>0.92800000000000005</v>
      </c>
      <c r="G1825">
        <f t="shared" si="28"/>
        <v>928</v>
      </c>
    </row>
    <row r="1826" spans="1:7" x14ac:dyDescent="0.3">
      <c r="A1826" s="1">
        <v>3.9548611111111111E-2</v>
      </c>
      <c r="B1826">
        <v>9.2800000000000001E-4</v>
      </c>
      <c r="C1826">
        <v>-8.0719999999999993E-3</v>
      </c>
      <c r="E1826">
        <v>1825</v>
      </c>
      <c r="F1826">
        <v>0.92800000000000005</v>
      </c>
      <c r="G1826">
        <f t="shared" si="28"/>
        <v>928</v>
      </c>
    </row>
    <row r="1827" spans="1:7" x14ac:dyDescent="0.3">
      <c r="A1827" s="1">
        <v>3.9560185185185184E-2</v>
      </c>
      <c r="B1827">
        <v>9.2800000000000001E-4</v>
      </c>
      <c r="C1827">
        <v>-8.0719999999999993E-3</v>
      </c>
      <c r="E1827">
        <v>1826</v>
      </c>
      <c r="F1827">
        <v>0.92800000000000005</v>
      </c>
      <c r="G1827">
        <f t="shared" si="28"/>
        <v>928</v>
      </c>
    </row>
    <row r="1828" spans="1:7" x14ac:dyDescent="0.3">
      <c r="A1828" s="1">
        <v>3.9572916666666666E-2</v>
      </c>
      <c r="B1828">
        <v>9.2800000000000001E-4</v>
      </c>
      <c r="C1828">
        <v>-8.0719999999999993E-3</v>
      </c>
      <c r="E1828">
        <v>1827</v>
      </c>
      <c r="F1828">
        <v>0.92800000000000005</v>
      </c>
      <c r="G1828">
        <f t="shared" si="28"/>
        <v>928</v>
      </c>
    </row>
    <row r="1829" spans="1:7" x14ac:dyDescent="0.3">
      <c r="A1829" s="1">
        <v>3.958449074074074E-2</v>
      </c>
      <c r="B1829">
        <v>9.2800000000000001E-4</v>
      </c>
      <c r="C1829">
        <v>-8.0719999999999993E-3</v>
      </c>
      <c r="E1829">
        <v>1828</v>
      </c>
      <c r="F1829">
        <v>0.92800000000000005</v>
      </c>
      <c r="G1829">
        <f t="shared" si="28"/>
        <v>928</v>
      </c>
    </row>
    <row r="1830" spans="1:7" x14ac:dyDescent="0.3">
      <c r="A1830" s="1">
        <v>3.9596064814814813E-2</v>
      </c>
      <c r="B1830">
        <v>9.2800000000000001E-4</v>
      </c>
      <c r="C1830">
        <v>-8.0719999999999993E-3</v>
      </c>
      <c r="E1830">
        <v>1829</v>
      </c>
      <c r="F1830">
        <v>0.92800000000000005</v>
      </c>
      <c r="G1830">
        <f t="shared" si="28"/>
        <v>928</v>
      </c>
    </row>
    <row r="1831" spans="1:7" x14ac:dyDescent="0.3">
      <c r="A1831" s="1">
        <v>3.9607638888888887E-2</v>
      </c>
      <c r="B1831">
        <v>9.2800000000000001E-4</v>
      </c>
      <c r="C1831">
        <v>-8.0719999999999993E-3</v>
      </c>
      <c r="E1831">
        <v>1830</v>
      </c>
      <c r="F1831">
        <v>0.92800000000000005</v>
      </c>
      <c r="G1831">
        <f t="shared" si="28"/>
        <v>928</v>
      </c>
    </row>
    <row r="1832" spans="1:7" x14ac:dyDescent="0.3">
      <c r="A1832" s="1">
        <v>3.9619212962962967E-2</v>
      </c>
      <c r="B1832">
        <v>9.2800000000000001E-4</v>
      </c>
      <c r="C1832">
        <v>-8.0719999999999993E-3</v>
      </c>
      <c r="E1832">
        <v>1831</v>
      </c>
      <c r="F1832">
        <v>0.92800000000000005</v>
      </c>
      <c r="G1832">
        <f t="shared" si="28"/>
        <v>928</v>
      </c>
    </row>
    <row r="1833" spans="1:7" x14ac:dyDescent="0.3">
      <c r="A1833" s="1">
        <v>3.9630787037037034E-2</v>
      </c>
      <c r="B1833">
        <v>9.2800000000000001E-4</v>
      </c>
      <c r="C1833">
        <v>-8.0719999999999993E-3</v>
      </c>
      <c r="E1833">
        <v>1832</v>
      </c>
      <c r="F1833">
        <v>0.92800000000000005</v>
      </c>
      <c r="G1833">
        <f t="shared" si="28"/>
        <v>928</v>
      </c>
    </row>
    <row r="1834" spans="1:7" x14ac:dyDescent="0.3">
      <c r="A1834" s="1">
        <v>3.9643518518518515E-2</v>
      </c>
      <c r="B1834">
        <v>9.2800000000000001E-4</v>
      </c>
      <c r="C1834">
        <v>-8.0719999999999993E-3</v>
      </c>
      <c r="E1834">
        <v>1833</v>
      </c>
      <c r="F1834">
        <v>0.92800000000000005</v>
      </c>
      <c r="G1834">
        <f t="shared" si="28"/>
        <v>928</v>
      </c>
    </row>
    <row r="1835" spans="1:7" x14ac:dyDescent="0.3">
      <c r="A1835" s="1">
        <v>3.9655092592592596E-2</v>
      </c>
      <c r="B1835">
        <v>9.2800000000000001E-4</v>
      </c>
      <c r="C1835">
        <v>-8.0719999999999993E-3</v>
      </c>
      <c r="E1835">
        <v>1834</v>
      </c>
      <c r="F1835">
        <v>0.92800000000000005</v>
      </c>
      <c r="G1835">
        <f t="shared" si="28"/>
        <v>928</v>
      </c>
    </row>
    <row r="1836" spans="1:7" x14ac:dyDescent="0.3">
      <c r="A1836" s="1">
        <v>3.9666666666666663E-2</v>
      </c>
      <c r="B1836">
        <v>9.2900000000000003E-4</v>
      </c>
      <c r="C1836">
        <v>-8.071E-3</v>
      </c>
      <c r="E1836">
        <v>1835</v>
      </c>
      <c r="F1836">
        <v>0.92900000000000005</v>
      </c>
      <c r="G1836">
        <f t="shared" si="28"/>
        <v>929</v>
      </c>
    </row>
    <row r="1837" spans="1:7" x14ac:dyDescent="0.3">
      <c r="A1837" s="1">
        <v>3.9678240740740736E-2</v>
      </c>
      <c r="B1837">
        <v>9.2800000000000001E-4</v>
      </c>
      <c r="C1837">
        <v>-8.0719999999999993E-3</v>
      </c>
      <c r="E1837">
        <v>1836</v>
      </c>
      <c r="F1837">
        <v>0.92800000000000005</v>
      </c>
      <c r="G1837">
        <f t="shared" si="28"/>
        <v>928</v>
      </c>
    </row>
    <row r="1838" spans="1:7" x14ac:dyDescent="0.3">
      <c r="A1838" s="1">
        <v>3.9690972222222225E-2</v>
      </c>
      <c r="B1838">
        <v>9.2800000000000001E-4</v>
      </c>
      <c r="C1838">
        <v>-8.0719999999999993E-3</v>
      </c>
      <c r="E1838">
        <v>1837</v>
      </c>
      <c r="F1838">
        <v>0.92800000000000005</v>
      </c>
      <c r="G1838">
        <f t="shared" si="28"/>
        <v>928</v>
      </c>
    </row>
    <row r="1839" spans="1:7" x14ac:dyDescent="0.3">
      <c r="A1839" s="1">
        <v>3.9702546296296298E-2</v>
      </c>
      <c r="B1839">
        <v>9.2800000000000001E-4</v>
      </c>
      <c r="C1839">
        <v>-8.0719999999999993E-3</v>
      </c>
      <c r="E1839">
        <v>1838</v>
      </c>
      <c r="F1839">
        <v>0.92800000000000005</v>
      </c>
      <c r="G1839">
        <f t="shared" si="28"/>
        <v>928</v>
      </c>
    </row>
    <row r="1840" spans="1:7" x14ac:dyDescent="0.3">
      <c r="A1840" s="1">
        <v>3.9714120370370372E-2</v>
      </c>
      <c r="B1840">
        <v>9.2800000000000001E-4</v>
      </c>
      <c r="C1840">
        <v>-8.0719999999999993E-3</v>
      </c>
      <c r="E1840">
        <v>1839</v>
      </c>
      <c r="F1840">
        <v>0.92800000000000005</v>
      </c>
      <c r="G1840">
        <f t="shared" si="28"/>
        <v>928</v>
      </c>
    </row>
    <row r="1841" spans="1:7" x14ac:dyDescent="0.3">
      <c r="A1841" s="1">
        <v>3.9725694444444445E-2</v>
      </c>
      <c r="B1841">
        <v>9.2800000000000001E-4</v>
      </c>
      <c r="C1841">
        <v>-8.0719999999999993E-3</v>
      </c>
      <c r="E1841">
        <v>1840</v>
      </c>
      <c r="F1841">
        <v>0.92800000000000005</v>
      </c>
      <c r="G1841">
        <f t="shared" si="28"/>
        <v>928</v>
      </c>
    </row>
    <row r="1842" spans="1:7" x14ac:dyDescent="0.3">
      <c r="A1842" s="1">
        <v>3.9737268518518519E-2</v>
      </c>
      <c r="B1842">
        <v>9.2900000000000003E-4</v>
      </c>
      <c r="C1842">
        <v>-8.071E-3</v>
      </c>
      <c r="E1842">
        <v>1841</v>
      </c>
      <c r="F1842">
        <v>0.92900000000000005</v>
      </c>
      <c r="G1842">
        <f t="shared" si="28"/>
        <v>929</v>
      </c>
    </row>
    <row r="1843" spans="1:7" x14ac:dyDescent="0.3">
      <c r="A1843" s="1">
        <v>3.9748842592592599E-2</v>
      </c>
      <c r="B1843">
        <v>9.2800000000000001E-4</v>
      </c>
      <c r="C1843">
        <v>-8.0719999999999993E-3</v>
      </c>
      <c r="E1843">
        <v>1842</v>
      </c>
      <c r="F1843">
        <v>0.92800000000000005</v>
      </c>
      <c r="G1843">
        <f t="shared" si="28"/>
        <v>928</v>
      </c>
    </row>
    <row r="1844" spans="1:7" x14ac:dyDescent="0.3">
      <c r="A1844" s="1">
        <v>3.9761574074074074E-2</v>
      </c>
      <c r="B1844">
        <v>9.2800000000000001E-4</v>
      </c>
      <c r="C1844">
        <v>-8.0719999999999993E-3</v>
      </c>
      <c r="E1844">
        <v>1843</v>
      </c>
      <c r="F1844">
        <v>0.92800000000000005</v>
      </c>
      <c r="G1844">
        <f t="shared" si="28"/>
        <v>928</v>
      </c>
    </row>
    <row r="1845" spans="1:7" x14ac:dyDescent="0.3">
      <c r="A1845" s="1">
        <v>3.9773148148148148E-2</v>
      </c>
      <c r="B1845">
        <v>9.2800000000000001E-4</v>
      </c>
      <c r="C1845">
        <v>-8.0719999999999993E-3</v>
      </c>
      <c r="E1845">
        <v>1844</v>
      </c>
      <c r="F1845">
        <v>0.92800000000000005</v>
      </c>
      <c r="G1845">
        <f t="shared" si="28"/>
        <v>928</v>
      </c>
    </row>
    <row r="1846" spans="1:7" x14ac:dyDescent="0.3">
      <c r="A1846" s="1">
        <v>3.9784722222222221E-2</v>
      </c>
      <c r="B1846">
        <v>9.2800000000000001E-4</v>
      </c>
      <c r="C1846">
        <v>-8.0719999999999993E-3</v>
      </c>
      <c r="E1846">
        <v>1845</v>
      </c>
      <c r="F1846">
        <v>0.92800000000000005</v>
      </c>
      <c r="G1846">
        <f t="shared" si="28"/>
        <v>928</v>
      </c>
    </row>
    <row r="1847" spans="1:7" x14ac:dyDescent="0.3">
      <c r="A1847" s="1">
        <v>3.9796296296296295E-2</v>
      </c>
      <c r="B1847">
        <v>9.2800000000000001E-4</v>
      </c>
      <c r="C1847">
        <v>-8.0719999999999993E-3</v>
      </c>
      <c r="E1847">
        <v>1846</v>
      </c>
      <c r="F1847">
        <v>0.92800000000000005</v>
      </c>
      <c r="G1847">
        <f t="shared" si="28"/>
        <v>928</v>
      </c>
    </row>
    <row r="1848" spans="1:7" x14ac:dyDescent="0.3">
      <c r="A1848" s="1">
        <v>3.9807870370370368E-2</v>
      </c>
      <c r="B1848">
        <v>9.2800000000000001E-4</v>
      </c>
      <c r="C1848">
        <v>-8.0719999999999993E-3</v>
      </c>
      <c r="E1848">
        <v>1847</v>
      </c>
      <c r="F1848">
        <v>0.92800000000000005</v>
      </c>
      <c r="G1848">
        <f t="shared" si="28"/>
        <v>928</v>
      </c>
    </row>
    <row r="1849" spans="1:7" x14ac:dyDescent="0.3">
      <c r="A1849" s="1">
        <v>3.9819444444444449E-2</v>
      </c>
      <c r="B1849">
        <v>9.2800000000000001E-4</v>
      </c>
      <c r="C1849">
        <v>-8.0719999999999993E-3</v>
      </c>
      <c r="E1849">
        <v>1848</v>
      </c>
      <c r="F1849">
        <v>0.92800000000000005</v>
      </c>
      <c r="G1849">
        <f t="shared" si="28"/>
        <v>928</v>
      </c>
    </row>
    <row r="1850" spans="1:7" x14ac:dyDescent="0.3">
      <c r="A1850" s="1">
        <v>3.9832175925925924E-2</v>
      </c>
      <c r="B1850">
        <v>9.2800000000000001E-4</v>
      </c>
      <c r="C1850">
        <v>-8.0719999999999993E-3</v>
      </c>
      <c r="E1850">
        <v>1849</v>
      </c>
      <c r="F1850">
        <v>0.92800000000000005</v>
      </c>
      <c r="G1850">
        <f t="shared" si="28"/>
        <v>928</v>
      </c>
    </row>
    <row r="1851" spans="1:7" x14ac:dyDescent="0.3">
      <c r="A1851" s="1">
        <v>3.9843750000000004E-2</v>
      </c>
      <c r="B1851">
        <v>9.2800000000000001E-4</v>
      </c>
      <c r="C1851">
        <v>-8.0719999999999993E-3</v>
      </c>
      <c r="E1851">
        <v>1850</v>
      </c>
      <c r="F1851">
        <v>0.92800000000000005</v>
      </c>
      <c r="G1851">
        <f t="shared" si="28"/>
        <v>928</v>
      </c>
    </row>
    <row r="1852" spans="1:7" x14ac:dyDescent="0.3">
      <c r="A1852" s="1">
        <v>3.9855324074074071E-2</v>
      </c>
      <c r="B1852">
        <v>9.2800000000000001E-4</v>
      </c>
      <c r="C1852">
        <v>-8.0719999999999993E-3</v>
      </c>
      <c r="E1852">
        <v>1851</v>
      </c>
      <c r="F1852">
        <v>0.92800000000000005</v>
      </c>
      <c r="G1852">
        <f t="shared" si="28"/>
        <v>928</v>
      </c>
    </row>
    <row r="1853" spans="1:7" x14ac:dyDescent="0.3">
      <c r="A1853" s="1">
        <v>3.9866898148148151E-2</v>
      </c>
      <c r="B1853">
        <v>9.2800000000000001E-4</v>
      </c>
      <c r="C1853">
        <v>-8.0719999999999993E-3</v>
      </c>
      <c r="E1853">
        <v>1852</v>
      </c>
      <c r="F1853">
        <v>0.92800000000000005</v>
      </c>
      <c r="G1853">
        <f t="shared" si="28"/>
        <v>928</v>
      </c>
    </row>
    <row r="1854" spans="1:7" x14ac:dyDescent="0.3">
      <c r="A1854" s="1">
        <v>3.9878472222222218E-2</v>
      </c>
      <c r="B1854">
        <v>9.2800000000000001E-4</v>
      </c>
      <c r="C1854">
        <v>-8.0719999999999993E-3</v>
      </c>
      <c r="E1854">
        <v>1853</v>
      </c>
      <c r="F1854">
        <v>0.92800000000000005</v>
      </c>
      <c r="G1854">
        <f t="shared" si="28"/>
        <v>928</v>
      </c>
    </row>
    <row r="1855" spans="1:7" x14ac:dyDescent="0.3">
      <c r="A1855" s="1">
        <v>3.9890046296296298E-2</v>
      </c>
      <c r="B1855">
        <v>9.2800000000000001E-4</v>
      </c>
      <c r="C1855">
        <v>-8.0719999999999993E-3</v>
      </c>
      <c r="E1855">
        <v>1854</v>
      </c>
      <c r="F1855">
        <v>0.92800000000000005</v>
      </c>
      <c r="G1855">
        <f t="shared" si="28"/>
        <v>928</v>
      </c>
    </row>
    <row r="1856" spans="1:7" x14ac:dyDescent="0.3">
      <c r="A1856" s="1">
        <v>3.990277777777778E-2</v>
      </c>
      <c r="B1856">
        <v>9.2800000000000001E-4</v>
      </c>
      <c r="C1856">
        <v>-8.0719999999999993E-3</v>
      </c>
      <c r="E1856">
        <v>1855</v>
      </c>
      <c r="F1856">
        <v>0.92800000000000005</v>
      </c>
      <c r="G1856">
        <f t="shared" si="28"/>
        <v>928</v>
      </c>
    </row>
    <row r="1857" spans="1:7" x14ac:dyDescent="0.3">
      <c r="A1857" s="1">
        <v>3.9914351851851854E-2</v>
      </c>
      <c r="B1857">
        <v>9.2800000000000001E-4</v>
      </c>
      <c r="C1857">
        <v>-8.0719999999999993E-3</v>
      </c>
      <c r="E1857">
        <v>1856</v>
      </c>
      <c r="F1857">
        <v>0.92800000000000005</v>
      </c>
      <c r="G1857">
        <f t="shared" si="28"/>
        <v>928</v>
      </c>
    </row>
    <row r="1858" spans="1:7" x14ac:dyDescent="0.3">
      <c r="A1858" s="1">
        <v>3.9925925925925927E-2</v>
      </c>
      <c r="B1858">
        <v>9.2800000000000001E-4</v>
      </c>
      <c r="C1858">
        <v>-8.0719999999999993E-3</v>
      </c>
      <c r="E1858">
        <v>1857</v>
      </c>
      <c r="F1858">
        <v>0.92800000000000005</v>
      </c>
      <c r="G1858">
        <f t="shared" si="28"/>
        <v>928</v>
      </c>
    </row>
    <row r="1859" spans="1:7" x14ac:dyDescent="0.3">
      <c r="A1859" s="1">
        <v>3.9937500000000001E-2</v>
      </c>
      <c r="B1859">
        <v>9.2800000000000001E-4</v>
      </c>
      <c r="C1859">
        <v>-8.0719999999999993E-3</v>
      </c>
      <c r="E1859">
        <v>1858</v>
      </c>
      <c r="F1859">
        <v>0.92800000000000005</v>
      </c>
      <c r="G1859">
        <f t="shared" ref="F1859:G1922" si="29">F1859*1000</f>
        <v>928</v>
      </c>
    </row>
    <row r="1860" spans="1:7" x14ac:dyDescent="0.3">
      <c r="A1860" s="1">
        <v>3.9949074074074074E-2</v>
      </c>
      <c r="B1860">
        <v>9.2800000000000001E-4</v>
      </c>
      <c r="C1860">
        <v>-8.0719999999999993E-3</v>
      </c>
      <c r="E1860">
        <v>1859</v>
      </c>
      <c r="F1860">
        <v>0.92800000000000005</v>
      </c>
      <c r="G1860">
        <f t="shared" si="29"/>
        <v>928</v>
      </c>
    </row>
    <row r="1861" spans="1:7" x14ac:dyDescent="0.3">
      <c r="A1861" s="1">
        <v>3.9960648148148155E-2</v>
      </c>
      <c r="B1861">
        <v>9.2800000000000001E-4</v>
      </c>
      <c r="C1861">
        <v>-8.0719999999999993E-3</v>
      </c>
      <c r="E1861">
        <v>1860</v>
      </c>
      <c r="F1861">
        <v>0.92800000000000005</v>
      </c>
      <c r="G1861">
        <f t="shared" si="29"/>
        <v>928</v>
      </c>
    </row>
    <row r="1862" spans="1:7" x14ac:dyDescent="0.3">
      <c r="A1862" s="1">
        <v>3.997337962962963E-2</v>
      </c>
      <c r="B1862">
        <v>9.2800000000000001E-4</v>
      </c>
      <c r="C1862">
        <v>-8.0719999999999993E-3</v>
      </c>
      <c r="E1862">
        <v>1861</v>
      </c>
      <c r="F1862">
        <v>0.92800000000000005</v>
      </c>
      <c r="G1862">
        <f t="shared" si="29"/>
        <v>928</v>
      </c>
    </row>
    <row r="1863" spans="1:7" x14ac:dyDescent="0.3">
      <c r="A1863" s="1">
        <v>3.9984953703703703E-2</v>
      </c>
      <c r="B1863">
        <v>9.2800000000000001E-4</v>
      </c>
      <c r="C1863">
        <v>-8.0719999999999993E-3</v>
      </c>
      <c r="E1863">
        <v>1862</v>
      </c>
      <c r="F1863">
        <v>0.92800000000000005</v>
      </c>
      <c r="G1863">
        <f t="shared" si="29"/>
        <v>928</v>
      </c>
    </row>
    <row r="1864" spans="1:7" x14ac:dyDescent="0.3">
      <c r="A1864" s="1">
        <v>3.9996527777777777E-2</v>
      </c>
      <c r="B1864">
        <v>9.2800000000000001E-4</v>
      </c>
      <c r="C1864">
        <v>-8.0719999999999993E-3</v>
      </c>
      <c r="E1864">
        <v>1863</v>
      </c>
      <c r="F1864">
        <v>0.92800000000000005</v>
      </c>
      <c r="G1864">
        <f t="shared" si="29"/>
        <v>928</v>
      </c>
    </row>
    <row r="1865" spans="1:7" x14ac:dyDescent="0.3">
      <c r="A1865" s="1">
        <v>4.000810185185185E-2</v>
      </c>
      <c r="B1865">
        <v>9.2800000000000001E-4</v>
      </c>
      <c r="C1865">
        <v>-8.0719999999999993E-3</v>
      </c>
      <c r="E1865">
        <v>1864</v>
      </c>
      <c r="F1865">
        <v>0.92800000000000005</v>
      </c>
      <c r="G1865">
        <f t="shared" si="29"/>
        <v>928</v>
      </c>
    </row>
    <row r="1866" spans="1:7" x14ac:dyDescent="0.3">
      <c r="A1866" s="1">
        <v>4.0019675925925924E-2</v>
      </c>
      <c r="B1866">
        <v>9.2800000000000001E-4</v>
      </c>
      <c r="C1866">
        <v>-8.0719999999999993E-3</v>
      </c>
      <c r="E1866">
        <v>1865</v>
      </c>
      <c r="F1866">
        <v>0.92800000000000005</v>
      </c>
      <c r="G1866">
        <f t="shared" si="29"/>
        <v>928</v>
      </c>
    </row>
    <row r="1867" spans="1:7" x14ac:dyDescent="0.3">
      <c r="A1867" s="1">
        <v>4.0032407407407412E-2</v>
      </c>
      <c r="B1867">
        <v>9.2800000000000001E-4</v>
      </c>
      <c r="C1867">
        <v>-8.0719999999999993E-3</v>
      </c>
      <c r="E1867">
        <v>1866</v>
      </c>
      <c r="F1867">
        <v>0.92800000000000005</v>
      </c>
      <c r="G1867">
        <f t="shared" si="29"/>
        <v>928</v>
      </c>
    </row>
    <row r="1868" spans="1:7" x14ac:dyDescent="0.3">
      <c r="A1868" s="1">
        <v>4.0043981481481479E-2</v>
      </c>
      <c r="B1868">
        <v>9.2800000000000001E-4</v>
      </c>
      <c r="C1868">
        <v>-8.0719999999999993E-3</v>
      </c>
      <c r="E1868">
        <v>1867</v>
      </c>
      <c r="F1868">
        <v>0.92800000000000005</v>
      </c>
      <c r="G1868">
        <f t="shared" si="29"/>
        <v>928</v>
      </c>
    </row>
    <row r="1869" spans="1:7" x14ac:dyDescent="0.3">
      <c r="A1869" s="1">
        <v>4.005555555555556E-2</v>
      </c>
      <c r="B1869">
        <v>9.2800000000000001E-4</v>
      </c>
      <c r="C1869">
        <v>-8.0719999999999993E-3</v>
      </c>
      <c r="E1869">
        <v>1868</v>
      </c>
      <c r="F1869">
        <v>0.92800000000000005</v>
      </c>
      <c r="G1869">
        <f t="shared" si="29"/>
        <v>928</v>
      </c>
    </row>
    <row r="1870" spans="1:7" x14ac:dyDescent="0.3">
      <c r="A1870" s="1">
        <v>4.0067129629629626E-2</v>
      </c>
      <c r="B1870">
        <v>9.2800000000000001E-4</v>
      </c>
      <c r="C1870">
        <v>-8.0719999999999993E-3</v>
      </c>
      <c r="E1870">
        <v>1869</v>
      </c>
      <c r="F1870">
        <v>0.92800000000000005</v>
      </c>
      <c r="G1870">
        <f t="shared" si="29"/>
        <v>928</v>
      </c>
    </row>
    <row r="1871" spans="1:7" x14ac:dyDescent="0.3">
      <c r="A1871" s="1">
        <v>4.0078703703703707E-2</v>
      </c>
      <c r="B1871">
        <v>9.2800000000000001E-4</v>
      </c>
      <c r="C1871">
        <v>-8.0719999999999993E-3</v>
      </c>
      <c r="E1871">
        <v>1870</v>
      </c>
      <c r="F1871">
        <v>0.92800000000000005</v>
      </c>
      <c r="G1871">
        <f t="shared" si="29"/>
        <v>928</v>
      </c>
    </row>
    <row r="1872" spans="1:7" x14ac:dyDescent="0.3">
      <c r="A1872" s="1">
        <v>4.0090277777777773E-2</v>
      </c>
      <c r="B1872">
        <v>9.2800000000000001E-4</v>
      </c>
      <c r="C1872">
        <v>-8.0719999999999993E-3</v>
      </c>
      <c r="E1872">
        <v>1871</v>
      </c>
      <c r="F1872">
        <v>0.92800000000000005</v>
      </c>
      <c r="G1872">
        <f t="shared" si="29"/>
        <v>928</v>
      </c>
    </row>
    <row r="1873" spans="1:7" x14ac:dyDescent="0.3">
      <c r="A1873" s="1">
        <v>4.0103009259259262E-2</v>
      </c>
      <c r="B1873">
        <v>9.2800000000000001E-4</v>
      </c>
      <c r="C1873">
        <v>-8.0719999999999993E-3</v>
      </c>
      <c r="E1873">
        <v>1872</v>
      </c>
      <c r="F1873">
        <v>0.92800000000000005</v>
      </c>
      <c r="G1873">
        <f t="shared" si="29"/>
        <v>928</v>
      </c>
    </row>
    <row r="1874" spans="1:7" x14ac:dyDescent="0.3">
      <c r="A1874" s="1">
        <v>4.0114583333333335E-2</v>
      </c>
      <c r="B1874">
        <v>9.2800000000000001E-4</v>
      </c>
      <c r="C1874">
        <v>-8.0719999999999993E-3</v>
      </c>
      <c r="E1874">
        <v>1873</v>
      </c>
      <c r="F1874">
        <v>0.92800000000000005</v>
      </c>
      <c r="G1874">
        <f t="shared" si="29"/>
        <v>928</v>
      </c>
    </row>
    <row r="1875" spans="1:7" x14ac:dyDescent="0.3">
      <c r="A1875" s="1">
        <v>4.0126157407407409E-2</v>
      </c>
      <c r="B1875">
        <v>9.2800000000000001E-4</v>
      </c>
      <c r="C1875">
        <v>-8.0719999999999993E-3</v>
      </c>
      <c r="E1875">
        <v>1874</v>
      </c>
      <c r="F1875">
        <v>0.92800000000000005</v>
      </c>
      <c r="G1875">
        <f t="shared" si="29"/>
        <v>928</v>
      </c>
    </row>
    <row r="1876" spans="1:7" x14ac:dyDescent="0.3">
      <c r="A1876" s="1">
        <v>4.0137731481481483E-2</v>
      </c>
      <c r="B1876">
        <v>9.2800000000000001E-4</v>
      </c>
      <c r="C1876">
        <v>-8.0719999999999993E-3</v>
      </c>
      <c r="E1876">
        <v>1875</v>
      </c>
      <c r="F1876">
        <v>0.92800000000000005</v>
      </c>
      <c r="G1876">
        <f t="shared" si="29"/>
        <v>928</v>
      </c>
    </row>
    <row r="1877" spans="1:7" x14ac:dyDescent="0.3">
      <c r="A1877" s="1">
        <v>4.0149305555555556E-2</v>
      </c>
      <c r="B1877">
        <v>9.2800000000000001E-4</v>
      </c>
      <c r="C1877">
        <v>-8.0719999999999993E-3</v>
      </c>
      <c r="E1877">
        <v>1876</v>
      </c>
      <c r="F1877">
        <v>0.92800000000000005</v>
      </c>
      <c r="G1877">
        <f t="shared" si="29"/>
        <v>928</v>
      </c>
    </row>
    <row r="1878" spans="1:7" x14ac:dyDescent="0.3">
      <c r="A1878" s="1">
        <v>4.0162037037037038E-2</v>
      </c>
      <c r="B1878">
        <v>9.2800000000000001E-4</v>
      </c>
      <c r="C1878">
        <v>-8.0719999999999993E-3</v>
      </c>
      <c r="E1878">
        <v>1877</v>
      </c>
      <c r="F1878">
        <v>0.92800000000000005</v>
      </c>
      <c r="G1878">
        <f t="shared" si="29"/>
        <v>928</v>
      </c>
    </row>
    <row r="1879" spans="1:7" x14ac:dyDescent="0.3">
      <c r="A1879" s="1">
        <v>4.0173611111111111E-2</v>
      </c>
      <c r="B1879">
        <v>9.2800000000000001E-4</v>
      </c>
      <c r="C1879">
        <v>-8.0719999999999993E-3</v>
      </c>
      <c r="E1879">
        <v>1878</v>
      </c>
      <c r="F1879">
        <v>0.92800000000000005</v>
      </c>
      <c r="G1879">
        <f t="shared" si="29"/>
        <v>928</v>
      </c>
    </row>
    <row r="1880" spans="1:7" x14ac:dyDescent="0.3">
      <c r="A1880" s="1">
        <v>4.0185185185185185E-2</v>
      </c>
      <c r="B1880">
        <v>9.2800000000000001E-4</v>
      </c>
      <c r="C1880">
        <v>-8.0719999999999993E-3</v>
      </c>
      <c r="E1880">
        <v>1879</v>
      </c>
      <c r="F1880">
        <v>0.92800000000000005</v>
      </c>
      <c r="G1880">
        <f t="shared" si="29"/>
        <v>928</v>
      </c>
    </row>
    <row r="1881" spans="1:7" x14ac:dyDescent="0.3">
      <c r="A1881" s="1">
        <v>4.0196759259259258E-2</v>
      </c>
      <c r="B1881">
        <v>9.2800000000000001E-4</v>
      </c>
      <c r="C1881">
        <v>-8.0719999999999993E-3</v>
      </c>
      <c r="E1881">
        <v>1880</v>
      </c>
      <c r="F1881">
        <v>0.92800000000000005</v>
      </c>
      <c r="G1881">
        <f t="shared" si="29"/>
        <v>928</v>
      </c>
    </row>
    <row r="1882" spans="1:7" x14ac:dyDescent="0.3">
      <c r="A1882" s="1">
        <v>4.0208333333333332E-2</v>
      </c>
      <c r="B1882">
        <v>9.2800000000000001E-4</v>
      </c>
      <c r="C1882">
        <v>-8.0719999999999993E-3</v>
      </c>
      <c r="E1882">
        <v>1881</v>
      </c>
      <c r="F1882">
        <v>0.92800000000000005</v>
      </c>
      <c r="G1882">
        <f t="shared" si="29"/>
        <v>928</v>
      </c>
    </row>
    <row r="1883" spans="1:7" x14ac:dyDescent="0.3">
      <c r="A1883" s="1">
        <v>4.0219907407407406E-2</v>
      </c>
      <c r="B1883">
        <v>9.2800000000000001E-4</v>
      </c>
      <c r="C1883">
        <v>-8.0719999999999993E-3</v>
      </c>
      <c r="E1883">
        <v>1882</v>
      </c>
      <c r="F1883">
        <v>0.92800000000000005</v>
      </c>
      <c r="G1883">
        <f t="shared" si="29"/>
        <v>928</v>
      </c>
    </row>
    <row r="1884" spans="1:7" x14ac:dyDescent="0.3">
      <c r="A1884" s="1">
        <v>4.0231481481481479E-2</v>
      </c>
      <c r="B1884">
        <v>9.2800000000000001E-4</v>
      </c>
      <c r="C1884">
        <v>-8.0719999999999993E-3</v>
      </c>
      <c r="E1884">
        <v>1883</v>
      </c>
      <c r="F1884">
        <v>0.92800000000000005</v>
      </c>
      <c r="G1884">
        <f t="shared" si="29"/>
        <v>928</v>
      </c>
    </row>
    <row r="1885" spans="1:7" x14ac:dyDescent="0.3">
      <c r="A1885" s="1">
        <v>4.0244212962962968E-2</v>
      </c>
      <c r="B1885">
        <v>9.2800000000000001E-4</v>
      </c>
      <c r="C1885">
        <v>-8.0719999999999993E-3</v>
      </c>
      <c r="E1885">
        <v>1884</v>
      </c>
      <c r="F1885">
        <v>0.92800000000000005</v>
      </c>
      <c r="G1885">
        <f t="shared" si="29"/>
        <v>928</v>
      </c>
    </row>
    <row r="1886" spans="1:7" x14ac:dyDescent="0.3">
      <c r="A1886" s="1">
        <v>4.0255787037037034E-2</v>
      </c>
      <c r="B1886">
        <v>9.2800000000000001E-4</v>
      </c>
      <c r="C1886">
        <v>-8.0719999999999993E-3</v>
      </c>
      <c r="E1886">
        <v>1885</v>
      </c>
      <c r="F1886">
        <v>0.92800000000000005</v>
      </c>
      <c r="G1886">
        <f t="shared" si="29"/>
        <v>928</v>
      </c>
    </row>
    <row r="1887" spans="1:7" x14ac:dyDescent="0.3">
      <c r="A1887" s="1">
        <v>4.0267361111111115E-2</v>
      </c>
      <c r="B1887">
        <v>9.2800000000000001E-4</v>
      </c>
      <c r="C1887">
        <v>-8.0719999999999993E-3</v>
      </c>
      <c r="E1887">
        <v>1886</v>
      </c>
      <c r="F1887">
        <v>0.92800000000000005</v>
      </c>
      <c r="G1887">
        <f t="shared" si="29"/>
        <v>928</v>
      </c>
    </row>
    <row r="1888" spans="1:7" x14ac:dyDescent="0.3">
      <c r="A1888" s="1">
        <v>4.0278935185185182E-2</v>
      </c>
      <c r="B1888">
        <v>9.2800000000000001E-4</v>
      </c>
      <c r="C1888">
        <v>-8.0719999999999993E-3</v>
      </c>
      <c r="E1888">
        <v>1887</v>
      </c>
      <c r="F1888">
        <v>0.92800000000000005</v>
      </c>
      <c r="G1888">
        <f t="shared" si="29"/>
        <v>928</v>
      </c>
    </row>
    <row r="1889" spans="1:7" x14ac:dyDescent="0.3">
      <c r="A1889" s="1">
        <v>4.0290509259259262E-2</v>
      </c>
      <c r="B1889">
        <v>9.2800000000000001E-4</v>
      </c>
      <c r="C1889">
        <v>-8.0719999999999993E-3</v>
      </c>
      <c r="E1889">
        <v>1888</v>
      </c>
      <c r="F1889">
        <v>0.92800000000000005</v>
      </c>
      <c r="G1889">
        <f t="shared" si="29"/>
        <v>928</v>
      </c>
    </row>
    <row r="1890" spans="1:7" x14ac:dyDescent="0.3">
      <c r="A1890" s="1">
        <v>4.0302083333333329E-2</v>
      </c>
      <c r="B1890">
        <v>9.2800000000000001E-4</v>
      </c>
      <c r="C1890">
        <v>-8.0719999999999993E-3</v>
      </c>
      <c r="E1890">
        <v>1889</v>
      </c>
      <c r="F1890">
        <v>0.92800000000000005</v>
      </c>
      <c r="G1890">
        <f t="shared" si="29"/>
        <v>928</v>
      </c>
    </row>
    <row r="1891" spans="1:7" x14ac:dyDescent="0.3">
      <c r="A1891" s="1">
        <v>4.0314814814814817E-2</v>
      </c>
      <c r="B1891">
        <v>9.2800000000000001E-4</v>
      </c>
      <c r="C1891">
        <v>-8.0719999999999993E-3</v>
      </c>
      <c r="E1891">
        <v>1890</v>
      </c>
      <c r="F1891">
        <v>0.92800000000000005</v>
      </c>
      <c r="G1891">
        <f t="shared" si="29"/>
        <v>928</v>
      </c>
    </row>
    <row r="1892" spans="1:7" x14ac:dyDescent="0.3">
      <c r="A1892" s="1">
        <v>4.0326388888888891E-2</v>
      </c>
      <c r="B1892">
        <v>9.2800000000000001E-4</v>
      </c>
      <c r="C1892">
        <v>-8.0719999999999993E-3</v>
      </c>
      <c r="E1892">
        <v>1891</v>
      </c>
      <c r="F1892">
        <v>0.92800000000000005</v>
      </c>
      <c r="G1892">
        <f t="shared" si="29"/>
        <v>928</v>
      </c>
    </row>
    <row r="1893" spans="1:7" x14ac:dyDescent="0.3">
      <c r="A1893" s="1">
        <v>4.0337962962962964E-2</v>
      </c>
      <c r="B1893">
        <v>9.2699999999999998E-4</v>
      </c>
      <c r="C1893">
        <v>-8.0730000000000003E-3</v>
      </c>
      <c r="E1893">
        <v>1892</v>
      </c>
      <c r="F1893">
        <v>0.92699999999999994</v>
      </c>
      <c r="G1893">
        <f t="shared" si="29"/>
        <v>926.99999999999989</v>
      </c>
    </row>
    <row r="1894" spans="1:7" x14ac:dyDescent="0.3">
      <c r="A1894" s="1">
        <v>4.0349537037037038E-2</v>
      </c>
      <c r="B1894">
        <v>9.2699999999999998E-4</v>
      </c>
      <c r="C1894">
        <v>-8.0730000000000003E-3</v>
      </c>
      <c r="E1894">
        <v>1893</v>
      </c>
      <c r="F1894">
        <v>0.92699999999999994</v>
      </c>
      <c r="G1894">
        <f t="shared" si="29"/>
        <v>926.99999999999989</v>
      </c>
    </row>
    <row r="1895" spans="1:7" x14ac:dyDescent="0.3">
      <c r="A1895" s="1">
        <v>4.0361111111111111E-2</v>
      </c>
      <c r="B1895">
        <v>9.2699999999999998E-4</v>
      </c>
      <c r="C1895">
        <v>-8.0730000000000003E-3</v>
      </c>
      <c r="E1895">
        <v>1894</v>
      </c>
      <c r="F1895">
        <v>0.92699999999999994</v>
      </c>
      <c r="G1895">
        <f t="shared" si="29"/>
        <v>926.99999999999989</v>
      </c>
    </row>
    <row r="1896" spans="1:7" x14ac:dyDescent="0.3">
      <c r="A1896" s="1">
        <v>4.0373842592592593E-2</v>
      </c>
      <c r="B1896">
        <v>9.2800000000000001E-4</v>
      </c>
      <c r="C1896">
        <v>-8.0719999999999993E-3</v>
      </c>
      <c r="E1896">
        <v>1895</v>
      </c>
      <c r="F1896">
        <v>0.92800000000000005</v>
      </c>
      <c r="G1896">
        <f t="shared" si="29"/>
        <v>928</v>
      </c>
    </row>
    <row r="1897" spans="1:7" x14ac:dyDescent="0.3">
      <c r="A1897" s="1">
        <v>4.0385416666666667E-2</v>
      </c>
      <c r="B1897">
        <v>9.2699999999999998E-4</v>
      </c>
      <c r="C1897">
        <v>-8.0730000000000003E-3</v>
      </c>
      <c r="E1897">
        <v>1896</v>
      </c>
      <c r="F1897">
        <v>0.92699999999999994</v>
      </c>
      <c r="G1897">
        <f t="shared" si="29"/>
        <v>926.99999999999989</v>
      </c>
    </row>
    <row r="1898" spans="1:7" x14ac:dyDescent="0.3">
      <c r="A1898" s="1">
        <v>4.039699074074074E-2</v>
      </c>
      <c r="B1898">
        <v>9.2800000000000001E-4</v>
      </c>
      <c r="C1898">
        <v>-8.0719999999999993E-3</v>
      </c>
      <c r="E1898">
        <v>1897</v>
      </c>
      <c r="F1898">
        <v>0.92800000000000005</v>
      </c>
      <c r="G1898">
        <f t="shared" si="29"/>
        <v>928</v>
      </c>
    </row>
    <row r="1899" spans="1:7" x14ac:dyDescent="0.3">
      <c r="A1899" s="1">
        <v>4.0408564814814814E-2</v>
      </c>
      <c r="B1899">
        <v>9.2800000000000001E-4</v>
      </c>
      <c r="C1899">
        <v>-8.0719999999999993E-3</v>
      </c>
      <c r="E1899">
        <v>1898</v>
      </c>
      <c r="F1899">
        <v>0.92800000000000005</v>
      </c>
      <c r="G1899">
        <f t="shared" si="29"/>
        <v>928</v>
      </c>
    </row>
    <row r="1900" spans="1:7" x14ac:dyDescent="0.3">
      <c r="A1900" s="1">
        <v>4.0421296296296295E-2</v>
      </c>
      <c r="B1900">
        <v>9.2699999999999998E-4</v>
      </c>
      <c r="C1900">
        <v>-8.0730000000000003E-3</v>
      </c>
      <c r="E1900">
        <v>1899</v>
      </c>
      <c r="F1900">
        <v>0.92699999999999994</v>
      </c>
      <c r="G1900">
        <f t="shared" si="29"/>
        <v>926.99999999999989</v>
      </c>
    </row>
    <row r="1901" spans="1:7" x14ac:dyDescent="0.3">
      <c r="A1901" s="1">
        <v>4.0432870370370376E-2</v>
      </c>
      <c r="B1901">
        <v>9.2699999999999998E-4</v>
      </c>
      <c r="C1901">
        <v>-8.0730000000000003E-3</v>
      </c>
      <c r="E1901">
        <v>1900</v>
      </c>
      <c r="F1901">
        <v>0.92699999999999994</v>
      </c>
      <c r="G1901">
        <f t="shared" si="29"/>
        <v>926.99999999999989</v>
      </c>
    </row>
    <row r="1902" spans="1:7" x14ac:dyDescent="0.3">
      <c r="A1902" s="1">
        <v>4.0444444444444443E-2</v>
      </c>
      <c r="B1902">
        <v>9.2699999999999998E-4</v>
      </c>
      <c r="C1902">
        <v>-8.0730000000000003E-3</v>
      </c>
      <c r="E1902">
        <v>1901</v>
      </c>
      <c r="F1902">
        <v>0.92699999999999994</v>
      </c>
      <c r="G1902">
        <f t="shared" si="29"/>
        <v>926.99999999999989</v>
      </c>
    </row>
    <row r="1903" spans="1:7" x14ac:dyDescent="0.3">
      <c r="A1903" s="1">
        <v>4.0456018518518523E-2</v>
      </c>
      <c r="B1903">
        <v>9.2699999999999998E-4</v>
      </c>
      <c r="C1903">
        <v>-8.0730000000000003E-3</v>
      </c>
      <c r="E1903">
        <v>1902</v>
      </c>
      <c r="F1903">
        <v>0.92699999999999994</v>
      </c>
      <c r="G1903">
        <f t="shared" si="29"/>
        <v>926.99999999999989</v>
      </c>
    </row>
    <row r="1904" spans="1:7" x14ac:dyDescent="0.3">
      <c r="A1904" s="1">
        <v>4.046759259259259E-2</v>
      </c>
      <c r="B1904">
        <v>9.2699999999999998E-4</v>
      </c>
      <c r="C1904">
        <v>-8.0730000000000003E-3</v>
      </c>
      <c r="E1904">
        <v>1903</v>
      </c>
      <c r="F1904">
        <v>0.92699999999999994</v>
      </c>
      <c r="G1904">
        <f t="shared" si="29"/>
        <v>926.99999999999989</v>
      </c>
    </row>
    <row r="1905" spans="1:7" x14ac:dyDescent="0.3">
      <c r="A1905" s="1">
        <v>4.047916666666667E-2</v>
      </c>
      <c r="B1905">
        <v>9.2699999999999998E-4</v>
      </c>
      <c r="C1905">
        <v>-8.0730000000000003E-3</v>
      </c>
      <c r="E1905">
        <v>1904</v>
      </c>
      <c r="F1905">
        <v>0.92699999999999994</v>
      </c>
      <c r="G1905">
        <f t="shared" si="29"/>
        <v>926.99999999999989</v>
      </c>
    </row>
    <row r="1906" spans="1:7" x14ac:dyDescent="0.3">
      <c r="A1906" s="1">
        <v>4.0491898148148145E-2</v>
      </c>
      <c r="B1906">
        <v>9.2699999999999998E-4</v>
      </c>
      <c r="C1906">
        <v>-8.0730000000000003E-3</v>
      </c>
      <c r="E1906">
        <v>1905</v>
      </c>
      <c r="F1906">
        <v>0.92699999999999994</v>
      </c>
      <c r="G1906">
        <f t="shared" si="29"/>
        <v>926.99999999999989</v>
      </c>
    </row>
    <row r="1907" spans="1:7" x14ac:dyDescent="0.3">
      <c r="A1907" s="1">
        <v>4.0503472222222225E-2</v>
      </c>
      <c r="B1907">
        <v>9.2699999999999998E-4</v>
      </c>
      <c r="C1907">
        <v>-8.0730000000000003E-3</v>
      </c>
      <c r="E1907">
        <v>1906</v>
      </c>
      <c r="F1907">
        <v>0.92699999999999994</v>
      </c>
      <c r="G1907">
        <f t="shared" si="29"/>
        <v>926.99999999999989</v>
      </c>
    </row>
    <row r="1908" spans="1:7" x14ac:dyDescent="0.3">
      <c r="A1908" s="1">
        <v>4.0515046296296299E-2</v>
      </c>
      <c r="B1908">
        <v>9.2699999999999998E-4</v>
      </c>
      <c r="C1908">
        <v>-8.0730000000000003E-3</v>
      </c>
      <c r="E1908">
        <v>1907</v>
      </c>
      <c r="F1908">
        <v>0.92699999999999994</v>
      </c>
      <c r="G1908">
        <f t="shared" si="29"/>
        <v>926.99999999999989</v>
      </c>
    </row>
    <row r="1909" spans="1:7" x14ac:dyDescent="0.3">
      <c r="A1909" s="1">
        <v>4.0526620370370373E-2</v>
      </c>
      <c r="B1909">
        <v>9.2699999999999998E-4</v>
      </c>
      <c r="C1909">
        <v>-8.0730000000000003E-3</v>
      </c>
      <c r="E1909">
        <v>1908</v>
      </c>
      <c r="F1909">
        <v>0.92699999999999994</v>
      </c>
      <c r="G1909">
        <f t="shared" si="29"/>
        <v>926.99999999999989</v>
      </c>
    </row>
    <row r="1910" spans="1:7" x14ac:dyDescent="0.3">
      <c r="A1910" s="1">
        <v>4.0538194444444446E-2</v>
      </c>
      <c r="B1910">
        <v>9.2699999999999998E-4</v>
      </c>
      <c r="C1910">
        <v>-8.0730000000000003E-3</v>
      </c>
      <c r="E1910">
        <v>1909</v>
      </c>
      <c r="F1910">
        <v>0.92699999999999994</v>
      </c>
      <c r="G1910">
        <f t="shared" si="29"/>
        <v>926.99999999999989</v>
      </c>
    </row>
    <row r="1911" spans="1:7" x14ac:dyDescent="0.3">
      <c r="A1911" s="1">
        <v>4.054976851851852E-2</v>
      </c>
      <c r="B1911">
        <v>9.2699999999999998E-4</v>
      </c>
      <c r="C1911">
        <v>-8.0730000000000003E-3</v>
      </c>
      <c r="E1911">
        <v>1910</v>
      </c>
      <c r="F1911">
        <v>0.92699999999999994</v>
      </c>
      <c r="G1911">
        <f t="shared" si="29"/>
        <v>926.99999999999989</v>
      </c>
    </row>
    <row r="1912" spans="1:7" x14ac:dyDescent="0.3">
      <c r="A1912" s="1">
        <v>4.0561342592592593E-2</v>
      </c>
      <c r="B1912">
        <v>9.2699999999999998E-4</v>
      </c>
      <c r="C1912">
        <v>-8.0730000000000003E-3</v>
      </c>
      <c r="E1912">
        <v>1911</v>
      </c>
      <c r="F1912">
        <v>0.92699999999999994</v>
      </c>
      <c r="G1912">
        <f t="shared" si="29"/>
        <v>926.99999999999989</v>
      </c>
    </row>
    <row r="1913" spans="1:7" x14ac:dyDescent="0.3">
      <c r="A1913" s="1">
        <v>4.0574074074074075E-2</v>
      </c>
      <c r="B1913">
        <v>9.2699999999999998E-4</v>
      </c>
      <c r="C1913">
        <v>-8.0730000000000003E-3</v>
      </c>
      <c r="E1913">
        <v>1912</v>
      </c>
      <c r="F1913">
        <v>0.92699999999999994</v>
      </c>
      <c r="G1913">
        <f t="shared" si="29"/>
        <v>926.99999999999989</v>
      </c>
    </row>
    <row r="1914" spans="1:7" x14ac:dyDescent="0.3">
      <c r="A1914" s="1">
        <v>4.0585648148148148E-2</v>
      </c>
      <c r="B1914">
        <v>9.2699999999999998E-4</v>
      </c>
      <c r="C1914">
        <v>-8.0730000000000003E-3</v>
      </c>
      <c r="E1914">
        <v>1913</v>
      </c>
      <c r="F1914">
        <v>0.92699999999999994</v>
      </c>
      <c r="G1914">
        <f t="shared" si="29"/>
        <v>926.99999999999989</v>
      </c>
    </row>
    <row r="1915" spans="1:7" x14ac:dyDescent="0.3">
      <c r="A1915" s="1">
        <v>4.0597222222222222E-2</v>
      </c>
      <c r="B1915">
        <v>9.2699999999999998E-4</v>
      </c>
      <c r="C1915">
        <v>-8.0730000000000003E-3</v>
      </c>
      <c r="E1915">
        <v>1914</v>
      </c>
      <c r="F1915">
        <v>0.92699999999999994</v>
      </c>
      <c r="G1915">
        <f t="shared" si="29"/>
        <v>926.99999999999989</v>
      </c>
    </row>
    <row r="1916" spans="1:7" x14ac:dyDescent="0.3">
      <c r="A1916" s="1">
        <v>4.0608796296296296E-2</v>
      </c>
      <c r="B1916">
        <v>9.2699999999999998E-4</v>
      </c>
      <c r="C1916">
        <v>-8.0730000000000003E-3</v>
      </c>
      <c r="E1916">
        <v>1915</v>
      </c>
      <c r="F1916">
        <v>0.92699999999999994</v>
      </c>
      <c r="G1916">
        <f t="shared" si="29"/>
        <v>926.99999999999989</v>
      </c>
    </row>
    <row r="1917" spans="1:7" x14ac:dyDescent="0.3">
      <c r="A1917" s="1">
        <v>4.0620370370370369E-2</v>
      </c>
      <c r="B1917">
        <v>9.2699999999999998E-4</v>
      </c>
      <c r="C1917">
        <v>-8.0730000000000003E-3</v>
      </c>
      <c r="E1917">
        <v>1916</v>
      </c>
      <c r="F1917">
        <v>0.92699999999999994</v>
      </c>
      <c r="G1917">
        <f t="shared" si="29"/>
        <v>926.99999999999989</v>
      </c>
    </row>
    <row r="1918" spans="1:7" x14ac:dyDescent="0.3">
      <c r="A1918" s="1">
        <v>4.0631944444444443E-2</v>
      </c>
      <c r="B1918">
        <v>9.2699999999999998E-4</v>
      </c>
      <c r="C1918">
        <v>-8.0730000000000003E-3</v>
      </c>
      <c r="E1918">
        <v>1917</v>
      </c>
      <c r="F1918">
        <v>0.92699999999999994</v>
      </c>
      <c r="G1918">
        <f t="shared" si="29"/>
        <v>926.99999999999989</v>
      </c>
    </row>
    <row r="1919" spans="1:7" x14ac:dyDescent="0.3">
      <c r="A1919" s="1">
        <v>4.0643518518518516E-2</v>
      </c>
      <c r="B1919">
        <v>9.2699999999999998E-4</v>
      </c>
      <c r="C1919">
        <v>-8.0730000000000003E-3</v>
      </c>
      <c r="E1919">
        <v>1918</v>
      </c>
      <c r="F1919">
        <v>0.92699999999999994</v>
      </c>
      <c r="G1919">
        <f t="shared" si="29"/>
        <v>926.99999999999989</v>
      </c>
    </row>
    <row r="1920" spans="1:7" x14ac:dyDescent="0.3">
      <c r="A1920" s="1">
        <v>4.0655092592592597E-2</v>
      </c>
      <c r="B1920">
        <v>9.2699999999999998E-4</v>
      </c>
      <c r="C1920">
        <v>-8.0730000000000003E-3</v>
      </c>
      <c r="E1920">
        <v>1919</v>
      </c>
      <c r="F1920">
        <v>0.92699999999999994</v>
      </c>
      <c r="G1920">
        <f t="shared" si="29"/>
        <v>926.99999999999989</v>
      </c>
    </row>
    <row r="1921" spans="1:7" x14ac:dyDescent="0.3">
      <c r="A1921" s="1">
        <v>4.066666666666667E-2</v>
      </c>
      <c r="B1921">
        <v>9.2699999999999998E-4</v>
      </c>
      <c r="C1921">
        <v>-8.0730000000000003E-3</v>
      </c>
      <c r="E1921">
        <v>1920</v>
      </c>
      <c r="F1921">
        <v>0.92699999999999994</v>
      </c>
      <c r="G1921">
        <f t="shared" si="29"/>
        <v>926.99999999999989</v>
      </c>
    </row>
    <row r="1922" spans="1:7" x14ac:dyDescent="0.3">
      <c r="A1922" s="1">
        <v>4.0679398148148145E-2</v>
      </c>
      <c r="B1922">
        <v>9.2699999999999998E-4</v>
      </c>
      <c r="C1922">
        <v>-8.0730000000000003E-3</v>
      </c>
      <c r="E1922">
        <v>1921</v>
      </c>
      <c r="F1922">
        <v>0.92699999999999994</v>
      </c>
      <c r="G1922">
        <f t="shared" si="29"/>
        <v>926.99999999999989</v>
      </c>
    </row>
    <row r="1923" spans="1:7" x14ac:dyDescent="0.3">
      <c r="A1923" s="1">
        <v>4.0690972222222226E-2</v>
      </c>
      <c r="B1923">
        <v>9.2599999999999996E-4</v>
      </c>
      <c r="C1923">
        <v>-8.0739999999999996E-3</v>
      </c>
      <c r="E1923">
        <v>1922</v>
      </c>
      <c r="F1923">
        <v>0.92599999999999993</v>
      </c>
      <c r="G1923">
        <f t="shared" ref="F1923:G1986" si="30">F1923*1000</f>
        <v>925.99999999999989</v>
      </c>
    </row>
    <row r="1924" spans="1:7" x14ac:dyDescent="0.3">
      <c r="A1924" s="1">
        <v>4.0702546296296292E-2</v>
      </c>
      <c r="B1924">
        <v>9.2599999999999996E-4</v>
      </c>
      <c r="C1924">
        <v>-8.0739999999999996E-3</v>
      </c>
      <c r="E1924">
        <v>1923</v>
      </c>
      <c r="F1924">
        <v>0.92599999999999993</v>
      </c>
      <c r="G1924">
        <f t="shared" si="30"/>
        <v>925.99999999999989</v>
      </c>
    </row>
    <row r="1925" spans="1:7" x14ac:dyDescent="0.3">
      <c r="A1925" s="1">
        <v>4.0714120370370373E-2</v>
      </c>
      <c r="B1925">
        <v>9.2599999999999996E-4</v>
      </c>
      <c r="C1925">
        <v>-8.0739999999999996E-3</v>
      </c>
      <c r="E1925">
        <v>1924</v>
      </c>
      <c r="F1925">
        <v>0.92599999999999993</v>
      </c>
      <c r="G1925">
        <f t="shared" si="30"/>
        <v>925.99999999999989</v>
      </c>
    </row>
    <row r="1926" spans="1:7" x14ac:dyDescent="0.3">
      <c r="A1926" s="1">
        <v>4.0725694444444446E-2</v>
      </c>
      <c r="B1926">
        <v>9.2699999999999998E-4</v>
      </c>
      <c r="C1926">
        <v>-8.0730000000000003E-3</v>
      </c>
      <c r="E1926">
        <v>1925</v>
      </c>
      <c r="F1926">
        <v>0.92699999999999994</v>
      </c>
      <c r="G1926">
        <f t="shared" si="30"/>
        <v>926.99999999999989</v>
      </c>
    </row>
    <row r="1927" spans="1:7" x14ac:dyDescent="0.3">
      <c r="A1927" s="1">
        <v>4.073726851851852E-2</v>
      </c>
      <c r="B1927">
        <v>9.2599999999999996E-4</v>
      </c>
      <c r="C1927">
        <v>-8.0739999999999996E-3</v>
      </c>
      <c r="E1927">
        <v>1926</v>
      </c>
      <c r="F1927">
        <v>0.92599999999999993</v>
      </c>
      <c r="G1927">
        <f t="shared" si="30"/>
        <v>925.99999999999989</v>
      </c>
    </row>
    <row r="1928" spans="1:7" x14ac:dyDescent="0.3">
      <c r="A1928" s="1">
        <v>4.0748842592592593E-2</v>
      </c>
      <c r="B1928">
        <v>9.2599999999999996E-4</v>
      </c>
      <c r="C1928">
        <v>-8.0739999999999996E-3</v>
      </c>
      <c r="E1928">
        <v>1927</v>
      </c>
      <c r="F1928">
        <v>0.92599999999999993</v>
      </c>
      <c r="G1928">
        <f t="shared" si="30"/>
        <v>925.99999999999989</v>
      </c>
    </row>
    <row r="1929" spans="1:7" x14ac:dyDescent="0.3">
      <c r="A1929" s="1">
        <v>4.0760416666666667E-2</v>
      </c>
      <c r="B1929">
        <v>9.2599999999999996E-4</v>
      </c>
      <c r="C1929">
        <v>-8.0739999999999996E-3</v>
      </c>
      <c r="E1929">
        <v>1928</v>
      </c>
      <c r="F1929">
        <v>0.92599999999999993</v>
      </c>
      <c r="G1929">
        <f t="shared" si="30"/>
        <v>925.99999999999989</v>
      </c>
    </row>
    <row r="1930" spans="1:7" x14ac:dyDescent="0.3">
      <c r="A1930" s="1">
        <v>4.0773148148148149E-2</v>
      </c>
      <c r="B1930">
        <v>9.2599999999999996E-4</v>
      </c>
      <c r="C1930">
        <v>-8.0739999999999996E-3</v>
      </c>
      <c r="E1930">
        <v>1929</v>
      </c>
      <c r="F1930">
        <v>0.92599999999999993</v>
      </c>
      <c r="G1930">
        <f t="shared" si="30"/>
        <v>925.99999999999989</v>
      </c>
    </row>
    <row r="1931" spans="1:7" x14ac:dyDescent="0.3">
      <c r="A1931" s="1">
        <v>4.0784722222222222E-2</v>
      </c>
      <c r="B1931">
        <v>9.2599999999999996E-4</v>
      </c>
      <c r="C1931">
        <v>-8.0739999999999996E-3</v>
      </c>
      <c r="E1931">
        <v>1930</v>
      </c>
      <c r="F1931">
        <v>0.92599999999999993</v>
      </c>
      <c r="G1931">
        <f t="shared" si="30"/>
        <v>925.99999999999989</v>
      </c>
    </row>
    <row r="1932" spans="1:7" x14ac:dyDescent="0.3">
      <c r="A1932" s="1">
        <v>4.0796296296296296E-2</v>
      </c>
      <c r="B1932">
        <v>9.2599999999999996E-4</v>
      </c>
      <c r="C1932">
        <v>-8.0739999999999996E-3</v>
      </c>
      <c r="E1932">
        <v>1931</v>
      </c>
      <c r="F1932">
        <v>0.92599999999999993</v>
      </c>
      <c r="G1932">
        <f t="shared" si="30"/>
        <v>925.99999999999989</v>
      </c>
    </row>
    <row r="1933" spans="1:7" x14ac:dyDescent="0.3">
      <c r="A1933" s="1">
        <v>4.0807870370370376E-2</v>
      </c>
      <c r="B1933">
        <v>9.2599999999999996E-4</v>
      </c>
      <c r="C1933">
        <v>-8.0739999999999996E-3</v>
      </c>
      <c r="E1933">
        <v>1932</v>
      </c>
      <c r="F1933">
        <v>0.92599999999999993</v>
      </c>
      <c r="G1933">
        <f t="shared" si="30"/>
        <v>925.99999999999989</v>
      </c>
    </row>
    <row r="1934" spans="1:7" x14ac:dyDescent="0.3">
      <c r="A1934" s="1">
        <v>4.0819444444444443E-2</v>
      </c>
      <c r="B1934">
        <v>9.2599999999999996E-4</v>
      </c>
      <c r="C1934">
        <v>-8.0739999999999996E-3</v>
      </c>
      <c r="E1934">
        <v>1933</v>
      </c>
      <c r="F1934">
        <v>0.92599999999999993</v>
      </c>
      <c r="G1934">
        <f t="shared" si="30"/>
        <v>925.99999999999989</v>
      </c>
    </row>
    <row r="1935" spans="1:7" x14ac:dyDescent="0.3">
      <c r="A1935" s="1">
        <v>4.0832175925925925E-2</v>
      </c>
      <c r="B1935">
        <v>9.2599999999999996E-4</v>
      </c>
      <c r="C1935">
        <v>-8.0739999999999996E-3</v>
      </c>
      <c r="E1935">
        <v>1934</v>
      </c>
      <c r="F1935">
        <v>0.92599999999999993</v>
      </c>
      <c r="G1935">
        <f t="shared" si="30"/>
        <v>925.99999999999989</v>
      </c>
    </row>
    <row r="1936" spans="1:7" x14ac:dyDescent="0.3">
      <c r="A1936" s="1">
        <v>4.0843749999999998E-2</v>
      </c>
      <c r="B1936">
        <v>9.2599999999999996E-4</v>
      </c>
      <c r="C1936">
        <v>-8.0739999999999996E-3</v>
      </c>
      <c r="E1936">
        <v>1935</v>
      </c>
      <c r="F1936">
        <v>0.92599999999999993</v>
      </c>
      <c r="G1936">
        <f t="shared" si="30"/>
        <v>925.99999999999989</v>
      </c>
    </row>
    <row r="1937" spans="1:7" x14ac:dyDescent="0.3">
      <c r="A1937" s="1">
        <v>4.0855324074074072E-2</v>
      </c>
      <c r="B1937">
        <v>9.2599999999999996E-4</v>
      </c>
      <c r="C1937">
        <v>-8.0739999999999996E-3</v>
      </c>
      <c r="E1937">
        <v>1936</v>
      </c>
      <c r="F1937">
        <v>0.92599999999999993</v>
      </c>
      <c r="G1937">
        <f t="shared" si="30"/>
        <v>925.99999999999989</v>
      </c>
    </row>
    <row r="1938" spans="1:7" x14ac:dyDescent="0.3">
      <c r="A1938" s="1">
        <v>4.0866898148148152E-2</v>
      </c>
      <c r="B1938">
        <v>9.2599999999999996E-4</v>
      </c>
      <c r="C1938">
        <v>-8.0739999999999996E-3</v>
      </c>
      <c r="E1938">
        <v>1937</v>
      </c>
      <c r="F1938">
        <v>0.92599999999999993</v>
      </c>
      <c r="G1938">
        <f t="shared" si="30"/>
        <v>925.99999999999989</v>
      </c>
    </row>
    <row r="1939" spans="1:7" x14ac:dyDescent="0.3">
      <c r="A1939" s="1">
        <v>4.0878472222222226E-2</v>
      </c>
      <c r="B1939">
        <v>9.2599999999999996E-4</v>
      </c>
      <c r="C1939">
        <v>-8.0739999999999996E-3</v>
      </c>
      <c r="E1939">
        <v>1938</v>
      </c>
      <c r="F1939">
        <v>0.92599999999999993</v>
      </c>
      <c r="G1939">
        <f t="shared" si="30"/>
        <v>925.99999999999989</v>
      </c>
    </row>
    <row r="1940" spans="1:7" x14ac:dyDescent="0.3">
      <c r="A1940" s="1">
        <v>4.08912037037037E-2</v>
      </c>
      <c r="B1940">
        <v>9.2599999999999996E-4</v>
      </c>
      <c r="C1940">
        <v>-8.0739999999999996E-3</v>
      </c>
      <c r="E1940">
        <v>1939</v>
      </c>
      <c r="F1940">
        <v>0.92599999999999993</v>
      </c>
      <c r="G1940">
        <f t="shared" si="30"/>
        <v>925.99999999999989</v>
      </c>
    </row>
    <row r="1941" spans="1:7" x14ac:dyDescent="0.3">
      <c r="A1941" s="1">
        <v>4.0902777777777781E-2</v>
      </c>
      <c r="B1941">
        <v>9.2599999999999996E-4</v>
      </c>
      <c r="C1941">
        <v>-8.0739999999999996E-3</v>
      </c>
      <c r="E1941">
        <v>1940</v>
      </c>
      <c r="F1941">
        <v>0.92599999999999993</v>
      </c>
      <c r="G1941">
        <f t="shared" si="30"/>
        <v>925.99999999999989</v>
      </c>
    </row>
    <row r="1942" spans="1:7" x14ac:dyDescent="0.3">
      <c r="A1942" s="1">
        <v>4.0914351851851848E-2</v>
      </c>
      <c r="B1942">
        <v>9.2599999999999996E-4</v>
      </c>
      <c r="C1942">
        <v>-8.0739999999999996E-3</v>
      </c>
      <c r="E1942">
        <v>1941</v>
      </c>
      <c r="F1942">
        <v>0.92599999999999993</v>
      </c>
      <c r="G1942">
        <f t="shared" si="30"/>
        <v>925.99999999999989</v>
      </c>
    </row>
    <row r="1943" spans="1:7" x14ac:dyDescent="0.3">
      <c r="A1943" s="1">
        <v>4.0925925925925928E-2</v>
      </c>
      <c r="B1943">
        <v>9.2599999999999996E-4</v>
      </c>
      <c r="C1943">
        <v>-8.0739999999999996E-3</v>
      </c>
      <c r="E1943">
        <v>1942</v>
      </c>
      <c r="F1943">
        <v>0.92599999999999993</v>
      </c>
      <c r="G1943">
        <f t="shared" si="30"/>
        <v>925.99999999999989</v>
      </c>
    </row>
    <row r="1944" spans="1:7" x14ac:dyDescent="0.3">
      <c r="A1944" s="1">
        <v>4.093865740740741E-2</v>
      </c>
      <c r="B1944">
        <v>9.2500000000000004E-4</v>
      </c>
      <c r="C1944">
        <v>-8.0750000000000006E-3</v>
      </c>
      <c r="E1944">
        <v>1943</v>
      </c>
      <c r="F1944">
        <v>0.92500000000000004</v>
      </c>
      <c r="G1944">
        <f t="shared" si="30"/>
        <v>925</v>
      </c>
    </row>
    <row r="1945" spans="1:7" x14ac:dyDescent="0.3">
      <c r="A1945" s="1">
        <v>4.0950231481481483E-2</v>
      </c>
      <c r="B1945">
        <v>9.2500000000000004E-4</v>
      </c>
      <c r="C1945">
        <v>-8.0750000000000006E-3</v>
      </c>
      <c r="E1945">
        <v>1944</v>
      </c>
      <c r="F1945">
        <v>0.92500000000000004</v>
      </c>
      <c r="G1945">
        <f t="shared" si="30"/>
        <v>925</v>
      </c>
    </row>
    <row r="1946" spans="1:7" x14ac:dyDescent="0.3">
      <c r="A1946" s="1">
        <v>4.0961805555555557E-2</v>
      </c>
      <c r="B1946">
        <v>9.2500000000000004E-4</v>
      </c>
      <c r="C1946">
        <v>-8.0750000000000006E-3</v>
      </c>
      <c r="E1946">
        <v>1945</v>
      </c>
      <c r="F1946">
        <v>0.92500000000000004</v>
      </c>
      <c r="G1946">
        <f t="shared" si="30"/>
        <v>925</v>
      </c>
    </row>
    <row r="1947" spans="1:7" x14ac:dyDescent="0.3">
      <c r="A1947" s="1">
        <v>4.097337962962963E-2</v>
      </c>
      <c r="B1947">
        <v>9.2599999999999996E-4</v>
      </c>
      <c r="C1947">
        <v>-8.0739999999999996E-3</v>
      </c>
      <c r="E1947">
        <v>1946</v>
      </c>
      <c r="F1947">
        <v>0.92599999999999993</v>
      </c>
      <c r="G1947">
        <f t="shared" si="30"/>
        <v>925.99999999999989</v>
      </c>
    </row>
    <row r="1948" spans="1:7" x14ac:dyDescent="0.3">
      <c r="A1948" s="1">
        <v>4.0984953703703704E-2</v>
      </c>
      <c r="B1948">
        <v>9.2500000000000004E-4</v>
      </c>
      <c r="C1948">
        <v>-8.0750000000000006E-3</v>
      </c>
      <c r="E1948">
        <v>1947</v>
      </c>
      <c r="F1948">
        <v>0.92500000000000004</v>
      </c>
      <c r="G1948">
        <f t="shared" si="30"/>
        <v>925</v>
      </c>
    </row>
    <row r="1949" spans="1:7" x14ac:dyDescent="0.3">
      <c r="A1949" s="1">
        <v>4.0996527777777778E-2</v>
      </c>
      <c r="B1949">
        <v>9.2500000000000004E-4</v>
      </c>
      <c r="C1949">
        <v>-8.0750000000000006E-3</v>
      </c>
      <c r="E1949">
        <v>1948</v>
      </c>
      <c r="F1949">
        <v>0.92500000000000004</v>
      </c>
      <c r="G1949">
        <f t="shared" si="30"/>
        <v>925</v>
      </c>
    </row>
    <row r="1950" spans="1:7" x14ac:dyDescent="0.3">
      <c r="A1950" s="1">
        <v>4.1009259259259259E-2</v>
      </c>
      <c r="B1950">
        <v>9.2500000000000004E-4</v>
      </c>
      <c r="C1950">
        <v>-8.0750000000000006E-3</v>
      </c>
      <c r="E1950">
        <v>1949</v>
      </c>
      <c r="F1950">
        <v>0.92500000000000004</v>
      </c>
      <c r="G1950">
        <f t="shared" si="30"/>
        <v>925</v>
      </c>
    </row>
    <row r="1951" spans="1:7" x14ac:dyDescent="0.3">
      <c r="A1951" s="1">
        <v>4.1020833333333333E-2</v>
      </c>
      <c r="B1951">
        <v>9.2500000000000004E-4</v>
      </c>
      <c r="C1951">
        <v>-8.0750000000000006E-3</v>
      </c>
      <c r="E1951">
        <v>1950</v>
      </c>
      <c r="F1951">
        <v>0.92500000000000004</v>
      </c>
      <c r="G1951">
        <f t="shared" si="30"/>
        <v>925</v>
      </c>
    </row>
    <row r="1952" spans="1:7" x14ac:dyDescent="0.3">
      <c r="A1952" s="1">
        <v>4.1032407407407406E-2</v>
      </c>
      <c r="B1952">
        <v>9.2500000000000004E-4</v>
      </c>
      <c r="C1952">
        <v>-8.0750000000000006E-3</v>
      </c>
      <c r="E1952">
        <v>1951</v>
      </c>
      <c r="F1952">
        <v>0.92500000000000004</v>
      </c>
      <c r="G1952">
        <f t="shared" si="30"/>
        <v>925</v>
      </c>
    </row>
    <row r="1953" spans="1:7" x14ac:dyDescent="0.3">
      <c r="A1953" s="1">
        <v>4.104398148148148E-2</v>
      </c>
      <c r="B1953">
        <v>9.2500000000000004E-4</v>
      </c>
      <c r="C1953">
        <v>-8.0750000000000006E-3</v>
      </c>
      <c r="E1953">
        <v>1952</v>
      </c>
      <c r="F1953">
        <v>0.92500000000000004</v>
      </c>
      <c r="G1953">
        <f t="shared" si="30"/>
        <v>925</v>
      </c>
    </row>
    <row r="1954" spans="1:7" x14ac:dyDescent="0.3">
      <c r="A1954" s="1">
        <v>4.1055555555555553E-2</v>
      </c>
      <c r="B1954">
        <v>9.2500000000000004E-4</v>
      </c>
      <c r="C1954">
        <v>-8.0750000000000006E-3</v>
      </c>
      <c r="E1954">
        <v>1953</v>
      </c>
      <c r="F1954">
        <v>0.92500000000000004</v>
      </c>
      <c r="G1954">
        <f t="shared" si="30"/>
        <v>925</v>
      </c>
    </row>
    <row r="1955" spans="1:7" x14ac:dyDescent="0.3">
      <c r="A1955" s="1">
        <v>4.1067129629629627E-2</v>
      </c>
      <c r="B1955">
        <v>9.2500000000000004E-4</v>
      </c>
      <c r="C1955">
        <v>-8.0750000000000006E-3</v>
      </c>
      <c r="E1955">
        <v>1954</v>
      </c>
      <c r="F1955">
        <v>0.92500000000000004</v>
      </c>
      <c r="G1955">
        <f t="shared" si="30"/>
        <v>925</v>
      </c>
    </row>
    <row r="1956" spans="1:7" x14ac:dyDescent="0.3">
      <c r="A1956" s="1">
        <v>4.1079861111111109E-2</v>
      </c>
      <c r="B1956">
        <v>9.2500000000000004E-4</v>
      </c>
      <c r="C1956">
        <v>-8.0750000000000006E-3</v>
      </c>
      <c r="E1956">
        <v>1955</v>
      </c>
      <c r="F1956">
        <v>0.92500000000000004</v>
      </c>
      <c r="G1956">
        <f t="shared" si="30"/>
        <v>925</v>
      </c>
    </row>
    <row r="1957" spans="1:7" x14ac:dyDescent="0.3">
      <c r="A1957" s="1">
        <v>4.1091435185185189E-2</v>
      </c>
      <c r="B1957">
        <v>9.2500000000000004E-4</v>
      </c>
      <c r="C1957">
        <v>-8.0750000000000006E-3</v>
      </c>
      <c r="E1957">
        <v>1956</v>
      </c>
      <c r="F1957">
        <v>0.92500000000000004</v>
      </c>
      <c r="G1957">
        <f t="shared" si="30"/>
        <v>925</v>
      </c>
    </row>
    <row r="1958" spans="1:7" x14ac:dyDescent="0.3">
      <c r="A1958" s="1">
        <v>4.1103009259259256E-2</v>
      </c>
      <c r="B1958">
        <v>9.2500000000000004E-4</v>
      </c>
      <c r="C1958">
        <v>-8.0750000000000006E-3</v>
      </c>
      <c r="E1958">
        <v>1957</v>
      </c>
      <c r="F1958">
        <v>0.92500000000000004</v>
      </c>
      <c r="G1958">
        <f t="shared" si="30"/>
        <v>925</v>
      </c>
    </row>
    <row r="1959" spans="1:7" x14ac:dyDescent="0.3">
      <c r="A1959" s="1">
        <v>4.1115740740740737E-2</v>
      </c>
      <c r="B1959">
        <v>9.2500000000000004E-4</v>
      </c>
      <c r="C1959">
        <v>-8.0750000000000006E-3</v>
      </c>
      <c r="E1959">
        <v>1958</v>
      </c>
      <c r="F1959">
        <v>0.92500000000000004</v>
      </c>
      <c r="G1959">
        <f t="shared" si="30"/>
        <v>925</v>
      </c>
    </row>
    <row r="1960" spans="1:7" x14ac:dyDescent="0.3">
      <c r="A1960" s="1">
        <v>4.1127314814814818E-2</v>
      </c>
      <c r="B1960">
        <v>9.2500000000000004E-4</v>
      </c>
      <c r="C1960">
        <v>-8.0750000000000006E-3</v>
      </c>
      <c r="E1960">
        <v>1959</v>
      </c>
      <c r="F1960">
        <v>0.92500000000000004</v>
      </c>
      <c r="G1960">
        <f t="shared" si="30"/>
        <v>925</v>
      </c>
    </row>
    <row r="1961" spans="1:7" x14ac:dyDescent="0.3">
      <c r="A1961" s="1">
        <v>4.1138888888888892E-2</v>
      </c>
      <c r="B1961">
        <v>9.2500000000000004E-4</v>
      </c>
      <c r="C1961">
        <v>-8.0750000000000006E-3</v>
      </c>
      <c r="E1961">
        <v>1960</v>
      </c>
      <c r="F1961">
        <v>0.92500000000000004</v>
      </c>
      <c r="G1961">
        <f t="shared" si="30"/>
        <v>925</v>
      </c>
    </row>
    <row r="1962" spans="1:7" x14ac:dyDescent="0.3">
      <c r="A1962" s="1">
        <v>4.1150462962962965E-2</v>
      </c>
      <c r="B1962">
        <v>9.2400000000000002E-4</v>
      </c>
      <c r="C1962">
        <v>-8.0759999999999998E-3</v>
      </c>
      <c r="E1962">
        <v>1961</v>
      </c>
      <c r="F1962">
        <v>0.92400000000000004</v>
      </c>
      <c r="G1962">
        <f t="shared" si="30"/>
        <v>924</v>
      </c>
    </row>
    <row r="1963" spans="1:7" x14ac:dyDescent="0.3">
      <c r="A1963" s="1">
        <v>4.1162037037037039E-2</v>
      </c>
      <c r="B1963">
        <v>9.2500000000000004E-4</v>
      </c>
      <c r="C1963">
        <v>-8.0750000000000006E-3</v>
      </c>
      <c r="E1963">
        <v>1962</v>
      </c>
      <c r="F1963">
        <v>0.92500000000000004</v>
      </c>
      <c r="G1963">
        <f t="shared" si="30"/>
        <v>925</v>
      </c>
    </row>
    <row r="1964" spans="1:7" x14ac:dyDescent="0.3">
      <c r="A1964" s="1">
        <v>4.1174768518518513E-2</v>
      </c>
      <c r="B1964">
        <v>9.2500000000000004E-4</v>
      </c>
      <c r="C1964">
        <v>-8.0750000000000006E-3</v>
      </c>
      <c r="E1964">
        <v>1963</v>
      </c>
      <c r="F1964">
        <v>0.92500000000000004</v>
      </c>
      <c r="G1964">
        <f t="shared" si="30"/>
        <v>925</v>
      </c>
    </row>
    <row r="1965" spans="1:7" x14ac:dyDescent="0.3">
      <c r="A1965" s="1">
        <v>4.1186342592592594E-2</v>
      </c>
      <c r="B1965">
        <v>9.2500000000000004E-4</v>
      </c>
      <c r="C1965">
        <v>-8.0750000000000006E-3</v>
      </c>
      <c r="E1965">
        <v>1964</v>
      </c>
      <c r="F1965">
        <v>0.92500000000000004</v>
      </c>
      <c r="G1965">
        <f t="shared" si="30"/>
        <v>925</v>
      </c>
    </row>
    <row r="1966" spans="1:7" x14ac:dyDescent="0.3">
      <c r="A1966" s="1">
        <v>4.1197916666666667E-2</v>
      </c>
      <c r="B1966">
        <v>9.2500000000000004E-4</v>
      </c>
      <c r="C1966">
        <v>-8.0750000000000006E-3</v>
      </c>
      <c r="E1966">
        <v>1965</v>
      </c>
      <c r="F1966">
        <v>0.92500000000000004</v>
      </c>
      <c r="G1966">
        <f t="shared" si="30"/>
        <v>925</v>
      </c>
    </row>
    <row r="1967" spans="1:7" x14ac:dyDescent="0.3">
      <c r="A1967" s="1">
        <v>4.1209490740740741E-2</v>
      </c>
      <c r="B1967">
        <v>9.2500000000000004E-4</v>
      </c>
      <c r="C1967">
        <v>-8.0750000000000006E-3</v>
      </c>
      <c r="E1967">
        <v>1966</v>
      </c>
      <c r="F1967">
        <v>0.92500000000000004</v>
      </c>
      <c r="G1967">
        <f t="shared" si="30"/>
        <v>925</v>
      </c>
    </row>
    <row r="1968" spans="1:7" x14ac:dyDescent="0.3">
      <c r="A1968" s="1">
        <v>4.1221064814814815E-2</v>
      </c>
      <c r="B1968">
        <v>9.2400000000000002E-4</v>
      </c>
      <c r="C1968">
        <v>-8.0759999999999998E-3</v>
      </c>
      <c r="E1968">
        <v>1967</v>
      </c>
      <c r="F1968">
        <v>0.92400000000000004</v>
      </c>
      <c r="G1968">
        <f t="shared" si="30"/>
        <v>924</v>
      </c>
    </row>
    <row r="1969" spans="1:7" x14ac:dyDescent="0.3">
      <c r="A1969" s="1">
        <v>4.1233796296296296E-2</v>
      </c>
      <c r="B1969">
        <v>9.2500000000000004E-4</v>
      </c>
      <c r="C1969">
        <v>-8.0750000000000006E-3</v>
      </c>
      <c r="E1969">
        <v>1968</v>
      </c>
      <c r="F1969">
        <v>0.92500000000000004</v>
      </c>
      <c r="G1969">
        <f t="shared" si="30"/>
        <v>925</v>
      </c>
    </row>
    <row r="1970" spans="1:7" x14ac:dyDescent="0.3">
      <c r="A1970" s="1">
        <v>4.124537037037037E-2</v>
      </c>
      <c r="B1970">
        <v>9.2400000000000002E-4</v>
      </c>
      <c r="C1970">
        <v>-8.0759999999999998E-3</v>
      </c>
      <c r="E1970">
        <v>1969</v>
      </c>
      <c r="F1970">
        <v>0.92400000000000004</v>
      </c>
      <c r="G1970">
        <f t="shared" si="30"/>
        <v>924</v>
      </c>
    </row>
    <row r="1971" spans="1:7" x14ac:dyDescent="0.3">
      <c r="A1971" s="1">
        <v>4.1256944444444443E-2</v>
      </c>
      <c r="B1971">
        <v>9.2400000000000002E-4</v>
      </c>
      <c r="C1971">
        <v>-8.0759999999999998E-3</v>
      </c>
      <c r="E1971">
        <v>1970</v>
      </c>
      <c r="F1971">
        <v>0.92400000000000004</v>
      </c>
      <c r="G1971">
        <f t="shared" si="30"/>
        <v>924</v>
      </c>
    </row>
    <row r="1972" spans="1:7" x14ac:dyDescent="0.3">
      <c r="A1972" s="1">
        <v>4.1268518518518517E-2</v>
      </c>
      <c r="B1972">
        <v>9.2400000000000002E-4</v>
      </c>
      <c r="C1972">
        <v>-8.0759999999999998E-3</v>
      </c>
      <c r="E1972">
        <v>1971</v>
      </c>
      <c r="F1972">
        <v>0.92400000000000004</v>
      </c>
      <c r="G1972">
        <f t="shared" si="30"/>
        <v>924</v>
      </c>
    </row>
    <row r="1973" spans="1:7" x14ac:dyDescent="0.3">
      <c r="A1973" s="1">
        <v>4.1280092592592597E-2</v>
      </c>
      <c r="B1973">
        <v>9.2500000000000004E-4</v>
      </c>
      <c r="C1973">
        <v>-8.0750000000000006E-3</v>
      </c>
      <c r="E1973">
        <v>1972</v>
      </c>
      <c r="F1973">
        <v>0.92500000000000004</v>
      </c>
      <c r="G1973">
        <f t="shared" si="30"/>
        <v>925</v>
      </c>
    </row>
    <row r="1974" spans="1:7" x14ac:dyDescent="0.3">
      <c r="A1974" s="1">
        <v>4.1291666666666664E-2</v>
      </c>
      <c r="B1974">
        <v>9.2400000000000002E-4</v>
      </c>
      <c r="C1974">
        <v>-8.0759999999999998E-3</v>
      </c>
      <c r="E1974">
        <v>1973</v>
      </c>
      <c r="F1974">
        <v>0.92400000000000004</v>
      </c>
      <c r="G1974">
        <f t="shared" si="30"/>
        <v>924</v>
      </c>
    </row>
    <row r="1975" spans="1:7" x14ac:dyDescent="0.3">
      <c r="A1975" s="1">
        <v>4.1304398148148146E-2</v>
      </c>
      <c r="B1975">
        <v>9.2400000000000002E-4</v>
      </c>
      <c r="C1975">
        <v>-8.0759999999999998E-3</v>
      </c>
      <c r="E1975">
        <v>1974</v>
      </c>
      <c r="F1975">
        <v>0.92400000000000004</v>
      </c>
      <c r="G1975">
        <f t="shared" si="30"/>
        <v>924</v>
      </c>
    </row>
    <row r="1976" spans="1:7" x14ac:dyDescent="0.3">
      <c r="A1976" s="1">
        <v>4.1315972222222219E-2</v>
      </c>
      <c r="B1976">
        <v>9.2400000000000002E-4</v>
      </c>
      <c r="C1976">
        <v>-8.0759999999999998E-3</v>
      </c>
      <c r="E1976">
        <v>1975</v>
      </c>
      <c r="F1976">
        <v>0.92400000000000004</v>
      </c>
      <c r="G1976">
        <f t="shared" si="30"/>
        <v>924</v>
      </c>
    </row>
    <row r="1977" spans="1:7" x14ac:dyDescent="0.3">
      <c r="A1977" s="1">
        <v>4.1327546296296293E-2</v>
      </c>
      <c r="B1977">
        <v>9.2400000000000002E-4</v>
      </c>
      <c r="C1977">
        <v>-8.0759999999999998E-3</v>
      </c>
      <c r="E1977">
        <v>1976</v>
      </c>
      <c r="F1977">
        <v>0.92400000000000004</v>
      </c>
      <c r="G1977">
        <f t="shared" si="30"/>
        <v>924</v>
      </c>
    </row>
    <row r="1978" spans="1:7" x14ac:dyDescent="0.3">
      <c r="A1978" s="1">
        <v>4.1339120370370373E-2</v>
      </c>
      <c r="B1978">
        <v>9.2400000000000002E-4</v>
      </c>
      <c r="C1978">
        <v>-8.0759999999999998E-3</v>
      </c>
      <c r="E1978">
        <v>1977</v>
      </c>
      <c r="F1978">
        <v>0.92400000000000004</v>
      </c>
      <c r="G1978">
        <f t="shared" si="30"/>
        <v>924</v>
      </c>
    </row>
    <row r="1979" spans="1:7" x14ac:dyDescent="0.3">
      <c r="A1979" s="1">
        <v>4.1350694444444447E-2</v>
      </c>
      <c r="B1979">
        <v>9.2400000000000002E-4</v>
      </c>
      <c r="C1979">
        <v>-8.0759999999999998E-3</v>
      </c>
      <c r="E1979">
        <v>1978</v>
      </c>
      <c r="F1979">
        <v>0.92400000000000004</v>
      </c>
      <c r="G1979">
        <f t="shared" si="30"/>
        <v>924</v>
      </c>
    </row>
    <row r="1980" spans="1:7" x14ac:dyDescent="0.3">
      <c r="A1980" s="1">
        <v>4.136226851851852E-2</v>
      </c>
      <c r="B1980">
        <v>9.2400000000000002E-4</v>
      </c>
      <c r="C1980">
        <v>-8.0759999999999998E-3</v>
      </c>
      <c r="E1980">
        <v>1979</v>
      </c>
      <c r="F1980">
        <v>0.92400000000000004</v>
      </c>
      <c r="G1980">
        <f t="shared" si="30"/>
        <v>924</v>
      </c>
    </row>
    <row r="1981" spans="1:7" x14ac:dyDescent="0.3">
      <c r="A1981" s="1">
        <v>4.1373842592592594E-2</v>
      </c>
      <c r="B1981">
        <v>9.2400000000000002E-4</v>
      </c>
      <c r="C1981">
        <v>-8.0759999999999998E-3</v>
      </c>
      <c r="E1981">
        <v>1980</v>
      </c>
      <c r="F1981">
        <v>0.92400000000000004</v>
      </c>
      <c r="G1981">
        <f t="shared" si="30"/>
        <v>924</v>
      </c>
    </row>
    <row r="1982" spans="1:7" x14ac:dyDescent="0.3">
      <c r="A1982" s="1">
        <v>4.1385416666666668E-2</v>
      </c>
      <c r="B1982">
        <v>9.2400000000000002E-4</v>
      </c>
      <c r="C1982">
        <v>-8.0759999999999998E-3</v>
      </c>
      <c r="E1982">
        <v>1981</v>
      </c>
      <c r="F1982">
        <v>0.92400000000000004</v>
      </c>
      <c r="G1982">
        <f t="shared" si="30"/>
        <v>924</v>
      </c>
    </row>
    <row r="1983" spans="1:7" x14ac:dyDescent="0.3">
      <c r="A1983" s="1">
        <v>4.1398148148148149E-2</v>
      </c>
      <c r="B1983">
        <v>9.2400000000000002E-4</v>
      </c>
      <c r="C1983">
        <v>-8.0759999999999998E-3</v>
      </c>
      <c r="E1983">
        <v>1982</v>
      </c>
      <c r="F1983">
        <v>0.92400000000000004</v>
      </c>
      <c r="G1983">
        <f t="shared" si="30"/>
        <v>924</v>
      </c>
    </row>
    <row r="1984" spans="1:7" x14ac:dyDescent="0.3">
      <c r="A1984" s="1">
        <v>4.1409722222222223E-2</v>
      </c>
      <c r="B1984">
        <v>9.2400000000000002E-4</v>
      </c>
      <c r="C1984">
        <v>-8.0759999999999998E-3</v>
      </c>
      <c r="E1984">
        <v>1983</v>
      </c>
      <c r="F1984">
        <v>0.92400000000000004</v>
      </c>
      <c r="G1984">
        <f t="shared" si="30"/>
        <v>924</v>
      </c>
    </row>
    <row r="1985" spans="1:7" x14ac:dyDescent="0.3">
      <c r="A1985" s="1">
        <v>4.1421296296296296E-2</v>
      </c>
      <c r="B1985">
        <v>9.2400000000000002E-4</v>
      </c>
      <c r="C1985">
        <v>-8.0759999999999998E-3</v>
      </c>
      <c r="E1985">
        <v>1984</v>
      </c>
      <c r="F1985">
        <v>0.92400000000000004</v>
      </c>
      <c r="G1985">
        <f t="shared" si="30"/>
        <v>924</v>
      </c>
    </row>
    <row r="1986" spans="1:7" x14ac:dyDescent="0.3">
      <c r="A1986" s="1">
        <v>4.143287037037037E-2</v>
      </c>
      <c r="B1986">
        <v>9.2400000000000002E-4</v>
      </c>
      <c r="C1986">
        <v>-8.0759999999999998E-3</v>
      </c>
      <c r="E1986">
        <v>1985</v>
      </c>
      <c r="F1986">
        <v>0.92400000000000004</v>
      </c>
      <c r="G1986">
        <f t="shared" si="30"/>
        <v>924</v>
      </c>
    </row>
    <row r="1987" spans="1:7" x14ac:dyDescent="0.3">
      <c r="A1987" s="1">
        <v>4.1445601851851852E-2</v>
      </c>
      <c r="B1987">
        <v>9.2400000000000002E-4</v>
      </c>
      <c r="C1987">
        <v>-8.0759999999999998E-3</v>
      </c>
      <c r="E1987">
        <v>1986</v>
      </c>
      <c r="F1987">
        <v>0.92400000000000004</v>
      </c>
      <c r="G1987">
        <f t="shared" ref="F1987:G2050" si="31">F1987*1000</f>
        <v>924</v>
      </c>
    </row>
    <row r="1988" spans="1:7" x14ac:dyDescent="0.3">
      <c r="A1988" s="1">
        <v>4.1457175925925925E-2</v>
      </c>
      <c r="B1988">
        <v>9.2400000000000002E-4</v>
      </c>
      <c r="C1988">
        <v>-8.0759999999999998E-3</v>
      </c>
      <c r="E1988">
        <v>1987</v>
      </c>
      <c r="F1988">
        <v>0.92400000000000004</v>
      </c>
      <c r="G1988">
        <f t="shared" si="31"/>
        <v>924</v>
      </c>
    </row>
    <row r="1989" spans="1:7" x14ac:dyDescent="0.3">
      <c r="A1989" s="1">
        <v>4.1468750000000006E-2</v>
      </c>
      <c r="B1989">
        <v>9.2400000000000002E-4</v>
      </c>
      <c r="C1989">
        <v>-8.0759999999999998E-3</v>
      </c>
      <c r="E1989">
        <v>1988</v>
      </c>
      <c r="F1989">
        <v>0.92400000000000004</v>
      </c>
      <c r="G1989">
        <f t="shared" si="31"/>
        <v>924</v>
      </c>
    </row>
    <row r="1990" spans="1:7" x14ac:dyDescent="0.3">
      <c r="A1990" s="1">
        <v>4.1480324074074072E-2</v>
      </c>
      <c r="B1990">
        <v>9.2400000000000002E-4</v>
      </c>
      <c r="C1990">
        <v>-8.0759999999999998E-3</v>
      </c>
      <c r="E1990">
        <v>1989</v>
      </c>
      <c r="F1990">
        <v>0.92400000000000004</v>
      </c>
      <c r="G1990">
        <f t="shared" si="31"/>
        <v>924</v>
      </c>
    </row>
    <row r="1991" spans="1:7" x14ac:dyDescent="0.3">
      <c r="A1991" s="1">
        <v>4.1491898148148153E-2</v>
      </c>
      <c r="B1991">
        <v>9.2400000000000002E-4</v>
      </c>
      <c r="C1991">
        <v>-8.0759999999999998E-3</v>
      </c>
      <c r="E1991">
        <v>1990</v>
      </c>
      <c r="F1991">
        <v>0.92400000000000004</v>
      </c>
      <c r="G1991">
        <f t="shared" si="31"/>
        <v>924</v>
      </c>
    </row>
    <row r="1992" spans="1:7" x14ac:dyDescent="0.3">
      <c r="A1992" s="1">
        <v>4.1503472222222219E-2</v>
      </c>
      <c r="B1992">
        <v>9.2400000000000002E-4</v>
      </c>
      <c r="C1992">
        <v>-8.0759999999999998E-3</v>
      </c>
      <c r="E1992">
        <v>1991</v>
      </c>
      <c r="F1992">
        <v>0.92400000000000004</v>
      </c>
      <c r="G1992">
        <f t="shared" si="31"/>
        <v>924</v>
      </c>
    </row>
    <row r="1993" spans="1:7" x14ac:dyDescent="0.3">
      <c r="A1993" s="1">
        <v>4.15150462962963E-2</v>
      </c>
      <c r="B1993">
        <v>9.2400000000000002E-4</v>
      </c>
      <c r="C1993">
        <v>-8.0759999999999998E-3</v>
      </c>
      <c r="E1993">
        <v>1992</v>
      </c>
      <c r="F1993">
        <v>0.92400000000000004</v>
      </c>
      <c r="G1993">
        <f t="shared" si="31"/>
        <v>924</v>
      </c>
    </row>
    <row r="1994" spans="1:7" x14ac:dyDescent="0.3">
      <c r="A1994" s="1">
        <v>4.1527777777777775E-2</v>
      </c>
      <c r="B1994">
        <v>9.2400000000000002E-4</v>
      </c>
      <c r="C1994">
        <v>-8.0759999999999998E-3</v>
      </c>
      <c r="E1994">
        <v>1993</v>
      </c>
      <c r="F1994">
        <v>0.92400000000000004</v>
      </c>
      <c r="G1994">
        <f t="shared" si="31"/>
        <v>924</v>
      </c>
    </row>
    <row r="1995" spans="1:7" x14ac:dyDescent="0.3">
      <c r="A1995" s="1">
        <v>4.1539351851851855E-2</v>
      </c>
      <c r="B1995">
        <v>9.2400000000000002E-4</v>
      </c>
      <c r="C1995">
        <v>-8.0759999999999998E-3</v>
      </c>
      <c r="E1995">
        <v>1994</v>
      </c>
      <c r="F1995">
        <v>0.92400000000000004</v>
      </c>
      <c r="G1995">
        <f t="shared" si="31"/>
        <v>924</v>
      </c>
    </row>
    <row r="1996" spans="1:7" x14ac:dyDescent="0.3">
      <c r="A1996" s="1">
        <v>4.1550925925925929E-2</v>
      </c>
      <c r="B1996">
        <v>9.2400000000000002E-4</v>
      </c>
      <c r="C1996">
        <v>-8.0759999999999998E-3</v>
      </c>
      <c r="E1996">
        <v>1995</v>
      </c>
      <c r="F1996">
        <v>0.92400000000000004</v>
      </c>
      <c r="G1996">
        <f t="shared" si="31"/>
        <v>924</v>
      </c>
    </row>
    <row r="1997" spans="1:7" x14ac:dyDescent="0.3">
      <c r="A1997" s="1">
        <v>4.1562500000000002E-2</v>
      </c>
      <c r="B1997">
        <v>9.2400000000000002E-4</v>
      </c>
      <c r="C1997">
        <v>-8.0759999999999998E-3</v>
      </c>
      <c r="E1997">
        <v>1996</v>
      </c>
      <c r="F1997">
        <v>0.92400000000000004</v>
      </c>
      <c r="G1997">
        <f t="shared" si="31"/>
        <v>924</v>
      </c>
    </row>
    <row r="1998" spans="1:7" x14ac:dyDescent="0.3">
      <c r="A1998" s="1">
        <v>4.1574074074074076E-2</v>
      </c>
      <c r="B1998">
        <v>9.2400000000000002E-4</v>
      </c>
      <c r="C1998">
        <v>-8.0759999999999998E-3</v>
      </c>
      <c r="E1998">
        <v>1997</v>
      </c>
      <c r="F1998">
        <v>0.92400000000000004</v>
      </c>
      <c r="G1998">
        <f t="shared" si="31"/>
        <v>924</v>
      </c>
    </row>
    <row r="1999" spans="1:7" x14ac:dyDescent="0.3">
      <c r="A1999" s="1">
        <v>4.1585648148148149E-2</v>
      </c>
      <c r="B1999">
        <v>9.2400000000000002E-4</v>
      </c>
      <c r="C1999">
        <v>-8.0759999999999998E-3</v>
      </c>
      <c r="E1999">
        <v>1998</v>
      </c>
      <c r="F1999">
        <v>0.92400000000000004</v>
      </c>
      <c r="G1999">
        <f t="shared" si="31"/>
        <v>924</v>
      </c>
    </row>
    <row r="2000" spans="1:7" x14ac:dyDescent="0.3">
      <c r="A2000" s="1">
        <v>4.1597222222222223E-2</v>
      </c>
      <c r="B2000">
        <v>9.2400000000000002E-4</v>
      </c>
      <c r="C2000">
        <v>-8.0759999999999998E-3</v>
      </c>
      <c r="E2000">
        <v>1999</v>
      </c>
      <c r="F2000">
        <v>0.92400000000000004</v>
      </c>
      <c r="G2000">
        <f t="shared" si="31"/>
        <v>924</v>
      </c>
    </row>
    <row r="2001" spans="1:7" x14ac:dyDescent="0.3">
      <c r="A2001" s="1">
        <v>4.1609953703703705E-2</v>
      </c>
      <c r="B2001">
        <v>9.2400000000000002E-4</v>
      </c>
      <c r="C2001">
        <v>-8.0759999999999998E-3</v>
      </c>
      <c r="E2001">
        <v>2000</v>
      </c>
      <c r="F2001">
        <v>0.92400000000000004</v>
      </c>
      <c r="G2001">
        <f t="shared" si="31"/>
        <v>924</v>
      </c>
    </row>
    <row r="2002" spans="1:7" x14ac:dyDescent="0.3">
      <c r="A2002" s="1">
        <v>4.1621527777777778E-2</v>
      </c>
      <c r="B2002">
        <v>9.2400000000000002E-4</v>
      </c>
      <c r="C2002">
        <v>-8.0759999999999998E-3</v>
      </c>
      <c r="E2002">
        <v>2001</v>
      </c>
      <c r="F2002">
        <v>0.92400000000000004</v>
      </c>
      <c r="G2002">
        <f t="shared" si="31"/>
        <v>924</v>
      </c>
    </row>
    <row r="2003" spans="1:7" x14ac:dyDescent="0.3">
      <c r="A2003" s="1">
        <v>4.1633101851851852E-2</v>
      </c>
      <c r="B2003">
        <v>9.2400000000000002E-4</v>
      </c>
      <c r="C2003">
        <v>-8.0759999999999998E-3</v>
      </c>
      <c r="E2003">
        <v>2002</v>
      </c>
      <c r="F2003">
        <v>0.92400000000000004</v>
      </c>
      <c r="G2003">
        <f t="shared" si="31"/>
        <v>924</v>
      </c>
    </row>
    <row r="2004" spans="1:7" x14ac:dyDescent="0.3">
      <c r="A2004" s="1">
        <v>4.1644675925925925E-2</v>
      </c>
      <c r="B2004">
        <v>9.2400000000000002E-4</v>
      </c>
      <c r="C2004">
        <v>-8.0759999999999998E-3</v>
      </c>
      <c r="E2004">
        <v>2003</v>
      </c>
      <c r="F2004">
        <v>0.92400000000000004</v>
      </c>
      <c r="G2004">
        <f t="shared" si="31"/>
        <v>924</v>
      </c>
    </row>
    <row r="2005" spans="1:7" x14ac:dyDescent="0.3">
      <c r="A2005" s="1">
        <v>4.1656249999999999E-2</v>
      </c>
      <c r="B2005">
        <v>9.2400000000000002E-4</v>
      </c>
      <c r="C2005">
        <v>-8.0759999999999998E-3</v>
      </c>
      <c r="E2005">
        <v>2004</v>
      </c>
      <c r="F2005">
        <v>0.92400000000000004</v>
      </c>
      <c r="G2005">
        <f t="shared" si="31"/>
        <v>924</v>
      </c>
    </row>
    <row r="2006" spans="1:7" x14ac:dyDescent="0.3">
      <c r="A2006" s="1">
        <v>1.1574074074074074E-6</v>
      </c>
      <c r="B2006">
        <v>9.2400000000000002E-4</v>
      </c>
      <c r="C2006">
        <v>-8.0759999999999998E-3</v>
      </c>
      <c r="E2006">
        <v>2005</v>
      </c>
      <c r="F2006">
        <v>0.92400000000000004</v>
      </c>
      <c r="G2006">
        <f t="shared" si="31"/>
        <v>924</v>
      </c>
    </row>
    <row r="2007" spans="1:7" x14ac:dyDescent="0.3">
      <c r="A2007" s="1">
        <v>1.3888888888888888E-5</v>
      </c>
      <c r="B2007">
        <v>9.2400000000000002E-4</v>
      </c>
      <c r="C2007">
        <v>-8.0759999999999998E-3</v>
      </c>
      <c r="E2007">
        <v>2006</v>
      </c>
      <c r="F2007">
        <v>0.92400000000000004</v>
      </c>
      <c r="G2007">
        <f t="shared" si="31"/>
        <v>924</v>
      </c>
    </row>
    <row r="2008" spans="1:7" x14ac:dyDescent="0.3">
      <c r="A2008" s="1">
        <v>2.5462962962962961E-5</v>
      </c>
      <c r="B2008">
        <v>9.2400000000000002E-4</v>
      </c>
      <c r="C2008">
        <v>-8.0759999999999998E-3</v>
      </c>
      <c r="E2008">
        <v>2007</v>
      </c>
      <c r="F2008">
        <v>0.92400000000000004</v>
      </c>
      <c r="G2008">
        <f t="shared" si="31"/>
        <v>924</v>
      </c>
    </row>
    <row r="2009" spans="1:7" x14ac:dyDescent="0.3">
      <c r="A2009" s="1">
        <v>3.7037037037037037E-5</v>
      </c>
      <c r="B2009">
        <v>9.2400000000000002E-4</v>
      </c>
      <c r="C2009">
        <v>-8.0759999999999998E-3</v>
      </c>
      <c r="E2009">
        <v>2008</v>
      </c>
      <c r="F2009">
        <v>0.92400000000000004</v>
      </c>
      <c r="G2009">
        <f t="shared" si="31"/>
        <v>924</v>
      </c>
    </row>
    <row r="2010" spans="1:7" x14ac:dyDescent="0.3">
      <c r="A2010" s="1">
        <v>4.8611111111111115E-5</v>
      </c>
      <c r="B2010">
        <v>9.2400000000000002E-4</v>
      </c>
      <c r="C2010">
        <v>-8.0759999999999998E-3</v>
      </c>
      <c r="E2010">
        <v>2009</v>
      </c>
      <c r="F2010">
        <v>0.92400000000000004</v>
      </c>
      <c r="G2010">
        <f t="shared" si="31"/>
        <v>924</v>
      </c>
    </row>
    <row r="2011" spans="1:7" x14ac:dyDescent="0.3">
      <c r="A2011" s="1">
        <v>6.0185185185185194E-5</v>
      </c>
      <c r="B2011">
        <v>9.2400000000000002E-4</v>
      </c>
      <c r="C2011">
        <v>-8.0759999999999998E-3</v>
      </c>
      <c r="E2011">
        <v>2010</v>
      </c>
      <c r="F2011">
        <v>0.92400000000000004</v>
      </c>
      <c r="G2011">
        <f t="shared" si="31"/>
        <v>924</v>
      </c>
    </row>
    <row r="2012" spans="1:7" x14ac:dyDescent="0.3">
      <c r="A2012" s="1">
        <v>7.2916666666666673E-5</v>
      </c>
      <c r="B2012">
        <v>9.2400000000000002E-4</v>
      </c>
      <c r="C2012">
        <v>-8.0759999999999998E-3</v>
      </c>
      <c r="E2012">
        <v>2011</v>
      </c>
      <c r="F2012">
        <v>0.92400000000000004</v>
      </c>
      <c r="G2012">
        <f t="shared" si="31"/>
        <v>924</v>
      </c>
    </row>
    <row r="2013" spans="1:7" x14ac:dyDescent="0.3">
      <c r="A2013" s="1">
        <v>8.4490740740740731E-5</v>
      </c>
      <c r="B2013">
        <v>9.2400000000000002E-4</v>
      </c>
      <c r="C2013">
        <v>-8.0759999999999998E-3</v>
      </c>
      <c r="E2013">
        <v>2012</v>
      </c>
      <c r="F2013">
        <v>0.92400000000000004</v>
      </c>
      <c r="G2013">
        <f t="shared" si="31"/>
        <v>924</v>
      </c>
    </row>
    <row r="2014" spans="1:7" x14ac:dyDescent="0.3">
      <c r="A2014" s="1">
        <v>9.6064814814814816E-5</v>
      </c>
      <c r="B2014">
        <v>9.2400000000000002E-4</v>
      </c>
      <c r="C2014">
        <v>-8.0759999999999998E-3</v>
      </c>
      <c r="E2014">
        <v>2013</v>
      </c>
      <c r="F2014">
        <v>0.92400000000000004</v>
      </c>
      <c r="G2014">
        <f t="shared" si="31"/>
        <v>924</v>
      </c>
    </row>
    <row r="2015" spans="1:7" x14ac:dyDescent="0.3">
      <c r="A2015" s="1">
        <v>1.0763888888888889E-4</v>
      </c>
      <c r="B2015">
        <v>9.2400000000000002E-4</v>
      </c>
      <c r="C2015">
        <v>-8.0759999999999998E-3</v>
      </c>
      <c r="E2015">
        <v>2014</v>
      </c>
      <c r="F2015">
        <v>0.92400000000000004</v>
      </c>
      <c r="G2015">
        <f t="shared" si="31"/>
        <v>924</v>
      </c>
    </row>
    <row r="2016" spans="1:7" x14ac:dyDescent="0.3">
      <c r="A2016" s="1">
        <v>1.1921296296296299E-4</v>
      </c>
      <c r="B2016">
        <v>9.2400000000000002E-4</v>
      </c>
      <c r="C2016">
        <v>-8.0759999999999998E-3</v>
      </c>
      <c r="E2016">
        <v>2015</v>
      </c>
      <c r="F2016">
        <v>0.92400000000000004</v>
      </c>
      <c r="G2016">
        <f t="shared" si="31"/>
        <v>924</v>
      </c>
    </row>
    <row r="2017" spans="1:7" x14ac:dyDescent="0.3">
      <c r="A2017" s="1">
        <v>1.3078703703703706E-4</v>
      </c>
      <c r="B2017">
        <v>9.2400000000000002E-4</v>
      </c>
      <c r="C2017">
        <v>-8.0759999999999998E-3</v>
      </c>
      <c r="E2017">
        <v>2016</v>
      </c>
      <c r="F2017">
        <v>0.92400000000000004</v>
      </c>
      <c r="G2017">
        <f t="shared" si="31"/>
        <v>924</v>
      </c>
    </row>
    <row r="2018" spans="1:7" x14ac:dyDescent="0.3">
      <c r="A2018" s="1">
        <v>1.4351851851851852E-4</v>
      </c>
      <c r="B2018">
        <v>9.2400000000000002E-4</v>
      </c>
      <c r="C2018">
        <v>-8.0759999999999998E-3</v>
      </c>
      <c r="E2018">
        <v>2017</v>
      </c>
      <c r="F2018">
        <v>0.92400000000000004</v>
      </c>
      <c r="G2018">
        <f t="shared" si="31"/>
        <v>924</v>
      </c>
    </row>
    <row r="2019" spans="1:7" x14ac:dyDescent="0.3">
      <c r="A2019" s="1">
        <v>1.550925925925926E-4</v>
      </c>
      <c r="B2019">
        <v>9.2400000000000002E-4</v>
      </c>
      <c r="C2019">
        <v>-8.0759999999999998E-3</v>
      </c>
      <c r="E2019">
        <v>2018</v>
      </c>
      <c r="F2019">
        <v>0.92400000000000004</v>
      </c>
      <c r="G2019">
        <f t="shared" si="31"/>
        <v>924</v>
      </c>
    </row>
    <row r="2020" spans="1:7" x14ac:dyDescent="0.3">
      <c r="A2020" s="1">
        <v>1.6666666666666666E-4</v>
      </c>
      <c r="B2020">
        <v>9.2400000000000002E-4</v>
      </c>
      <c r="C2020">
        <v>-8.0759999999999998E-3</v>
      </c>
      <c r="E2020">
        <v>2019</v>
      </c>
      <c r="F2020">
        <v>0.92400000000000004</v>
      </c>
      <c r="G2020">
        <f t="shared" si="31"/>
        <v>924</v>
      </c>
    </row>
    <row r="2021" spans="1:7" x14ac:dyDescent="0.3">
      <c r="A2021" s="1">
        <v>1.7824074074074075E-4</v>
      </c>
      <c r="B2021">
        <v>9.2400000000000002E-4</v>
      </c>
      <c r="C2021">
        <v>-8.0759999999999998E-3</v>
      </c>
      <c r="E2021">
        <v>2020</v>
      </c>
      <c r="F2021">
        <v>0.92400000000000004</v>
      </c>
      <c r="G2021">
        <f t="shared" si="31"/>
        <v>924</v>
      </c>
    </row>
    <row r="2022" spans="1:7" x14ac:dyDescent="0.3">
      <c r="A2022" s="1">
        <v>1.9097222222222223E-4</v>
      </c>
      <c r="B2022">
        <v>9.2400000000000002E-4</v>
      </c>
      <c r="C2022">
        <v>-8.0759999999999998E-3</v>
      </c>
      <c r="E2022">
        <v>2021</v>
      </c>
      <c r="F2022">
        <v>0.92400000000000004</v>
      </c>
      <c r="G2022">
        <f t="shared" si="31"/>
        <v>924</v>
      </c>
    </row>
    <row r="2023" spans="1:7" x14ac:dyDescent="0.3">
      <c r="A2023" s="1">
        <v>2.0254629629629629E-4</v>
      </c>
      <c r="B2023">
        <v>9.2400000000000002E-4</v>
      </c>
      <c r="C2023">
        <v>-8.0759999999999998E-3</v>
      </c>
      <c r="E2023">
        <v>2022</v>
      </c>
      <c r="F2023">
        <v>0.92400000000000004</v>
      </c>
      <c r="G2023">
        <f t="shared" si="31"/>
        <v>924</v>
      </c>
    </row>
    <row r="2024" spans="1:7" x14ac:dyDescent="0.3">
      <c r="A2024" s="1">
        <v>2.1412037037037038E-4</v>
      </c>
      <c r="B2024">
        <v>9.2400000000000002E-4</v>
      </c>
      <c r="C2024">
        <v>-8.0759999999999998E-3</v>
      </c>
      <c r="E2024">
        <v>2023</v>
      </c>
      <c r="F2024">
        <v>0.92400000000000004</v>
      </c>
      <c r="G2024">
        <f t="shared" si="31"/>
        <v>924</v>
      </c>
    </row>
    <row r="2025" spans="1:7" x14ac:dyDescent="0.3">
      <c r="A2025" s="1">
        <v>2.2569444444444446E-4</v>
      </c>
      <c r="B2025">
        <v>9.2400000000000002E-4</v>
      </c>
      <c r="C2025">
        <v>-8.0759999999999998E-3</v>
      </c>
      <c r="E2025">
        <v>2024</v>
      </c>
      <c r="F2025">
        <v>0.92400000000000004</v>
      </c>
      <c r="G2025">
        <f t="shared" si="31"/>
        <v>924</v>
      </c>
    </row>
    <row r="2026" spans="1:7" x14ac:dyDescent="0.3">
      <c r="A2026" s="1">
        <v>2.3726851851851852E-4</v>
      </c>
      <c r="B2026">
        <v>9.2400000000000002E-4</v>
      </c>
      <c r="C2026">
        <v>-8.0759999999999998E-3</v>
      </c>
      <c r="E2026">
        <v>2025</v>
      </c>
      <c r="F2026">
        <v>0.92400000000000004</v>
      </c>
      <c r="G2026">
        <f t="shared" si="31"/>
        <v>924</v>
      </c>
    </row>
    <row r="2027" spans="1:7" x14ac:dyDescent="0.3">
      <c r="A2027" s="1">
        <v>2.488425925925926E-4</v>
      </c>
      <c r="B2027">
        <v>9.2400000000000002E-4</v>
      </c>
      <c r="C2027">
        <v>-8.0759999999999998E-3</v>
      </c>
      <c r="E2027">
        <v>2026</v>
      </c>
      <c r="F2027">
        <v>0.92400000000000004</v>
      </c>
      <c r="G2027">
        <f t="shared" si="31"/>
        <v>924</v>
      </c>
    </row>
    <row r="2028" spans="1:7" x14ac:dyDescent="0.3">
      <c r="A2028" s="1">
        <v>2.6041666666666666E-4</v>
      </c>
      <c r="B2028">
        <v>9.2400000000000002E-4</v>
      </c>
      <c r="C2028">
        <v>-8.0759999999999998E-3</v>
      </c>
      <c r="E2028">
        <v>2027</v>
      </c>
      <c r="F2028">
        <v>0.92400000000000004</v>
      </c>
      <c r="G2028">
        <f t="shared" si="31"/>
        <v>924</v>
      </c>
    </row>
    <row r="2029" spans="1:7" x14ac:dyDescent="0.3">
      <c r="A2029" s="1">
        <v>2.7314814814814818E-4</v>
      </c>
      <c r="B2029">
        <v>9.2400000000000002E-4</v>
      </c>
      <c r="C2029">
        <v>-8.0759999999999998E-3</v>
      </c>
      <c r="E2029">
        <v>2028</v>
      </c>
      <c r="F2029">
        <v>0.92400000000000004</v>
      </c>
      <c r="G2029">
        <f t="shared" si="31"/>
        <v>924</v>
      </c>
    </row>
    <row r="2030" spans="1:7" x14ac:dyDescent="0.3">
      <c r="A2030" s="1">
        <v>2.8472222222222223E-4</v>
      </c>
      <c r="B2030">
        <v>9.2400000000000002E-4</v>
      </c>
      <c r="C2030">
        <v>-8.0759999999999998E-3</v>
      </c>
      <c r="E2030">
        <v>2029</v>
      </c>
      <c r="F2030">
        <v>0.92400000000000004</v>
      </c>
      <c r="G2030">
        <f t="shared" si="31"/>
        <v>924</v>
      </c>
    </row>
    <row r="2031" spans="1:7" x14ac:dyDescent="0.3">
      <c r="A2031" s="1">
        <v>2.9629629629629629E-4</v>
      </c>
      <c r="B2031">
        <v>9.2400000000000002E-4</v>
      </c>
      <c r="C2031">
        <v>-8.0759999999999998E-3</v>
      </c>
      <c r="E2031">
        <v>2030</v>
      </c>
      <c r="F2031">
        <v>0.92400000000000004</v>
      </c>
      <c r="G2031">
        <f t="shared" si="31"/>
        <v>924</v>
      </c>
    </row>
    <row r="2032" spans="1:7" x14ac:dyDescent="0.3">
      <c r="A2032" s="1">
        <v>3.078703703703704E-4</v>
      </c>
      <c r="B2032">
        <v>9.2400000000000002E-4</v>
      </c>
      <c r="C2032">
        <v>-8.0759999999999998E-3</v>
      </c>
      <c r="E2032">
        <v>2031</v>
      </c>
      <c r="F2032">
        <v>0.92400000000000004</v>
      </c>
      <c r="G2032">
        <f t="shared" si="31"/>
        <v>924</v>
      </c>
    </row>
    <row r="2033" spans="1:7" x14ac:dyDescent="0.3">
      <c r="A2033" s="1">
        <v>3.1944444444444446E-4</v>
      </c>
      <c r="B2033">
        <v>9.2400000000000002E-4</v>
      </c>
      <c r="C2033">
        <v>-8.0759999999999998E-3</v>
      </c>
      <c r="E2033">
        <v>2032</v>
      </c>
      <c r="F2033">
        <v>0.92400000000000004</v>
      </c>
      <c r="G2033">
        <f t="shared" si="31"/>
        <v>924</v>
      </c>
    </row>
    <row r="2034" spans="1:7" x14ac:dyDescent="0.3">
      <c r="A2034" s="1">
        <v>3.3101851851851852E-4</v>
      </c>
      <c r="B2034">
        <v>9.2400000000000002E-4</v>
      </c>
      <c r="C2034">
        <v>-8.0759999999999998E-3</v>
      </c>
      <c r="E2034">
        <v>2033</v>
      </c>
      <c r="F2034">
        <v>0.92400000000000004</v>
      </c>
      <c r="G2034">
        <f t="shared" si="31"/>
        <v>924</v>
      </c>
    </row>
    <row r="2035" spans="1:7" x14ac:dyDescent="0.3">
      <c r="A2035" s="1">
        <v>3.4259259259259263E-4</v>
      </c>
      <c r="B2035">
        <v>9.2400000000000002E-4</v>
      </c>
      <c r="C2035">
        <v>-8.0759999999999998E-3</v>
      </c>
      <c r="E2035">
        <v>2034</v>
      </c>
      <c r="F2035">
        <v>0.92400000000000004</v>
      </c>
      <c r="G2035">
        <f t="shared" si="31"/>
        <v>924</v>
      </c>
    </row>
    <row r="2036" spans="1:7" x14ac:dyDescent="0.3">
      <c r="A2036" s="1">
        <v>3.5532407407407404E-4</v>
      </c>
      <c r="B2036">
        <v>9.2400000000000002E-4</v>
      </c>
      <c r="C2036">
        <v>-8.0759999999999998E-3</v>
      </c>
      <c r="E2036">
        <v>2035</v>
      </c>
      <c r="F2036">
        <v>0.92400000000000004</v>
      </c>
      <c r="G2036">
        <f t="shared" si="31"/>
        <v>924</v>
      </c>
    </row>
    <row r="2037" spans="1:7" x14ac:dyDescent="0.3">
      <c r="A2037" s="1">
        <v>3.6689814814814815E-4</v>
      </c>
      <c r="B2037">
        <v>9.2400000000000002E-4</v>
      </c>
      <c r="C2037">
        <v>-8.0759999999999998E-3</v>
      </c>
      <c r="E2037">
        <v>2036</v>
      </c>
      <c r="F2037">
        <v>0.92400000000000004</v>
      </c>
      <c r="G2037">
        <f t="shared" si="31"/>
        <v>924</v>
      </c>
    </row>
    <row r="2038" spans="1:7" x14ac:dyDescent="0.3">
      <c r="A2038" s="1">
        <v>3.7847222222222226E-4</v>
      </c>
      <c r="B2038">
        <v>9.2400000000000002E-4</v>
      </c>
      <c r="C2038">
        <v>-8.0759999999999998E-3</v>
      </c>
      <c r="E2038">
        <v>2037</v>
      </c>
      <c r="F2038">
        <v>0.92400000000000004</v>
      </c>
      <c r="G2038">
        <f t="shared" si="31"/>
        <v>924</v>
      </c>
    </row>
    <row r="2039" spans="1:7" x14ac:dyDescent="0.3">
      <c r="A2039" s="1">
        <v>3.9004629629629638E-4</v>
      </c>
      <c r="B2039">
        <v>9.2299999999999999E-4</v>
      </c>
      <c r="C2039">
        <v>-8.0770000000000008E-3</v>
      </c>
      <c r="E2039">
        <v>2038</v>
      </c>
      <c r="F2039">
        <v>0.92300000000000004</v>
      </c>
      <c r="G2039">
        <f t="shared" si="31"/>
        <v>923</v>
      </c>
    </row>
    <row r="2040" spans="1:7" x14ac:dyDescent="0.3">
      <c r="A2040" s="1">
        <v>4.0162037037037038E-4</v>
      </c>
      <c r="B2040">
        <v>9.2400000000000002E-4</v>
      </c>
      <c r="C2040">
        <v>-8.0759999999999998E-3</v>
      </c>
      <c r="E2040">
        <v>2039</v>
      </c>
      <c r="F2040">
        <v>0.92400000000000004</v>
      </c>
      <c r="G2040">
        <f t="shared" si="31"/>
        <v>924</v>
      </c>
    </row>
    <row r="2041" spans="1:7" x14ac:dyDescent="0.3">
      <c r="A2041" s="1">
        <v>4.1435185185185178E-4</v>
      </c>
      <c r="B2041">
        <v>9.2400000000000002E-4</v>
      </c>
      <c r="C2041">
        <v>-8.0759999999999998E-3</v>
      </c>
      <c r="E2041">
        <v>2040</v>
      </c>
      <c r="F2041">
        <v>0.92400000000000004</v>
      </c>
      <c r="G2041">
        <f t="shared" si="31"/>
        <v>924</v>
      </c>
    </row>
    <row r="2042" spans="1:7" x14ac:dyDescent="0.3">
      <c r="A2042" s="1">
        <v>4.259259259259259E-4</v>
      </c>
      <c r="B2042">
        <v>9.2400000000000002E-4</v>
      </c>
      <c r="C2042">
        <v>-8.0759999999999998E-3</v>
      </c>
      <c r="E2042">
        <v>2041</v>
      </c>
      <c r="F2042">
        <v>0.92400000000000004</v>
      </c>
      <c r="G2042">
        <f t="shared" si="31"/>
        <v>924</v>
      </c>
    </row>
    <row r="2043" spans="1:7" x14ac:dyDescent="0.3">
      <c r="A2043" s="1">
        <v>4.3750000000000001E-4</v>
      </c>
      <c r="B2043">
        <v>9.2400000000000002E-4</v>
      </c>
      <c r="C2043">
        <v>-8.0759999999999998E-3</v>
      </c>
      <c r="E2043">
        <v>2042</v>
      </c>
      <c r="F2043">
        <v>0.92400000000000004</v>
      </c>
      <c r="G2043">
        <f t="shared" si="31"/>
        <v>924</v>
      </c>
    </row>
    <row r="2044" spans="1:7" x14ac:dyDescent="0.3">
      <c r="A2044" s="1">
        <v>4.4907407407407401E-4</v>
      </c>
      <c r="B2044">
        <v>9.2299999999999999E-4</v>
      </c>
      <c r="C2044">
        <v>-8.0770000000000008E-3</v>
      </c>
      <c r="E2044">
        <v>2043</v>
      </c>
      <c r="F2044">
        <v>0.92300000000000004</v>
      </c>
      <c r="G2044">
        <f t="shared" si="31"/>
        <v>923</v>
      </c>
    </row>
    <row r="2045" spans="1:7" x14ac:dyDescent="0.3">
      <c r="A2045" s="1">
        <v>4.6064814814814818E-4</v>
      </c>
      <c r="B2045">
        <v>9.2400000000000002E-4</v>
      </c>
      <c r="C2045">
        <v>-8.0759999999999998E-3</v>
      </c>
      <c r="E2045">
        <v>2044</v>
      </c>
      <c r="F2045">
        <v>0.92400000000000004</v>
      </c>
      <c r="G2045">
        <f t="shared" si="31"/>
        <v>924</v>
      </c>
    </row>
    <row r="2046" spans="1:7" x14ac:dyDescent="0.3">
      <c r="A2046" s="1">
        <v>4.7222222222222218E-4</v>
      </c>
      <c r="B2046">
        <v>9.2400000000000002E-4</v>
      </c>
      <c r="C2046">
        <v>-8.0759999999999998E-3</v>
      </c>
      <c r="E2046">
        <v>2045</v>
      </c>
      <c r="F2046">
        <v>0.92400000000000004</v>
      </c>
      <c r="G2046">
        <f t="shared" si="31"/>
        <v>924</v>
      </c>
    </row>
    <row r="2047" spans="1:7" x14ac:dyDescent="0.3">
      <c r="A2047" s="1">
        <v>4.8379629629629624E-4</v>
      </c>
      <c r="B2047">
        <v>9.2400000000000002E-4</v>
      </c>
      <c r="C2047">
        <v>-8.0759999999999998E-3</v>
      </c>
      <c r="E2047">
        <v>2046</v>
      </c>
      <c r="F2047">
        <v>0.92400000000000004</v>
      </c>
      <c r="G2047">
        <f t="shared" si="31"/>
        <v>924</v>
      </c>
    </row>
    <row r="2048" spans="1:7" x14ac:dyDescent="0.3">
      <c r="A2048" s="1">
        <v>4.965277777777777E-4</v>
      </c>
      <c r="B2048">
        <v>9.2400000000000002E-4</v>
      </c>
      <c r="C2048">
        <v>-8.0759999999999998E-3</v>
      </c>
      <c r="E2048">
        <v>2047</v>
      </c>
      <c r="F2048">
        <v>0.92400000000000004</v>
      </c>
      <c r="G2048">
        <f t="shared" si="31"/>
        <v>924</v>
      </c>
    </row>
    <row r="2049" spans="1:7" x14ac:dyDescent="0.3">
      <c r="A2049" s="1">
        <v>5.0810185185185192E-4</v>
      </c>
      <c r="B2049">
        <v>9.2400000000000002E-4</v>
      </c>
      <c r="C2049">
        <v>-8.0759999999999998E-3</v>
      </c>
      <c r="E2049">
        <v>2048</v>
      </c>
      <c r="F2049">
        <v>0.92400000000000004</v>
      </c>
      <c r="G2049">
        <f t="shared" si="31"/>
        <v>924</v>
      </c>
    </row>
    <row r="2050" spans="1:7" x14ac:dyDescent="0.3">
      <c r="A2050" s="1">
        <v>5.1967592592592593E-4</v>
      </c>
      <c r="B2050">
        <v>9.2299999999999999E-4</v>
      </c>
      <c r="C2050">
        <v>-8.0770000000000008E-3</v>
      </c>
      <c r="E2050">
        <v>2049</v>
      </c>
      <c r="F2050">
        <v>0.92300000000000004</v>
      </c>
      <c r="G2050">
        <f t="shared" si="31"/>
        <v>923</v>
      </c>
    </row>
    <row r="2051" spans="1:7" x14ac:dyDescent="0.3">
      <c r="A2051" s="1">
        <v>5.3125000000000004E-4</v>
      </c>
      <c r="B2051">
        <v>9.2400000000000002E-4</v>
      </c>
      <c r="C2051">
        <v>-8.0759999999999998E-3</v>
      </c>
      <c r="E2051">
        <v>2050</v>
      </c>
      <c r="F2051">
        <v>0.92400000000000004</v>
      </c>
      <c r="G2051">
        <f t="shared" ref="F2051:G2114" si="32">F2051*1000</f>
        <v>924</v>
      </c>
    </row>
    <row r="2052" spans="1:7" x14ac:dyDescent="0.3">
      <c r="A2052" s="1">
        <v>5.4282407407407404E-4</v>
      </c>
      <c r="B2052">
        <v>9.2400000000000002E-4</v>
      </c>
      <c r="C2052">
        <v>-8.0759999999999998E-3</v>
      </c>
      <c r="E2052">
        <v>2051</v>
      </c>
      <c r="F2052">
        <v>0.92400000000000004</v>
      </c>
      <c r="G2052">
        <f t="shared" si="32"/>
        <v>924</v>
      </c>
    </row>
    <row r="2053" spans="1:7" x14ac:dyDescent="0.3">
      <c r="A2053" s="1">
        <v>5.5439814814814815E-4</v>
      </c>
      <c r="B2053">
        <v>9.2400000000000002E-4</v>
      </c>
      <c r="C2053">
        <v>-8.0759999999999998E-3</v>
      </c>
      <c r="E2053">
        <v>2052</v>
      </c>
      <c r="F2053">
        <v>0.92400000000000004</v>
      </c>
      <c r="G2053">
        <f t="shared" si="32"/>
        <v>924</v>
      </c>
    </row>
    <row r="2054" spans="1:7" x14ac:dyDescent="0.3">
      <c r="A2054" s="1">
        <v>5.6712962962962956E-4</v>
      </c>
      <c r="B2054">
        <v>9.2400000000000002E-4</v>
      </c>
      <c r="C2054">
        <v>-8.0759999999999998E-3</v>
      </c>
      <c r="E2054">
        <v>2053</v>
      </c>
      <c r="F2054">
        <v>0.92400000000000004</v>
      </c>
      <c r="G2054">
        <f t="shared" si="32"/>
        <v>924</v>
      </c>
    </row>
    <row r="2055" spans="1:7" x14ac:dyDescent="0.3">
      <c r="A2055" s="1">
        <v>5.7870370370370378E-4</v>
      </c>
      <c r="B2055">
        <v>9.2400000000000002E-4</v>
      </c>
      <c r="C2055">
        <v>-8.0759999999999998E-3</v>
      </c>
      <c r="E2055">
        <v>2054</v>
      </c>
      <c r="F2055">
        <v>0.92400000000000004</v>
      </c>
      <c r="G2055">
        <f t="shared" si="32"/>
        <v>924</v>
      </c>
    </row>
    <row r="2056" spans="1:7" x14ac:dyDescent="0.3">
      <c r="A2056" s="1">
        <v>5.9027777777777778E-4</v>
      </c>
      <c r="B2056">
        <v>9.2299999999999999E-4</v>
      </c>
      <c r="C2056">
        <v>-8.0770000000000008E-3</v>
      </c>
      <c r="E2056">
        <v>2055</v>
      </c>
      <c r="F2056">
        <v>0.92300000000000004</v>
      </c>
      <c r="G2056">
        <f t="shared" si="32"/>
        <v>923</v>
      </c>
    </row>
    <row r="2057" spans="1:7" x14ac:dyDescent="0.3">
      <c r="A2057" s="1">
        <v>6.018518518518519E-4</v>
      </c>
      <c r="B2057">
        <v>9.2299999999999999E-4</v>
      </c>
      <c r="C2057">
        <v>-8.0770000000000008E-3</v>
      </c>
      <c r="E2057">
        <v>2056</v>
      </c>
      <c r="F2057">
        <v>0.92300000000000004</v>
      </c>
      <c r="G2057">
        <f t="shared" si="32"/>
        <v>923</v>
      </c>
    </row>
    <row r="2058" spans="1:7" x14ac:dyDescent="0.3">
      <c r="A2058" s="1">
        <v>6.134259259259259E-4</v>
      </c>
      <c r="B2058">
        <v>9.2400000000000002E-4</v>
      </c>
      <c r="C2058">
        <v>-8.0759999999999998E-3</v>
      </c>
      <c r="E2058">
        <v>2057</v>
      </c>
      <c r="F2058">
        <v>0.92400000000000004</v>
      </c>
      <c r="G2058">
        <f t="shared" si="32"/>
        <v>924</v>
      </c>
    </row>
    <row r="2059" spans="1:7" x14ac:dyDescent="0.3">
      <c r="A2059" s="1">
        <v>6.2500000000000001E-4</v>
      </c>
      <c r="B2059">
        <v>9.2299999999999999E-4</v>
      </c>
      <c r="C2059">
        <v>-8.0770000000000008E-3</v>
      </c>
      <c r="E2059">
        <v>2058</v>
      </c>
      <c r="F2059">
        <v>0.92300000000000004</v>
      </c>
      <c r="G2059">
        <f t="shared" si="32"/>
        <v>923</v>
      </c>
    </row>
    <row r="2060" spans="1:7" x14ac:dyDescent="0.3">
      <c r="A2060" s="1">
        <v>6.3773148148148142E-4</v>
      </c>
      <c r="B2060">
        <v>9.2400000000000002E-4</v>
      </c>
      <c r="C2060">
        <v>-8.0759999999999998E-3</v>
      </c>
      <c r="E2060">
        <v>2059</v>
      </c>
      <c r="F2060">
        <v>0.92400000000000004</v>
      </c>
      <c r="G2060">
        <f t="shared" si="32"/>
        <v>924</v>
      </c>
    </row>
    <row r="2061" spans="1:7" x14ac:dyDescent="0.3">
      <c r="A2061" s="1">
        <v>6.4930555555555564E-4</v>
      </c>
      <c r="B2061">
        <v>9.2400000000000002E-4</v>
      </c>
      <c r="C2061">
        <v>-8.0759999999999998E-3</v>
      </c>
      <c r="E2061">
        <v>2060</v>
      </c>
      <c r="F2061">
        <v>0.92400000000000004</v>
      </c>
      <c r="G2061">
        <f t="shared" si="32"/>
        <v>924</v>
      </c>
    </row>
    <row r="2062" spans="1:7" x14ac:dyDescent="0.3">
      <c r="A2062" s="1">
        <v>6.6087962962962964E-4</v>
      </c>
      <c r="B2062">
        <v>9.2400000000000002E-4</v>
      </c>
      <c r="C2062">
        <v>-8.0759999999999998E-3</v>
      </c>
      <c r="E2062">
        <v>2061</v>
      </c>
      <c r="F2062">
        <v>0.92400000000000004</v>
      </c>
      <c r="G2062">
        <f t="shared" si="32"/>
        <v>924</v>
      </c>
    </row>
    <row r="2063" spans="1:7" x14ac:dyDescent="0.3">
      <c r="A2063" s="1">
        <v>6.7245370370370375E-4</v>
      </c>
      <c r="B2063">
        <v>9.2299999999999999E-4</v>
      </c>
      <c r="C2063">
        <v>-8.0770000000000008E-3</v>
      </c>
      <c r="E2063">
        <v>2062</v>
      </c>
      <c r="F2063">
        <v>0.92300000000000004</v>
      </c>
      <c r="G2063">
        <f t="shared" si="32"/>
        <v>923</v>
      </c>
    </row>
    <row r="2064" spans="1:7" x14ac:dyDescent="0.3">
      <c r="A2064" s="1">
        <v>6.8402777777777776E-4</v>
      </c>
      <c r="B2064">
        <v>9.2299999999999999E-4</v>
      </c>
      <c r="C2064">
        <v>-8.0770000000000008E-3</v>
      </c>
      <c r="E2064">
        <v>2063</v>
      </c>
      <c r="F2064">
        <v>0.92300000000000004</v>
      </c>
      <c r="G2064">
        <f t="shared" si="32"/>
        <v>923</v>
      </c>
    </row>
    <row r="2065" spans="1:7" x14ac:dyDescent="0.3">
      <c r="A2065" s="1">
        <v>6.9560185185185187E-4</v>
      </c>
      <c r="B2065">
        <v>9.2299999999999999E-4</v>
      </c>
      <c r="C2065">
        <v>-8.0770000000000008E-3</v>
      </c>
      <c r="E2065">
        <v>2064</v>
      </c>
      <c r="F2065">
        <v>0.92300000000000004</v>
      </c>
      <c r="G2065">
        <f t="shared" si="32"/>
        <v>923</v>
      </c>
    </row>
    <row r="2066" spans="1:7" x14ac:dyDescent="0.3">
      <c r="A2066" s="1">
        <v>7.0833333333333338E-4</v>
      </c>
      <c r="B2066">
        <v>9.2299999999999999E-4</v>
      </c>
      <c r="C2066">
        <v>-8.0770000000000008E-3</v>
      </c>
      <c r="E2066">
        <v>2065</v>
      </c>
      <c r="F2066">
        <v>0.92300000000000004</v>
      </c>
      <c r="G2066">
        <f t="shared" si="32"/>
        <v>923</v>
      </c>
    </row>
    <row r="2067" spans="1:7" x14ac:dyDescent="0.3">
      <c r="A2067" s="1">
        <v>7.1990740740740739E-4</v>
      </c>
      <c r="B2067">
        <v>9.2400000000000002E-4</v>
      </c>
      <c r="C2067">
        <v>-8.0759999999999998E-3</v>
      </c>
      <c r="E2067">
        <v>2066</v>
      </c>
      <c r="F2067">
        <v>0.92400000000000004</v>
      </c>
      <c r="G2067">
        <f t="shared" si="32"/>
        <v>924</v>
      </c>
    </row>
    <row r="2068" spans="1:7" x14ac:dyDescent="0.3">
      <c r="A2068" s="1">
        <v>7.3148148148148139E-4</v>
      </c>
      <c r="B2068">
        <v>9.2400000000000002E-4</v>
      </c>
      <c r="C2068">
        <v>-8.0759999999999998E-3</v>
      </c>
      <c r="E2068">
        <v>2067</v>
      </c>
      <c r="F2068">
        <v>0.92400000000000004</v>
      </c>
      <c r="G2068">
        <f t="shared" si="32"/>
        <v>924</v>
      </c>
    </row>
    <row r="2069" spans="1:7" x14ac:dyDescent="0.3">
      <c r="A2069" s="1">
        <v>7.430555555555555E-4</v>
      </c>
      <c r="B2069">
        <v>9.2299999999999999E-4</v>
      </c>
      <c r="C2069">
        <v>-8.0770000000000008E-3</v>
      </c>
      <c r="E2069">
        <v>2068</v>
      </c>
      <c r="F2069">
        <v>0.92300000000000004</v>
      </c>
      <c r="G2069">
        <f t="shared" si="32"/>
        <v>923</v>
      </c>
    </row>
    <row r="2070" spans="1:7" x14ac:dyDescent="0.3">
      <c r="A2070" s="1">
        <v>7.5462962962962973E-4</v>
      </c>
      <c r="B2070">
        <v>9.2400000000000002E-4</v>
      </c>
      <c r="C2070">
        <v>-8.0759999999999998E-3</v>
      </c>
      <c r="E2070">
        <v>2069</v>
      </c>
      <c r="F2070">
        <v>0.92400000000000004</v>
      </c>
      <c r="G2070">
        <f t="shared" si="32"/>
        <v>924</v>
      </c>
    </row>
    <row r="2071" spans="1:7" x14ac:dyDescent="0.3">
      <c r="A2071" s="1">
        <v>7.6736111111111113E-4</v>
      </c>
      <c r="B2071">
        <v>9.2299999999999999E-4</v>
      </c>
      <c r="C2071">
        <v>-8.0770000000000008E-3</v>
      </c>
      <c r="E2071">
        <v>2070</v>
      </c>
      <c r="F2071">
        <v>0.92300000000000004</v>
      </c>
      <c r="G2071">
        <f t="shared" si="32"/>
        <v>923</v>
      </c>
    </row>
    <row r="2072" spans="1:7" x14ac:dyDescent="0.3">
      <c r="A2072" s="1">
        <v>7.7893518518518513E-4</v>
      </c>
      <c r="B2072">
        <v>9.2299999999999999E-4</v>
      </c>
      <c r="C2072">
        <v>-8.0770000000000008E-3</v>
      </c>
      <c r="E2072">
        <v>2071</v>
      </c>
      <c r="F2072">
        <v>0.92300000000000004</v>
      </c>
      <c r="G2072">
        <f t="shared" si="32"/>
        <v>923</v>
      </c>
    </row>
    <row r="2073" spans="1:7" x14ac:dyDescent="0.3">
      <c r="A2073" s="1">
        <v>7.9050925925925936E-4</v>
      </c>
      <c r="B2073">
        <v>9.2299999999999999E-4</v>
      </c>
      <c r="C2073">
        <v>-8.0770000000000008E-3</v>
      </c>
      <c r="E2073">
        <v>2072</v>
      </c>
      <c r="F2073">
        <v>0.92300000000000004</v>
      </c>
      <c r="G2073">
        <f t="shared" si="32"/>
        <v>923</v>
      </c>
    </row>
    <row r="2074" spans="1:7" x14ac:dyDescent="0.3">
      <c r="A2074" s="1">
        <v>8.0208333333333336E-4</v>
      </c>
      <c r="B2074">
        <v>9.2400000000000002E-4</v>
      </c>
      <c r="C2074">
        <v>-8.0759999999999998E-3</v>
      </c>
      <c r="E2074">
        <v>2073</v>
      </c>
      <c r="F2074">
        <v>0.92400000000000004</v>
      </c>
      <c r="G2074">
        <f t="shared" si="32"/>
        <v>924</v>
      </c>
    </row>
    <row r="2075" spans="1:7" x14ac:dyDescent="0.3">
      <c r="A2075" s="1">
        <v>8.1365740740740736E-4</v>
      </c>
      <c r="B2075">
        <v>9.2299999999999999E-4</v>
      </c>
      <c r="C2075">
        <v>-8.0770000000000008E-3</v>
      </c>
      <c r="E2075">
        <v>2074</v>
      </c>
      <c r="F2075">
        <v>0.92300000000000004</v>
      </c>
      <c r="G2075">
        <f t="shared" si="32"/>
        <v>923</v>
      </c>
    </row>
    <row r="2076" spans="1:7" x14ac:dyDescent="0.3">
      <c r="A2076" s="1">
        <v>8.2523148148148158E-4</v>
      </c>
      <c r="B2076">
        <v>9.2400000000000002E-4</v>
      </c>
      <c r="C2076">
        <v>-8.0759999999999998E-3</v>
      </c>
      <c r="E2076">
        <v>2075</v>
      </c>
      <c r="F2076">
        <v>0.92400000000000004</v>
      </c>
      <c r="G2076">
        <f t="shared" si="32"/>
        <v>924</v>
      </c>
    </row>
    <row r="2077" spans="1:7" x14ac:dyDescent="0.3">
      <c r="A2077" s="1">
        <v>8.3796296296296299E-4</v>
      </c>
      <c r="B2077">
        <v>9.2299999999999999E-4</v>
      </c>
      <c r="C2077">
        <v>-8.0770000000000008E-3</v>
      </c>
      <c r="E2077">
        <v>2076</v>
      </c>
      <c r="F2077">
        <v>0.92300000000000004</v>
      </c>
      <c r="G2077">
        <f t="shared" si="32"/>
        <v>923</v>
      </c>
    </row>
    <row r="2078" spans="1:7" x14ac:dyDescent="0.3">
      <c r="A2078" s="1">
        <v>8.495370370370371E-4</v>
      </c>
      <c r="B2078">
        <v>9.2400000000000002E-4</v>
      </c>
      <c r="C2078">
        <v>-8.0759999999999998E-3</v>
      </c>
      <c r="E2078">
        <v>2077</v>
      </c>
      <c r="F2078">
        <v>0.92400000000000004</v>
      </c>
      <c r="G2078">
        <f t="shared" si="32"/>
        <v>924</v>
      </c>
    </row>
    <row r="2079" spans="1:7" x14ac:dyDescent="0.3">
      <c r="A2079" s="1">
        <v>8.611111111111111E-4</v>
      </c>
      <c r="B2079">
        <v>9.2299999999999999E-4</v>
      </c>
      <c r="C2079">
        <v>-8.0770000000000008E-3</v>
      </c>
      <c r="E2079">
        <v>2078</v>
      </c>
      <c r="F2079">
        <v>0.92300000000000004</v>
      </c>
      <c r="G2079">
        <f t="shared" si="32"/>
        <v>923</v>
      </c>
    </row>
    <row r="2080" spans="1:7" x14ac:dyDescent="0.3">
      <c r="A2080" s="1">
        <v>8.7268518518518511E-4</v>
      </c>
      <c r="B2080">
        <v>9.2299999999999999E-4</v>
      </c>
      <c r="C2080">
        <v>-8.0770000000000008E-3</v>
      </c>
      <c r="E2080">
        <v>2079</v>
      </c>
      <c r="F2080">
        <v>0.92300000000000004</v>
      </c>
      <c r="G2080">
        <f t="shared" si="32"/>
        <v>923</v>
      </c>
    </row>
    <row r="2081" spans="1:7" x14ac:dyDescent="0.3">
      <c r="A2081" s="1">
        <v>8.8425925925925922E-4</v>
      </c>
      <c r="B2081">
        <v>9.2299999999999999E-4</v>
      </c>
      <c r="C2081">
        <v>-8.0770000000000008E-3</v>
      </c>
      <c r="E2081">
        <v>2080</v>
      </c>
      <c r="F2081">
        <v>0.92300000000000004</v>
      </c>
      <c r="G2081">
        <f t="shared" si="32"/>
        <v>923</v>
      </c>
    </row>
    <row r="2082" spans="1:7" x14ac:dyDescent="0.3">
      <c r="A2082" s="1">
        <v>8.9583333333333344E-4</v>
      </c>
      <c r="B2082">
        <v>9.2400000000000002E-4</v>
      </c>
      <c r="C2082">
        <v>-8.0759999999999998E-3</v>
      </c>
      <c r="E2082">
        <v>2081</v>
      </c>
      <c r="F2082">
        <v>0.92400000000000004</v>
      </c>
      <c r="G2082">
        <f t="shared" si="32"/>
        <v>924</v>
      </c>
    </row>
    <row r="2083" spans="1:7" x14ac:dyDescent="0.3">
      <c r="A2083" s="1">
        <v>9.0856481481481485E-4</v>
      </c>
      <c r="B2083">
        <v>9.2299999999999999E-4</v>
      </c>
      <c r="C2083">
        <v>-8.0770000000000008E-3</v>
      </c>
      <c r="E2083">
        <v>2082</v>
      </c>
      <c r="F2083">
        <v>0.92300000000000004</v>
      </c>
      <c r="G2083">
        <f t="shared" si="32"/>
        <v>923</v>
      </c>
    </row>
    <row r="2084" spans="1:7" x14ac:dyDescent="0.3">
      <c r="A2084" s="1">
        <v>9.2013888888888885E-4</v>
      </c>
      <c r="B2084">
        <v>9.2299999999999999E-4</v>
      </c>
      <c r="C2084">
        <v>-8.0770000000000008E-3</v>
      </c>
      <c r="E2084">
        <v>2083</v>
      </c>
      <c r="F2084">
        <v>0.92300000000000004</v>
      </c>
      <c r="G2084">
        <f t="shared" si="32"/>
        <v>923</v>
      </c>
    </row>
    <row r="2085" spans="1:7" x14ac:dyDescent="0.3">
      <c r="A2085" s="1">
        <v>9.3171296296296307E-4</v>
      </c>
      <c r="B2085">
        <v>9.2299999999999999E-4</v>
      </c>
      <c r="C2085">
        <v>-8.0770000000000008E-3</v>
      </c>
      <c r="E2085">
        <v>2084</v>
      </c>
      <c r="F2085">
        <v>0.92300000000000004</v>
      </c>
      <c r="G2085">
        <f t="shared" si="32"/>
        <v>923</v>
      </c>
    </row>
    <row r="2086" spans="1:7" x14ac:dyDescent="0.3">
      <c r="A2086" s="1">
        <v>9.4328703703703708E-4</v>
      </c>
      <c r="B2086">
        <v>9.2299999999999999E-4</v>
      </c>
      <c r="C2086">
        <v>-8.0770000000000008E-3</v>
      </c>
      <c r="E2086">
        <v>2085</v>
      </c>
      <c r="F2086">
        <v>0.92300000000000004</v>
      </c>
      <c r="G2086">
        <f t="shared" si="32"/>
        <v>923</v>
      </c>
    </row>
    <row r="2087" spans="1:7" x14ac:dyDescent="0.3">
      <c r="A2087" s="1">
        <v>9.5486111111111108E-4</v>
      </c>
      <c r="B2087">
        <v>9.2299999999999999E-4</v>
      </c>
      <c r="C2087">
        <v>-8.0770000000000008E-3</v>
      </c>
      <c r="E2087">
        <v>2086</v>
      </c>
      <c r="F2087">
        <v>0.92300000000000004</v>
      </c>
      <c r="G2087">
        <f t="shared" si="32"/>
        <v>923</v>
      </c>
    </row>
    <row r="2088" spans="1:7" x14ac:dyDescent="0.3">
      <c r="A2088" s="1">
        <v>9.6759259259259248E-4</v>
      </c>
      <c r="B2088">
        <v>9.2299999999999999E-4</v>
      </c>
      <c r="C2088">
        <v>-8.0770000000000008E-3</v>
      </c>
      <c r="E2088">
        <v>2087</v>
      </c>
      <c r="F2088">
        <v>0.92300000000000004</v>
      </c>
      <c r="G2088">
        <f t="shared" si="32"/>
        <v>923</v>
      </c>
    </row>
    <row r="2089" spans="1:7" x14ac:dyDescent="0.3">
      <c r="A2089" s="1">
        <v>9.7916666666666681E-4</v>
      </c>
      <c r="B2089">
        <v>9.2400000000000002E-4</v>
      </c>
      <c r="C2089">
        <v>-8.0759999999999998E-3</v>
      </c>
      <c r="E2089">
        <v>2088</v>
      </c>
      <c r="F2089">
        <v>0.92400000000000004</v>
      </c>
      <c r="G2089">
        <f t="shared" si="32"/>
        <v>924</v>
      </c>
    </row>
    <row r="2090" spans="1:7" x14ac:dyDescent="0.3">
      <c r="A2090" s="1">
        <v>9.9074074074074082E-4</v>
      </c>
      <c r="B2090">
        <v>9.2299999999999999E-4</v>
      </c>
      <c r="C2090">
        <v>-8.0770000000000008E-3</v>
      </c>
      <c r="E2090">
        <v>2089</v>
      </c>
      <c r="F2090">
        <v>0.92300000000000004</v>
      </c>
      <c r="G2090">
        <f t="shared" si="32"/>
        <v>923</v>
      </c>
    </row>
    <row r="2091" spans="1:7" x14ac:dyDescent="0.3">
      <c r="A2091" s="1">
        <v>1.0023148148148148E-3</v>
      </c>
      <c r="B2091">
        <v>9.2299999999999999E-4</v>
      </c>
      <c r="C2091">
        <v>-8.0770000000000008E-3</v>
      </c>
      <c r="E2091">
        <v>2090</v>
      </c>
      <c r="F2091">
        <v>0.92300000000000004</v>
      </c>
      <c r="G2091">
        <f t="shared" si="32"/>
        <v>923</v>
      </c>
    </row>
    <row r="2092" spans="1:7" x14ac:dyDescent="0.3">
      <c r="A2092" s="1">
        <v>1.0138888888888888E-3</v>
      </c>
      <c r="B2092">
        <v>9.2400000000000002E-4</v>
      </c>
      <c r="C2092">
        <v>-8.0759999999999998E-3</v>
      </c>
      <c r="E2092">
        <v>2091</v>
      </c>
      <c r="F2092">
        <v>0.92400000000000004</v>
      </c>
      <c r="G2092">
        <f t="shared" si="32"/>
        <v>924</v>
      </c>
    </row>
    <row r="2093" spans="1:7" x14ac:dyDescent="0.3">
      <c r="A2093" s="1">
        <v>1.0254629629629628E-3</v>
      </c>
      <c r="B2093">
        <v>9.2299999999999999E-4</v>
      </c>
      <c r="C2093">
        <v>-8.0770000000000008E-3</v>
      </c>
      <c r="E2093">
        <v>2092</v>
      </c>
      <c r="F2093">
        <v>0.92300000000000004</v>
      </c>
      <c r="G2093">
        <f t="shared" si="32"/>
        <v>923</v>
      </c>
    </row>
    <row r="2094" spans="1:7" x14ac:dyDescent="0.3">
      <c r="A2094" s="1">
        <v>1.0370370370370371E-3</v>
      </c>
      <c r="B2094">
        <v>9.2299999999999999E-4</v>
      </c>
      <c r="C2094">
        <v>-8.0770000000000008E-3</v>
      </c>
      <c r="E2094">
        <v>2093</v>
      </c>
      <c r="F2094">
        <v>0.92300000000000004</v>
      </c>
      <c r="G2094">
        <f t="shared" si="32"/>
        <v>923</v>
      </c>
    </row>
    <row r="2095" spans="1:7" x14ac:dyDescent="0.3">
      <c r="A2095" s="1">
        <v>1.0497685185185187E-3</v>
      </c>
      <c r="B2095">
        <v>9.2299999999999999E-4</v>
      </c>
      <c r="C2095">
        <v>-8.0770000000000008E-3</v>
      </c>
      <c r="E2095">
        <v>2094</v>
      </c>
      <c r="F2095">
        <v>0.92300000000000004</v>
      </c>
      <c r="G2095">
        <f t="shared" si="32"/>
        <v>923</v>
      </c>
    </row>
    <row r="2096" spans="1:7" x14ac:dyDescent="0.3">
      <c r="A2096" s="1">
        <v>1.0613425925925927E-3</v>
      </c>
      <c r="B2096">
        <v>9.2299999999999999E-4</v>
      </c>
      <c r="C2096">
        <v>-8.0770000000000008E-3</v>
      </c>
      <c r="E2096">
        <v>2095</v>
      </c>
      <c r="F2096">
        <v>0.92300000000000004</v>
      </c>
      <c r="G2096">
        <f t="shared" si="32"/>
        <v>923</v>
      </c>
    </row>
    <row r="2097" spans="1:7" x14ac:dyDescent="0.3">
      <c r="A2097" s="1">
        <v>1.0729166666666667E-3</v>
      </c>
      <c r="B2097">
        <v>9.2299999999999999E-4</v>
      </c>
      <c r="C2097">
        <v>-8.0770000000000008E-3</v>
      </c>
      <c r="E2097">
        <v>2096</v>
      </c>
      <c r="F2097">
        <v>0.92300000000000004</v>
      </c>
      <c r="G2097">
        <f t="shared" si="32"/>
        <v>923</v>
      </c>
    </row>
    <row r="2098" spans="1:7" x14ac:dyDescent="0.3">
      <c r="A2098" s="1">
        <v>1.0844907407407407E-3</v>
      </c>
      <c r="B2098">
        <v>9.2299999999999999E-4</v>
      </c>
      <c r="C2098">
        <v>-8.0770000000000008E-3</v>
      </c>
      <c r="E2098">
        <v>2097</v>
      </c>
      <c r="F2098">
        <v>0.92300000000000004</v>
      </c>
      <c r="G2098">
        <f t="shared" si="32"/>
        <v>923</v>
      </c>
    </row>
    <row r="2099" spans="1:7" x14ac:dyDescent="0.3">
      <c r="A2099" s="1">
        <v>1.0972222222222223E-3</v>
      </c>
      <c r="B2099">
        <v>9.2299999999999999E-4</v>
      </c>
      <c r="C2099">
        <v>-8.0770000000000008E-3</v>
      </c>
      <c r="E2099">
        <v>2098</v>
      </c>
      <c r="F2099">
        <v>0.92300000000000004</v>
      </c>
      <c r="G2099">
        <f t="shared" si="32"/>
        <v>923</v>
      </c>
    </row>
    <row r="2100" spans="1:7" x14ac:dyDescent="0.3">
      <c r="A2100" s="1">
        <v>1.1087962962962963E-3</v>
      </c>
      <c r="B2100">
        <v>9.2400000000000002E-4</v>
      </c>
      <c r="C2100">
        <v>-8.0759999999999998E-3</v>
      </c>
      <c r="E2100">
        <v>2099</v>
      </c>
      <c r="F2100">
        <v>0.92400000000000004</v>
      </c>
      <c r="G2100">
        <f t="shared" si="32"/>
        <v>924</v>
      </c>
    </row>
    <row r="2101" spans="1:7" x14ac:dyDescent="0.3">
      <c r="A2101" s="1">
        <v>1.1203703703703703E-3</v>
      </c>
      <c r="B2101">
        <v>9.2299999999999999E-4</v>
      </c>
      <c r="C2101">
        <v>-8.0770000000000008E-3</v>
      </c>
      <c r="E2101">
        <v>2100</v>
      </c>
      <c r="F2101">
        <v>0.92300000000000004</v>
      </c>
      <c r="G2101">
        <f t="shared" si="32"/>
        <v>923</v>
      </c>
    </row>
    <row r="2102" spans="1:7" x14ac:dyDescent="0.3">
      <c r="A2102" s="1">
        <v>1.1319444444444443E-3</v>
      </c>
      <c r="B2102">
        <v>9.2299999999999999E-4</v>
      </c>
      <c r="C2102">
        <v>-8.0770000000000008E-3</v>
      </c>
      <c r="E2102">
        <v>2101</v>
      </c>
      <c r="F2102">
        <v>0.92300000000000004</v>
      </c>
      <c r="G2102">
        <f t="shared" si="32"/>
        <v>923</v>
      </c>
    </row>
    <row r="2103" spans="1:7" x14ac:dyDescent="0.3">
      <c r="A2103" s="1">
        <v>1.1435185185185183E-3</v>
      </c>
      <c r="B2103">
        <v>9.2299999999999999E-4</v>
      </c>
      <c r="C2103">
        <v>-8.0770000000000008E-3</v>
      </c>
      <c r="E2103">
        <v>2102</v>
      </c>
      <c r="F2103">
        <v>0.92300000000000004</v>
      </c>
      <c r="G2103">
        <f t="shared" si="32"/>
        <v>923</v>
      </c>
    </row>
    <row r="2104" spans="1:7" x14ac:dyDescent="0.3">
      <c r="A2104" s="1">
        <v>1.1562499999999999E-3</v>
      </c>
      <c r="B2104">
        <v>9.2299999999999999E-4</v>
      </c>
      <c r="C2104">
        <v>-8.0770000000000008E-3</v>
      </c>
      <c r="E2104">
        <v>2103</v>
      </c>
      <c r="F2104">
        <v>0.92300000000000004</v>
      </c>
      <c r="G2104">
        <f t="shared" si="32"/>
        <v>923</v>
      </c>
    </row>
    <row r="2105" spans="1:7" x14ac:dyDescent="0.3">
      <c r="A2105" s="1">
        <v>1.1678240740740739E-3</v>
      </c>
      <c r="B2105">
        <v>9.2299999999999999E-4</v>
      </c>
      <c r="C2105">
        <v>-8.0770000000000008E-3</v>
      </c>
      <c r="E2105">
        <v>2104</v>
      </c>
      <c r="F2105">
        <v>0.92300000000000004</v>
      </c>
      <c r="G2105">
        <f t="shared" si="32"/>
        <v>923</v>
      </c>
    </row>
    <row r="2106" spans="1:7" x14ac:dyDescent="0.3">
      <c r="A2106" s="1">
        <v>1.179398148148148E-3</v>
      </c>
      <c r="B2106">
        <v>9.2299999999999999E-4</v>
      </c>
      <c r="C2106">
        <v>-8.0770000000000008E-3</v>
      </c>
      <c r="E2106">
        <v>2105</v>
      </c>
      <c r="F2106">
        <v>0.92300000000000004</v>
      </c>
      <c r="G2106">
        <f t="shared" si="32"/>
        <v>923</v>
      </c>
    </row>
    <row r="2107" spans="1:7" x14ac:dyDescent="0.3">
      <c r="A2107" s="1">
        <v>1.1909722222222222E-3</v>
      </c>
      <c r="B2107">
        <v>9.2299999999999999E-4</v>
      </c>
      <c r="C2107">
        <v>-8.0770000000000008E-3</v>
      </c>
      <c r="E2107">
        <v>2106</v>
      </c>
      <c r="F2107">
        <v>0.92300000000000004</v>
      </c>
      <c r="G2107">
        <f t="shared" si="32"/>
        <v>923</v>
      </c>
    </row>
    <row r="2108" spans="1:7" x14ac:dyDescent="0.3">
      <c r="A2108" s="1">
        <v>1.2025462962962964E-3</v>
      </c>
      <c r="B2108">
        <v>9.2299999999999999E-4</v>
      </c>
      <c r="C2108">
        <v>-8.0770000000000008E-3</v>
      </c>
      <c r="E2108">
        <v>2107</v>
      </c>
      <c r="F2108">
        <v>0.92300000000000004</v>
      </c>
      <c r="G2108">
        <f t="shared" si="32"/>
        <v>923</v>
      </c>
    </row>
    <row r="2109" spans="1:7" x14ac:dyDescent="0.3">
      <c r="A2109" s="1">
        <v>1.2152777777777778E-3</v>
      </c>
      <c r="B2109">
        <v>9.2299999999999999E-4</v>
      </c>
      <c r="C2109">
        <v>-8.0770000000000008E-3</v>
      </c>
      <c r="E2109">
        <v>2108</v>
      </c>
      <c r="F2109">
        <v>0.92300000000000004</v>
      </c>
      <c r="G2109">
        <f t="shared" si="32"/>
        <v>923</v>
      </c>
    </row>
    <row r="2110" spans="1:7" x14ac:dyDescent="0.3">
      <c r="A2110" s="1">
        <v>1.2268518518518518E-3</v>
      </c>
      <c r="B2110">
        <v>9.2299999999999999E-4</v>
      </c>
      <c r="C2110">
        <v>-8.0770000000000008E-3</v>
      </c>
      <c r="E2110">
        <v>2109</v>
      </c>
      <c r="F2110">
        <v>0.92300000000000004</v>
      </c>
      <c r="G2110">
        <f t="shared" si="32"/>
        <v>923</v>
      </c>
    </row>
    <row r="2111" spans="1:7" x14ac:dyDescent="0.3">
      <c r="A2111" s="1">
        <v>1.2384259259259258E-3</v>
      </c>
      <c r="B2111">
        <v>9.2299999999999999E-4</v>
      </c>
      <c r="C2111">
        <v>-8.0770000000000008E-3</v>
      </c>
      <c r="E2111">
        <v>2110</v>
      </c>
      <c r="F2111">
        <v>0.92300000000000004</v>
      </c>
      <c r="G2111">
        <f t="shared" si="32"/>
        <v>923</v>
      </c>
    </row>
    <row r="2112" spans="1:7" x14ac:dyDescent="0.3">
      <c r="A2112" s="1">
        <v>1.25E-3</v>
      </c>
      <c r="B2112">
        <v>9.2299999999999999E-4</v>
      </c>
      <c r="C2112">
        <v>-8.0770000000000008E-3</v>
      </c>
      <c r="E2112">
        <v>2111</v>
      </c>
      <c r="F2112">
        <v>0.92300000000000004</v>
      </c>
      <c r="G2112">
        <f t="shared" si="32"/>
        <v>923</v>
      </c>
    </row>
    <row r="2113" spans="1:7" x14ac:dyDescent="0.3">
      <c r="A2113" s="1">
        <v>1.261574074074074E-3</v>
      </c>
      <c r="B2113">
        <v>9.2299999999999999E-4</v>
      </c>
      <c r="C2113">
        <v>-8.0770000000000008E-3</v>
      </c>
      <c r="E2113">
        <v>2112</v>
      </c>
      <c r="F2113">
        <v>0.92300000000000004</v>
      </c>
      <c r="G2113">
        <f t="shared" si="32"/>
        <v>923</v>
      </c>
    </row>
    <row r="2114" spans="1:7" x14ac:dyDescent="0.3">
      <c r="A2114" s="1">
        <v>1.2743055555555557E-3</v>
      </c>
      <c r="B2114">
        <v>9.2299999999999999E-4</v>
      </c>
      <c r="C2114">
        <v>-8.0770000000000008E-3</v>
      </c>
      <c r="E2114">
        <v>2113</v>
      </c>
      <c r="F2114">
        <v>0.92300000000000004</v>
      </c>
      <c r="G2114">
        <f t="shared" si="32"/>
        <v>923</v>
      </c>
    </row>
    <row r="2115" spans="1:7" x14ac:dyDescent="0.3">
      <c r="A2115" s="1">
        <v>1.2858796296296297E-3</v>
      </c>
      <c r="B2115">
        <v>9.2299999999999999E-4</v>
      </c>
      <c r="C2115">
        <v>-8.0770000000000008E-3</v>
      </c>
      <c r="E2115">
        <v>2114</v>
      </c>
      <c r="F2115">
        <v>0.92300000000000004</v>
      </c>
      <c r="G2115">
        <f t="shared" ref="F2115:G2178" si="33">F2115*1000</f>
        <v>923</v>
      </c>
    </row>
    <row r="2116" spans="1:7" x14ac:dyDescent="0.3">
      <c r="A2116" s="1">
        <v>1.2974537037037037E-3</v>
      </c>
      <c r="B2116">
        <v>9.2299999999999999E-4</v>
      </c>
      <c r="C2116">
        <v>-8.0770000000000008E-3</v>
      </c>
      <c r="E2116">
        <v>2115</v>
      </c>
      <c r="F2116">
        <v>0.92300000000000004</v>
      </c>
      <c r="G2116">
        <f t="shared" si="33"/>
        <v>923</v>
      </c>
    </row>
    <row r="2117" spans="1:7" x14ac:dyDescent="0.3">
      <c r="A2117" s="1">
        <v>1.3090277777777779E-3</v>
      </c>
      <c r="B2117">
        <v>9.2299999999999999E-4</v>
      </c>
      <c r="C2117">
        <v>-8.0770000000000008E-3</v>
      </c>
      <c r="E2117">
        <v>2116</v>
      </c>
      <c r="F2117">
        <v>0.92300000000000004</v>
      </c>
      <c r="G2117">
        <f t="shared" si="33"/>
        <v>923</v>
      </c>
    </row>
    <row r="2118" spans="1:7" x14ac:dyDescent="0.3">
      <c r="A2118" s="1">
        <v>1.3206018518518521E-3</v>
      </c>
      <c r="B2118">
        <v>9.2299999999999999E-4</v>
      </c>
      <c r="C2118">
        <v>-8.0770000000000008E-3</v>
      </c>
      <c r="E2118">
        <v>2117</v>
      </c>
      <c r="F2118">
        <v>0.92300000000000004</v>
      </c>
      <c r="G2118">
        <f t="shared" si="33"/>
        <v>923</v>
      </c>
    </row>
    <row r="2119" spans="1:7" x14ac:dyDescent="0.3">
      <c r="A2119" s="1">
        <v>1.3321759259259259E-3</v>
      </c>
      <c r="B2119">
        <v>9.2299999999999999E-4</v>
      </c>
      <c r="C2119">
        <v>-8.0770000000000008E-3</v>
      </c>
      <c r="E2119">
        <v>2118</v>
      </c>
      <c r="F2119">
        <v>0.92300000000000004</v>
      </c>
      <c r="G2119">
        <f t="shared" si="33"/>
        <v>923</v>
      </c>
    </row>
    <row r="2120" spans="1:7" x14ac:dyDescent="0.3">
      <c r="A2120" s="1">
        <v>1.3449074074074075E-3</v>
      </c>
      <c r="B2120">
        <v>9.2299999999999999E-4</v>
      </c>
      <c r="C2120">
        <v>-8.0770000000000008E-3</v>
      </c>
      <c r="E2120">
        <v>2119</v>
      </c>
      <c r="F2120">
        <v>0.92300000000000004</v>
      </c>
      <c r="G2120">
        <f t="shared" si="33"/>
        <v>923</v>
      </c>
    </row>
    <row r="2121" spans="1:7" x14ac:dyDescent="0.3">
      <c r="A2121" s="1">
        <v>1.3564814814814813E-3</v>
      </c>
      <c r="B2121">
        <v>9.2299999999999999E-4</v>
      </c>
      <c r="C2121">
        <v>-8.0770000000000008E-3</v>
      </c>
      <c r="E2121">
        <v>2120</v>
      </c>
      <c r="F2121">
        <v>0.92300000000000004</v>
      </c>
      <c r="G2121">
        <f t="shared" si="33"/>
        <v>923</v>
      </c>
    </row>
    <row r="2122" spans="1:7" x14ac:dyDescent="0.3">
      <c r="A2122" s="1">
        <v>1.3680555555555557E-3</v>
      </c>
      <c r="B2122">
        <v>9.2299999999999999E-4</v>
      </c>
      <c r="C2122">
        <v>-8.0770000000000008E-3</v>
      </c>
      <c r="E2122">
        <v>2121</v>
      </c>
      <c r="F2122">
        <v>0.92300000000000004</v>
      </c>
      <c r="G2122">
        <f t="shared" si="33"/>
        <v>923</v>
      </c>
    </row>
    <row r="2123" spans="1:7" x14ac:dyDescent="0.3">
      <c r="A2123" s="1">
        <v>1.3796296296296297E-3</v>
      </c>
      <c r="B2123">
        <v>9.2299999999999999E-4</v>
      </c>
      <c r="C2123">
        <v>-8.0770000000000008E-3</v>
      </c>
      <c r="E2123">
        <v>2122</v>
      </c>
      <c r="F2123">
        <v>0.92300000000000004</v>
      </c>
      <c r="G2123">
        <f t="shared" si="33"/>
        <v>923</v>
      </c>
    </row>
    <row r="2124" spans="1:7" x14ac:dyDescent="0.3">
      <c r="A2124" s="1">
        <v>1.3912037037037037E-3</v>
      </c>
      <c r="B2124">
        <v>9.2299999999999999E-4</v>
      </c>
      <c r="C2124">
        <v>-8.0770000000000008E-3</v>
      </c>
      <c r="E2124">
        <v>2123</v>
      </c>
      <c r="F2124">
        <v>0.92300000000000004</v>
      </c>
      <c r="G2124">
        <f t="shared" si="33"/>
        <v>923</v>
      </c>
    </row>
    <row r="2125" spans="1:7" x14ac:dyDescent="0.3">
      <c r="A2125" s="1">
        <v>1.4027777777777777E-3</v>
      </c>
      <c r="B2125">
        <v>9.2299999999999999E-4</v>
      </c>
      <c r="C2125">
        <v>-8.0770000000000008E-3</v>
      </c>
      <c r="E2125">
        <v>2124</v>
      </c>
      <c r="F2125">
        <v>0.92300000000000004</v>
      </c>
      <c r="G2125">
        <f t="shared" si="33"/>
        <v>923</v>
      </c>
    </row>
    <row r="2126" spans="1:7" x14ac:dyDescent="0.3">
      <c r="A2126" s="1">
        <v>1.4143518518518518E-3</v>
      </c>
      <c r="B2126">
        <v>9.2299999999999999E-4</v>
      </c>
      <c r="C2126">
        <v>-8.0770000000000008E-3</v>
      </c>
      <c r="E2126">
        <v>2125</v>
      </c>
      <c r="F2126">
        <v>0.92300000000000004</v>
      </c>
      <c r="G2126">
        <f t="shared" si="33"/>
        <v>923</v>
      </c>
    </row>
    <row r="2127" spans="1:7" x14ac:dyDescent="0.3">
      <c r="A2127" s="1">
        <v>1.4270833333333334E-3</v>
      </c>
      <c r="B2127">
        <v>9.2299999999999999E-4</v>
      </c>
      <c r="C2127">
        <v>-8.0770000000000008E-3</v>
      </c>
      <c r="E2127">
        <v>2126</v>
      </c>
      <c r="F2127">
        <v>0.92300000000000004</v>
      </c>
      <c r="G2127">
        <f t="shared" si="33"/>
        <v>923</v>
      </c>
    </row>
    <row r="2128" spans="1:7" x14ac:dyDescent="0.3">
      <c r="A2128" s="1">
        <v>1.4386574074074076E-3</v>
      </c>
      <c r="B2128">
        <v>9.2299999999999999E-4</v>
      </c>
      <c r="C2128">
        <v>-8.0770000000000008E-3</v>
      </c>
      <c r="E2128">
        <v>2127</v>
      </c>
      <c r="F2128">
        <v>0.92300000000000004</v>
      </c>
      <c r="G2128">
        <f t="shared" si="33"/>
        <v>923</v>
      </c>
    </row>
    <row r="2129" spans="1:7" x14ac:dyDescent="0.3">
      <c r="A2129" s="1">
        <v>1.4502314814814814E-3</v>
      </c>
      <c r="B2129">
        <v>9.2299999999999999E-4</v>
      </c>
      <c r="C2129">
        <v>-8.0770000000000008E-3</v>
      </c>
      <c r="E2129">
        <v>2128</v>
      </c>
      <c r="F2129">
        <v>0.92300000000000004</v>
      </c>
      <c r="G2129">
        <f t="shared" si="33"/>
        <v>923</v>
      </c>
    </row>
    <row r="2130" spans="1:7" x14ac:dyDescent="0.3">
      <c r="A2130" s="1">
        <v>1.4618055555555556E-3</v>
      </c>
      <c r="B2130">
        <v>9.2299999999999999E-4</v>
      </c>
      <c r="C2130">
        <v>-8.0770000000000008E-3</v>
      </c>
      <c r="E2130">
        <v>2129</v>
      </c>
      <c r="F2130">
        <v>0.92300000000000004</v>
      </c>
      <c r="G2130">
        <f t="shared" si="33"/>
        <v>923</v>
      </c>
    </row>
    <row r="2131" spans="1:7" x14ac:dyDescent="0.3">
      <c r="A2131" s="1">
        <v>1.4733796296296294E-3</v>
      </c>
      <c r="B2131">
        <v>9.2299999999999999E-4</v>
      </c>
      <c r="C2131">
        <v>-8.0770000000000008E-3</v>
      </c>
      <c r="E2131">
        <v>2130</v>
      </c>
      <c r="F2131">
        <v>0.92300000000000004</v>
      </c>
      <c r="G2131">
        <f t="shared" si="33"/>
        <v>923</v>
      </c>
    </row>
    <row r="2132" spans="1:7" x14ac:dyDescent="0.3">
      <c r="A2132" s="1">
        <v>1.4849537037037036E-3</v>
      </c>
      <c r="B2132">
        <v>9.2299999999999999E-4</v>
      </c>
      <c r="C2132">
        <v>-8.0770000000000008E-3</v>
      </c>
      <c r="E2132">
        <v>2131</v>
      </c>
      <c r="F2132">
        <v>0.92300000000000004</v>
      </c>
      <c r="G2132">
        <f t="shared" si="33"/>
        <v>923</v>
      </c>
    </row>
    <row r="2133" spans="1:7" x14ac:dyDescent="0.3">
      <c r="A2133" s="1">
        <v>1.4976851851851852E-3</v>
      </c>
      <c r="B2133">
        <v>9.2299999999999999E-4</v>
      </c>
      <c r="C2133">
        <v>-8.0770000000000008E-3</v>
      </c>
      <c r="E2133">
        <v>2132</v>
      </c>
      <c r="F2133">
        <v>0.92300000000000004</v>
      </c>
      <c r="G2133">
        <f t="shared" si="33"/>
        <v>923</v>
      </c>
    </row>
    <row r="2134" spans="1:7" x14ac:dyDescent="0.3">
      <c r="A2134" s="1">
        <v>1.5092592592592595E-3</v>
      </c>
      <c r="B2134">
        <v>9.2299999999999999E-4</v>
      </c>
      <c r="C2134">
        <v>-8.0770000000000008E-3</v>
      </c>
      <c r="E2134">
        <v>2133</v>
      </c>
      <c r="F2134">
        <v>0.92300000000000004</v>
      </c>
      <c r="G2134">
        <f t="shared" si="33"/>
        <v>923</v>
      </c>
    </row>
    <row r="2135" spans="1:7" x14ac:dyDescent="0.3">
      <c r="A2135" s="1">
        <v>1.5208333333333332E-3</v>
      </c>
      <c r="B2135">
        <v>9.2299999999999999E-4</v>
      </c>
      <c r="C2135">
        <v>-8.0770000000000008E-3</v>
      </c>
      <c r="E2135">
        <v>2134</v>
      </c>
      <c r="F2135">
        <v>0.92300000000000004</v>
      </c>
      <c r="G2135">
        <f t="shared" si="33"/>
        <v>923</v>
      </c>
    </row>
    <row r="2136" spans="1:7" x14ac:dyDescent="0.3">
      <c r="A2136" s="1">
        <v>1.5324074074074075E-3</v>
      </c>
      <c r="B2136">
        <v>9.2299999999999999E-4</v>
      </c>
      <c r="C2136">
        <v>-8.0770000000000008E-3</v>
      </c>
      <c r="E2136">
        <v>2135</v>
      </c>
      <c r="F2136">
        <v>0.92300000000000004</v>
      </c>
      <c r="G2136">
        <f t="shared" si="33"/>
        <v>923</v>
      </c>
    </row>
    <row r="2137" spans="1:7" x14ac:dyDescent="0.3">
      <c r="A2137" s="1">
        <v>1.5439814814814812E-3</v>
      </c>
      <c r="B2137">
        <v>9.2299999999999999E-4</v>
      </c>
      <c r="C2137">
        <v>-8.0770000000000008E-3</v>
      </c>
      <c r="E2137">
        <v>2136</v>
      </c>
      <c r="F2137">
        <v>0.92300000000000004</v>
      </c>
      <c r="G2137">
        <f t="shared" si="33"/>
        <v>923</v>
      </c>
    </row>
    <row r="2138" spans="1:7" x14ac:dyDescent="0.3">
      <c r="A2138" s="1">
        <v>1.5555555555555557E-3</v>
      </c>
      <c r="B2138">
        <v>9.2299999999999999E-4</v>
      </c>
      <c r="C2138">
        <v>-8.0770000000000008E-3</v>
      </c>
      <c r="E2138">
        <v>2137</v>
      </c>
      <c r="F2138">
        <v>0.92300000000000004</v>
      </c>
      <c r="G2138">
        <f t="shared" si="33"/>
        <v>923</v>
      </c>
    </row>
    <row r="2139" spans="1:7" x14ac:dyDescent="0.3">
      <c r="A2139" s="1">
        <v>1.5682870370370371E-3</v>
      </c>
      <c r="B2139">
        <v>9.2299999999999999E-4</v>
      </c>
      <c r="C2139">
        <v>-8.0770000000000008E-3</v>
      </c>
      <c r="E2139">
        <v>2138</v>
      </c>
      <c r="F2139">
        <v>0.92300000000000004</v>
      </c>
      <c r="G2139">
        <f t="shared" si="33"/>
        <v>923</v>
      </c>
    </row>
    <row r="2140" spans="1:7" x14ac:dyDescent="0.3">
      <c r="A2140" s="1">
        <v>1.5798611111111111E-3</v>
      </c>
      <c r="B2140">
        <v>9.2299999999999999E-4</v>
      </c>
      <c r="C2140">
        <v>-8.0770000000000008E-3</v>
      </c>
      <c r="E2140">
        <v>2139</v>
      </c>
      <c r="F2140">
        <v>0.92300000000000004</v>
      </c>
      <c r="G2140">
        <f t="shared" si="33"/>
        <v>923</v>
      </c>
    </row>
    <row r="2141" spans="1:7" x14ac:dyDescent="0.3">
      <c r="A2141" s="1">
        <v>1.5914351851851851E-3</v>
      </c>
      <c r="B2141">
        <v>9.2299999999999999E-4</v>
      </c>
      <c r="C2141">
        <v>-8.0770000000000008E-3</v>
      </c>
      <c r="E2141">
        <v>2140</v>
      </c>
      <c r="F2141">
        <v>0.92300000000000004</v>
      </c>
      <c r="G2141">
        <f t="shared" si="33"/>
        <v>923</v>
      </c>
    </row>
    <row r="2142" spans="1:7" x14ac:dyDescent="0.3">
      <c r="A2142" s="1">
        <v>1.6030092592592595E-3</v>
      </c>
      <c r="B2142">
        <v>9.2299999999999999E-4</v>
      </c>
      <c r="C2142">
        <v>-8.0770000000000008E-3</v>
      </c>
      <c r="E2142">
        <v>2141</v>
      </c>
      <c r="F2142">
        <v>0.92300000000000004</v>
      </c>
      <c r="G2142">
        <f t="shared" si="33"/>
        <v>923</v>
      </c>
    </row>
    <row r="2143" spans="1:7" x14ac:dyDescent="0.3">
      <c r="A2143" s="1">
        <v>1.6157407407407407E-3</v>
      </c>
      <c r="B2143">
        <v>9.2299999999999999E-4</v>
      </c>
      <c r="C2143">
        <v>-8.0770000000000008E-3</v>
      </c>
      <c r="E2143">
        <v>2142</v>
      </c>
      <c r="F2143">
        <v>0.92300000000000004</v>
      </c>
      <c r="G2143">
        <f t="shared" si="33"/>
        <v>923</v>
      </c>
    </row>
    <row r="2144" spans="1:7" x14ac:dyDescent="0.3">
      <c r="A2144" s="1">
        <v>1.6273148148148147E-3</v>
      </c>
      <c r="B2144">
        <v>9.2299999999999999E-4</v>
      </c>
      <c r="C2144">
        <v>-8.0770000000000008E-3</v>
      </c>
      <c r="E2144">
        <v>2143</v>
      </c>
      <c r="F2144">
        <v>0.92300000000000004</v>
      </c>
      <c r="G2144">
        <f t="shared" si="33"/>
        <v>923</v>
      </c>
    </row>
    <row r="2145" spans="1:7" x14ac:dyDescent="0.3">
      <c r="A2145" s="1">
        <v>1.6388888888888887E-3</v>
      </c>
      <c r="B2145">
        <v>9.2299999999999999E-4</v>
      </c>
      <c r="C2145">
        <v>-8.0770000000000008E-3</v>
      </c>
      <c r="E2145">
        <v>2144</v>
      </c>
      <c r="F2145">
        <v>0.92300000000000004</v>
      </c>
      <c r="G2145">
        <f t="shared" si="33"/>
        <v>923</v>
      </c>
    </row>
    <row r="2146" spans="1:7" x14ac:dyDescent="0.3">
      <c r="A2146" s="1">
        <v>1.6504629629629632E-3</v>
      </c>
      <c r="B2146">
        <v>9.2299999999999999E-4</v>
      </c>
      <c r="C2146">
        <v>-8.0770000000000008E-3</v>
      </c>
      <c r="E2146">
        <v>2145</v>
      </c>
      <c r="F2146">
        <v>0.92300000000000004</v>
      </c>
      <c r="G2146">
        <f t="shared" si="33"/>
        <v>923</v>
      </c>
    </row>
    <row r="2147" spans="1:7" x14ac:dyDescent="0.3">
      <c r="A2147" s="1">
        <v>1.6620370370370372E-3</v>
      </c>
      <c r="B2147">
        <v>9.2299999999999999E-4</v>
      </c>
      <c r="C2147">
        <v>-8.0770000000000008E-3</v>
      </c>
      <c r="E2147">
        <v>2146</v>
      </c>
      <c r="F2147">
        <v>0.92300000000000004</v>
      </c>
      <c r="G2147">
        <f t="shared" si="33"/>
        <v>923</v>
      </c>
    </row>
    <row r="2148" spans="1:7" x14ac:dyDescent="0.3">
      <c r="A2148" s="1">
        <v>1.6747685185185184E-3</v>
      </c>
      <c r="B2148">
        <v>9.2299999999999999E-4</v>
      </c>
      <c r="C2148">
        <v>-8.0770000000000008E-3</v>
      </c>
      <c r="E2148">
        <v>2147</v>
      </c>
      <c r="F2148">
        <v>0.92300000000000004</v>
      </c>
      <c r="G2148">
        <f t="shared" si="33"/>
        <v>923</v>
      </c>
    </row>
    <row r="2149" spans="1:7" x14ac:dyDescent="0.3">
      <c r="A2149" s="1">
        <v>1.6863425925925926E-3</v>
      </c>
      <c r="B2149">
        <v>9.2299999999999999E-4</v>
      </c>
      <c r="C2149">
        <v>-8.0770000000000008E-3</v>
      </c>
      <c r="E2149">
        <v>2148</v>
      </c>
      <c r="F2149">
        <v>0.92300000000000004</v>
      </c>
      <c r="G2149">
        <f t="shared" si="33"/>
        <v>923</v>
      </c>
    </row>
    <row r="2150" spans="1:7" x14ac:dyDescent="0.3">
      <c r="A2150" s="1">
        <v>1.6979166666666664E-3</v>
      </c>
      <c r="B2150">
        <v>9.2299999999999999E-4</v>
      </c>
      <c r="C2150">
        <v>-8.0770000000000008E-3</v>
      </c>
      <c r="E2150">
        <v>2149</v>
      </c>
      <c r="F2150">
        <v>0.92300000000000004</v>
      </c>
      <c r="G2150">
        <f t="shared" si="33"/>
        <v>923</v>
      </c>
    </row>
    <row r="2151" spans="1:7" x14ac:dyDescent="0.3">
      <c r="A2151" s="1">
        <v>1.7094907407407408E-3</v>
      </c>
      <c r="B2151">
        <v>9.2299999999999999E-4</v>
      </c>
      <c r="C2151">
        <v>-8.0770000000000008E-3</v>
      </c>
      <c r="E2151">
        <v>2150</v>
      </c>
      <c r="F2151">
        <v>0.92300000000000004</v>
      </c>
      <c r="G2151">
        <f t="shared" si="33"/>
        <v>923</v>
      </c>
    </row>
    <row r="2152" spans="1:7" x14ac:dyDescent="0.3">
      <c r="A2152" s="1">
        <v>1.721064814814815E-3</v>
      </c>
      <c r="B2152">
        <v>9.2299999999999999E-4</v>
      </c>
      <c r="C2152">
        <v>-8.0770000000000008E-3</v>
      </c>
      <c r="E2152">
        <v>2151</v>
      </c>
      <c r="F2152">
        <v>0.92300000000000004</v>
      </c>
      <c r="G2152">
        <f t="shared" si="33"/>
        <v>923</v>
      </c>
    </row>
    <row r="2153" spans="1:7" x14ac:dyDescent="0.3">
      <c r="A2153" s="1">
        <v>1.7326388888888888E-3</v>
      </c>
      <c r="B2153">
        <v>9.2299999999999999E-4</v>
      </c>
      <c r="C2153">
        <v>-8.0770000000000008E-3</v>
      </c>
      <c r="E2153">
        <v>2152</v>
      </c>
      <c r="F2153">
        <v>0.92300000000000004</v>
      </c>
      <c r="G2153">
        <f t="shared" si="33"/>
        <v>923</v>
      </c>
    </row>
    <row r="2154" spans="1:7" x14ac:dyDescent="0.3">
      <c r="A2154" s="1">
        <v>1.7453703703703702E-3</v>
      </c>
      <c r="B2154">
        <v>9.2299999999999999E-4</v>
      </c>
      <c r="C2154">
        <v>-8.0770000000000008E-3</v>
      </c>
      <c r="E2154">
        <v>2153</v>
      </c>
      <c r="F2154">
        <v>0.92300000000000004</v>
      </c>
      <c r="G2154">
        <f t="shared" si="33"/>
        <v>923</v>
      </c>
    </row>
    <row r="2155" spans="1:7" x14ac:dyDescent="0.3">
      <c r="A2155" s="1">
        <v>1.7569444444444447E-3</v>
      </c>
      <c r="B2155">
        <v>9.2299999999999999E-4</v>
      </c>
      <c r="C2155">
        <v>-8.0770000000000008E-3</v>
      </c>
      <c r="E2155">
        <v>2154</v>
      </c>
      <c r="F2155">
        <v>0.92300000000000004</v>
      </c>
      <c r="G2155">
        <f t="shared" si="33"/>
        <v>923</v>
      </c>
    </row>
    <row r="2156" spans="1:7" x14ac:dyDescent="0.3">
      <c r="A2156" s="1">
        <v>1.7685185185185184E-3</v>
      </c>
      <c r="B2156">
        <v>9.2299999999999999E-4</v>
      </c>
      <c r="C2156">
        <v>-8.0770000000000008E-3</v>
      </c>
      <c r="E2156">
        <v>2155</v>
      </c>
      <c r="F2156">
        <v>0.92300000000000004</v>
      </c>
      <c r="G2156">
        <f t="shared" si="33"/>
        <v>923</v>
      </c>
    </row>
    <row r="2157" spans="1:7" x14ac:dyDescent="0.3">
      <c r="A2157" s="1">
        <v>1.7800925925925927E-3</v>
      </c>
      <c r="B2157">
        <v>9.2299999999999999E-4</v>
      </c>
      <c r="C2157">
        <v>-8.0770000000000008E-3</v>
      </c>
      <c r="E2157">
        <v>2156</v>
      </c>
      <c r="F2157">
        <v>0.92300000000000004</v>
      </c>
      <c r="G2157">
        <f t="shared" si="33"/>
        <v>923</v>
      </c>
    </row>
    <row r="2158" spans="1:7" x14ac:dyDescent="0.3">
      <c r="A2158" s="1">
        <v>1.7916666666666669E-3</v>
      </c>
      <c r="B2158">
        <v>9.2299999999999999E-4</v>
      </c>
      <c r="C2158">
        <v>-8.0770000000000008E-3</v>
      </c>
      <c r="E2158">
        <v>2157</v>
      </c>
      <c r="F2158">
        <v>0.92300000000000004</v>
      </c>
      <c r="G2158">
        <f t="shared" si="33"/>
        <v>923</v>
      </c>
    </row>
    <row r="2159" spans="1:7" x14ac:dyDescent="0.3">
      <c r="A2159" s="1">
        <v>1.8043981481481481E-3</v>
      </c>
      <c r="B2159">
        <v>9.2299999999999999E-4</v>
      </c>
      <c r="C2159">
        <v>-8.0770000000000008E-3</v>
      </c>
      <c r="E2159">
        <v>2158</v>
      </c>
      <c r="F2159">
        <v>0.92300000000000004</v>
      </c>
      <c r="G2159">
        <f t="shared" si="33"/>
        <v>923</v>
      </c>
    </row>
    <row r="2160" spans="1:7" x14ac:dyDescent="0.3">
      <c r="A2160" s="1">
        <v>1.8159722222222223E-3</v>
      </c>
      <c r="B2160">
        <v>9.2299999999999999E-4</v>
      </c>
      <c r="C2160">
        <v>-8.0770000000000008E-3</v>
      </c>
      <c r="E2160">
        <v>2159</v>
      </c>
      <c r="F2160">
        <v>0.92300000000000004</v>
      </c>
      <c r="G2160">
        <f t="shared" si="33"/>
        <v>923</v>
      </c>
    </row>
    <row r="2161" spans="1:7" x14ac:dyDescent="0.3">
      <c r="A2161" s="1">
        <v>1.8275462962962965E-3</v>
      </c>
      <c r="B2161">
        <v>9.2299999999999999E-4</v>
      </c>
      <c r="C2161">
        <v>-8.0770000000000008E-3</v>
      </c>
      <c r="E2161">
        <v>2160</v>
      </c>
      <c r="F2161">
        <v>0.92300000000000004</v>
      </c>
      <c r="G2161">
        <f t="shared" si="33"/>
        <v>923</v>
      </c>
    </row>
    <row r="2162" spans="1:7" x14ac:dyDescent="0.3">
      <c r="A2162" s="1">
        <v>1.8391203703703703E-3</v>
      </c>
      <c r="B2162">
        <v>9.2299999999999999E-4</v>
      </c>
      <c r="C2162">
        <v>-8.0770000000000008E-3</v>
      </c>
      <c r="E2162">
        <v>2161</v>
      </c>
      <c r="F2162">
        <v>0.92300000000000004</v>
      </c>
      <c r="G2162">
        <f t="shared" si="33"/>
        <v>923</v>
      </c>
    </row>
    <row r="2163" spans="1:7" x14ac:dyDescent="0.3">
      <c r="A2163" s="1">
        <v>1.8506944444444445E-3</v>
      </c>
      <c r="B2163">
        <v>9.2299999999999999E-4</v>
      </c>
      <c r="C2163">
        <v>-8.0770000000000008E-3</v>
      </c>
      <c r="E2163">
        <v>2162</v>
      </c>
      <c r="F2163">
        <v>0.92300000000000004</v>
      </c>
      <c r="G2163">
        <f t="shared" si="33"/>
        <v>923</v>
      </c>
    </row>
    <row r="2164" spans="1:7" x14ac:dyDescent="0.3">
      <c r="A2164" s="1">
        <v>1.8622685185185185E-3</v>
      </c>
      <c r="B2164">
        <v>9.2299999999999999E-4</v>
      </c>
      <c r="C2164">
        <v>-8.0770000000000008E-3</v>
      </c>
      <c r="E2164">
        <v>2163</v>
      </c>
      <c r="F2164">
        <v>0.92300000000000004</v>
      </c>
      <c r="G2164">
        <f t="shared" si="33"/>
        <v>923</v>
      </c>
    </row>
    <row r="2165" spans="1:7" x14ac:dyDescent="0.3">
      <c r="A2165" s="1">
        <v>1.8738425925925925E-3</v>
      </c>
      <c r="B2165">
        <v>9.2299999999999999E-4</v>
      </c>
      <c r="C2165">
        <v>-8.0770000000000008E-3</v>
      </c>
      <c r="E2165">
        <v>2164</v>
      </c>
      <c r="F2165">
        <v>0.92300000000000004</v>
      </c>
      <c r="G2165">
        <f t="shared" si="33"/>
        <v>923</v>
      </c>
    </row>
    <row r="2166" spans="1:7" x14ac:dyDescent="0.3">
      <c r="A2166" s="1">
        <v>1.8854166666666665E-3</v>
      </c>
      <c r="B2166">
        <v>9.2299999999999999E-4</v>
      </c>
      <c r="C2166">
        <v>-8.0770000000000008E-3</v>
      </c>
      <c r="E2166">
        <v>2165</v>
      </c>
      <c r="F2166">
        <v>0.92300000000000004</v>
      </c>
      <c r="G2166">
        <f t="shared" si="33"/>
        <v>923</v>
      </c>
    </row>
    <row r="2167" spans="1:7" x14ac:dyDescent="0.3">
      <c r="A2167" s="1">
        <v>1.8981481481481482E-3</v>
      </c>
      <c r="B2167">
        <v>9.2299999999999999E-4</v>
      </c>
      <c r="C2167">
        <v>-8.0770000000000008E-3</v>
      </c>
      <c r="E2167">
        <v>2166</v>
      </c>
      <c r="F2167">
        <v>0.92300000000000004</v>
      </c>
      <c r="G2167">
        <f t="shared" si="33"/>
        <v>923</v>
      </c>
    </row>
    <row r="2168" spans="1:7" x14ac:dyDescent="0.3">
      <c r="A2168" s="1">
        <v>1.9097222222222222E-3</v>
      </c>
      <c r="B2168">
        <v>9.2299999999999999E-4</v>
      </c>
      <c r="C2168">
        <v>-8.0770000000000008E-3</v>
      </c>
      <c r="E2168">
        <v>2167</v>
      </c>
      <c r="F2168">
        <v>0.92300000000000004</v>
      </c>
      <c r="G2168">
        <f t="shared" si="33"/>
        <v>923</v>
      </c>
    </row>
    <row r="2169" spans="1:7" x14ac:dyDescent="0.3">
      <c r="A2169" s="1">
        <v>1.9212962962962962E-3</v>
      </c>
      <c r="B2169">
        <v>9.2299999999999999E-4</v>
      </c>
      <c r="C2169">
        <v>-8.0770000000000008E-3</v>
      </c>
      <c r="E2169">
        <v>2168</v>
      </c>
      <c r="F2169">
        <v>0.92300000000000004</v>
      </c>
      <c r="G2169">
        <f t="shared" si="33"/>
        <v>923</v>
      </c>
    </row>
    <row r="2170" spans="1:7" x14ac:dyDescent="0.3">
      <c r="A2170" s="1">
        <v>1.9328703703703704E-3</v>
      </c>
      <c r="B2170">
        <v>9.2299999999999999E-4</v>
      </c>
      <c r="C2170">
        <v>-8.0770000000000008E-3</v>
      </c>
      <c r="E2170">
        <v>2169</v>
      </c>
      <c r="F2170">
        <v>0.92300000000000004</v>
      </c>
      <c r="G2170">
        <f t="shared" si="33"/>
        <v>923</v>
      </c>
    </row>
    <row r="2171" spans="1:7" x14ac:dyDescent="0.3">
      <c r="A2171" s="1">
        <v>1.9444444444444442E-3</v>
      </c>
      <c r="B2171">
        <v>9.2299999999999999E-4</v>
      </c>
      <c r="C2171">
        <v>-8.0770000000000008E-3</v>
      </c>
      <c r="E2171">
        <v>2170</v>
      </c>
      <c r="F2171">
        <v>0.92300000000000004</v>
      </c>
      <c r="G2171">
        <f t="shared" si="33"/>
        <v>923</v>
      </c>
    </row>
    <row r="2172" spans="1:7" x14ac:dyDescent="0.3">
      <c r="A2172" s="1">
        <v>1.9560185185185184E-3</v>
      </c>
      <c r="B2172">
        <v>9.2299999999999999E-4</v>
      </c>
      <c r="C2172">
        <v>-8.0770000000000008E-3</v>
      </c>
      <c r="E2172">
        <v>2171</v>
      </c>
      <c r="F2172">
        <v>0.92300000000000004</v>
      </c>
      <c r="G2172">
        <f t="shared" si="33"/>
        <v>923</v>
      </c>
    </row>
    <row r="2173" spans="1:7" x14ac:dyDescent="0.3">
      <c r="A2173" s="1">
        <v>1.9675925925925928E-3</v>
      </c>
      <c r="B2173">
        <v>9.2299999999999999E-4</v>
      </c>
      <c r="C2173">
        <v>-8.0770000000000008E-3</v>
      </c>
      <c r="E2173">
        <v>2172</v>
      </c>
      <c r="F2173">
        <v>0.92300000000000004</v>
      </c>
      <c r="G2173">
        <f t="shared" si="33"/>
        <v>923</v>
      </c>
    </row>
    <row r="2174" spans="1:7" x14ac:dyDescent="0.3">
      <c r="A2174" s="1">
        <v>1.9791666666666668E-3</v>
      </c>
      <c r="B2174">
        <v>9.2299999999999999E-4</v>
      </c>
      <c r="C2174">
        <v>-8.0770000000000008E-3</v>
      </c>
      <c r="E2174">
        <v>2173</v>
      </c>
      <c r="F2174">
        <v>0.92300000000000004</v>
      </c>
      <c r="G2174">
        <f t="shared" si="33"/>
        <v>923</v>
      </c>
    </row>
    <row r="2175" spans="1:7" x14ac:dyDescent="0.3">
      <c r="A2175" s="1">
        <v>1.991898148148148E-3</v>
      </c>
      <c r="B2175">
        <v>9.2299999999999999E-4</v>
      </c>
      <c r="C2175">
        <v>-8.0770000000000008E-3</v>
      </c>
      <c r="E2175">
        <v>2174</v>
      </c>
      <c r="F2175">
        <v>0.92300000000000004</v>
      </c>
      <c r="G2175">
        <f t="shared" si="33"/>
        <v>923</v>
      </c>
    </row>
    <row r="2176" spans="1:7" x14ac:dyDescent="0.3">
      <c r="A2176" s="1">
        <v>2.003472222222222E-3</v>
      </c>
      <c r="B2176">
        <v>9.2299999999999999E-4</v>
      </c>
      <c r="C2176">
        <v>-8.0770000000000008E-3</v>
      </c>
      <c r="E2176">
        <v>2175</v>
      </c>
      <c r="F2176">
        <v>0.92300000000000004</v>
      </c>
      <c r="G2176">
        <f t="shared" si="33"/>
        <v>923</v>
      </c>
    </row>
    <row r="2177" spans="1:7" x14ac:dyDescent="0.3">
      <c r="A2177" s="1">
        <v>2.0150462962962965E-3</v>
      </c>
      <c r="B2177">
        <v>9.2299999999999999E-4</v>
      </c>
      <c r="C2177">
        <v>-8.0770000000000008E-3</v>
      </c>
      <c r="E2177">
        <v>2176</v>
      </c>
      <c r="F2177">
        <v>0.92300000000000004</v>
      </c>
      <c r="G2177">
        <f t="shared" si="33"/>
        <v>923</v>
      </c>
    </row>
    <row r="2178" spans="1:7" x14ac:dyDescent="0.3">
      <c r="A2178" s="1">
        <v>2.0266203703703705E-3</v>
      </c>
      <c r="B2178">
        <v>9.2299999999999999E-4</v>
      </c>
      <c r="C2178">
        <v>-8.0770000000000008E-3</v>
      </c>
      <c r="E2178">
        <v>2177</v>
      </c>
      <c r="F2178">
        <v>0.92300000000000004</v>
      </c>
      <c r="G2178">
        <f t="shared" si="33"/>
        <v>923</v>
      </c>
    </row>
    <row r="2179" spans="1:7" x14ac:dyDescent="0.3">
      <c r="A2179" s="1">
        <v>2.0381944444444445E-3</v>
      </c>
      <c r="B2179">
        <v>9.2299999999999999E-4</v>
      </c>
      <c r="C2179">
        <v>-8.0770000000000008E-3</v>
      </c>
      <c r="E2179">
        <v>2178</v>
      </c>
      <c r="F2179">
        <v>0.92300000000000004</v>
      </c>
      <c r="G2179">
        <f t="shared" ref="F2179:G2242" si="34">F2179*1000</f>
        <v>923</v>
      </c>
    </row>
    <row r="2180" spans="1:7" x14ac:dyDescent="0.3">
      <c r="A2180" s="1">
        <v>2.0497685185185185E-3</v>
      </c>
      <c r="B2180">
        <v>9.2299999999999999E-4</v>
      </c>
      <c r="C2180">
        <v>-8.0770000000000008E-3</v>
      </c>
      <c r="E2180">
        <v>2179</v>
      </c>
      <c r="F2180">
        <v>0.92300000000000004</v>
      </c>
      <c r="G2180">
        <f t="shared" si="34"/>
        <v>923</v>
      </c>
    </row>
    <row r="2181" spans="1:7" x14ac:dyDescent="0.3">
      <c r="A2181" s="1">
        <v>2.0613425925925925E-3</v>
      </c>
      <c r="B2181">
        <v>9.2299999999999999E-4</v>
      </c>
      <c r="C2181">
        <v>-8.0770000000000008E-3</v>
      </c>
      <c r="E2181">
        <v>2180</v>
      </c>
      <c r="F2181">
        <v>0.92300000000000004</v>
      </c>
      <c r="G2181">
        <f t="shared" si="34"/>
        <v>923</v>
      </c>
    </row>
    <row r="2182" spans="1:7" x14ac:dyDescent="0.3">
      <c r="A2182" s="1">
        <v>2.0740740740740741E-3</v>
      </c>
      <c r="B2182">
        <v>9.2299999999999999E-4</v>
      </c>
      <c r="C2182">
        <v>-8.0770000000000008E-3</v>
      </c>
      <c r="E2182">
        <v>2181</v>
      </c>
      <c r="F2182">
        <v>0.92300000000000004</v>
      </c>
      <c r="G2182">
        <f t="shared" si="34"/>
        <v>923</v>
      </c>
    </row>
    <row r="2183" spans="1:7" x14ac:dyDescent="0.3">
      <c r="A2183" s="1">
        <v>2.0856481481481481E-3</v>
      </c>
      <c r="B2183">
        <v>9.2299999999999999E-4</v>
      </c>
      <c r="C2183">
        <v>-8.0770000000000008E-3</v>
      </c>
      <c r="E2183">
        <v>2182</v>
      </c>
      <c r="F2183">
        <v>0.92300000000000004</v>
      </c>
      <c r="G2183">
        <f t="shared" si="34"/>
        <v>923</v>
      </c>
    </row>
    <row r="2184" spans="1:7" x14ac:dyDescent="0.3">
      <c r="A2184" s="1">
        <v>2.0972222222222221E-3</v>
      </c>
      <c r="B2184">
        <v>9.2299999999999999E-4</v>
      </c>
      <c r="C2184">
        <v>-8.0770000000000008E-3</v>
      </c>
      <c r="E2184">
        <v>2183</v>
      </c>
      <c r="F2184">
        <v>0.92300000000000004</v>
      </c>
      <c r="G2184">
        <f t="shared" si="34"/>
        <v>923</v>
      </c>
    </row>
    <row r="2185" spans="1:7" x14ac:dyDescent="0.3">
      <c r="A2185" s="1">
        <v>2.1087962962962965E-3</v>
      </c>
      <c r="B2185">
        <v>9.2299999999999999E-4</v>
      </c>
      <c r="C2185">
        <v>-8.0770000000000008E-3</v>
      </c>
      <c r="E2185">
        <v>2184</v>
      </c>
      <c r="F2185">
        <v>0.92300000000000004</v>
      </c>
      <c r="G2185">
        <f t="shared" si="34"/>
        <v>923</v>
      </c>
    </row>
    <row r="2186" spans="1:7" x14ac:dyDescent="0.3">
      <c r="A2186" s="1">
        <v>2.1203703703703701E-3</v>
      </c>
      <c r="B2186">
        <v>9.2199999999999997E-4</v>
      </c>
      <c r="C2186">
        <v>-8.0780000000000001E-3</v>
      </c>
      <c r="E2186">
        <v>2185</v>
      </c>
      <c r="F2186">
        <v>0.92199999999999993</v>
      </c>
      <c r="G2186">
        <f t="shared" si="34"/>
        <v>921.99999999999989</v>
      </c>
    </row>
    <row r="2187" spans="1:7" x14ac:dyDescent="0.3">
      <c r="A2187" s="1">
        <v>2.1319444444444446E-3</v>
      </c>
      <c r="B2187">
        <v>9.2299999999999999E-4</v>
      </c>
      <c r="C2187">
        <v>-8.0770000000000008E-3</v>
      </c>
      <c r="E2187">
        <v>2186</v>
      </c>
      <c r="F2187">
        <v>0.92300000000000004</v>
      </c>
      <c r="G2187">
        <f t="shared" si="34"/>
        <v>923</v>
      </c>
    </row>
    <row r="2188" spans="1:7" x14ac:dyDescent="0.3">
      <c r="A2188" s="1">
        <v>2.1435185185185186E-3</v>
      </c>
      <c r="B2188">
        <v>9.2299999999999999E-4</v>
      </c>
      <c r="C2188">
        <v>-8.0770000000000008E-3</v>
      </c>
      <c r="E2188">
        <v>2187</v>
      </c>
      <c r="F2188">
        <v>0.92300000000000004</v>
      </c>
      <c r="G2188">
        <f t="shared" si="34"/>
        <v>923</v>
      </c>
    </row>
    <row r="2189" spans="1:7" x14ac:dyDescent="0.3">
      <c r="A2189" s="1">
        <v>2.1562499999999997E-3</v>
      </c>
      <c r="B2189">
        <v>9.2299999999999999E-4</v>
      </c>
      <c r="C2189">
        <v>-8.0770000000000008E-3</v>
      </c>
      <c r="E2189">
        <v>2188</v>
      </c>
      <c r="F2189">
        <v>0.92300000000000004</v>
      </c>
      <c r="G2189">
        <f t="shared" si="34"/>
        <v>923</v>
      </c>
    </row>
    <row r="2190" spans="1:7" x14ac:dyDescent="0.3">
      <c r="A2190" s="1">
        <v>2.1678240740740742E-3</v>
      </c>
      <c r="B2190">
        <v>9.2299999999999999E-4</v>
      </c>
      <c r="C2190">
        <v>-8.0770000000000008E-3</v>
      </c>
      <c r="E2190">
        <v>2189</v>
      </c>
      <c r="F2190">
        <v>0.92300000000000004</v>
      </c>
      <c r="G2190">
        <f t="shared" si="34"/>
        <v>923</v>
      </c>
    </row>
    <row r="2191" spans="1:7" x14ac:dyDescent="0.3">
      <c r="A2191" s="1">
        <v>2.1793981481481482E-3</v>
      </c>
      <c r="B2191">
        <v>9.2299999999999999E-4</v>
      </c>
      <c r="C2191">
        <v>-8.0770000000000008E-3</v>
      </c>
      <c r="E2191">
        <v>2190</v>
      </c>
      <c r="F2191">
        <v>0.92300000000000004</v>
      </c>
      <c r="G2191">
        <f t="shared" si="34"/>
        <v>923</v>
      </c>
    </row>
    <row r="2192" spans="1:7" x14ac:dyDescent="0.3">
      <c r="A2192" s="1">
        <v>2.1909722222222222E-3</v>
      </c>
      <c r="B2192">
        <v>9.2199999999999997E-4</v>
      </c>
      <c r="C2192">
        <v>-8.0780000000000001E-3</v>
      </c>
      <c r="E2192">
        <v>2191</v>
      </c>
      <c r="F2192">
        <v>0.92199999999999993</v>
      </c>
      <c r="G2192">
        <f t="shared" si="34"/>
        <v>921.99999999999989</v>
      </c>
    </row>
    <row r="2193" spans="1:7" x14ac:dyDescent="0.3">
      <c r="A2193" s="1">
        <v>2.2025462962962966E-3</v>
      </c>
      <c r="B2193">
        <v>9.2299999999999999E-4</v>
      </c>
      <c r="C2193">
        <v>-8.0770000000000008E-3</v>
      </c>
      <c r="E2193">
        <v>2192</v>
      </c>
      <c r="F2193">
        <v>0.92300000000000004</v>
      </c>
      <c r="G2193">
        <f t="shared" si="34"/>
        <v>923</v>
      </c>
    </row>
    <row r="2194" spans="1:7" x14ac:dyDescent="0.3">
      <c r="A2194" s="1">
        <v>2.2152777777777778E-3</v>
      </c>
      <c r="B2194">
        <v>9.2299999999999999E-4</v>
      </c>
      <c r="C2194">
        <v>-8.0770000000000008E-3</v>
      </c>
      <c r="E2194">
        <v>2193</v>
      </c>
      <c r="F2194">
        <v>0.92300000000000004</v>
      </c>
      <c r="G2194">
        <f t="shared" si="34"/>
        <v>923</v>
      </c>
    </row>
    <row r="2195" spans="1:7" x14ac:dyDescent="0.3">
      <c r="A2195" s="1">
        <v>2.2268518518518518E-3</v>
      </c>
      <c r="B2195">
        <v>9.2299999999999999E-4</v>
      </c>
      <c r="C2195">
        <v>-8.0770000000000008E-3</v>
      </c>
      <c r="E2195">
        <v>2194</v>
      </c>
      <c r="F2195">
        <v>0.92300000000000004</v>
      </c>
      <c r="G2195">
        <f t="shared" si="34"/>
        <v>923</v>
      </c>
    </row>
    <row r="2196" spans="1:7" x14ac:dyDescent="0.3">
      <c r="A2196" s="1">
        <v>2.2384259259259258E-3</v>
      </c>
      <c r="B2196">
        <v>9.2299999999999999E-4</v>
      </c>
      <c r="C2196">
        <v>-8.0770000000000008E-3</v>
      </c>
      <c r="E2196">
        <v>2195</v>
      </c>
      <c r="F2196">
        <v>0.92300000000000004</v>
      </c>
      <c r="G2196">
        <f t="shared" si="34"/>
        <v>923</v>
      </c>
    </row>
    <row r="2197" spans="1:7" x14ac:dyDescent="0.3">
      <c r="A2197" s="1">
        <v>2.2500000000000003E-3</v>
      </c>
      <c r="B2197">
        <v>9.2299999999999999E-4</v>
      </c>
      <c r="C2197">
        <v>-8.0770000000000008E-3</v>
      </c>
      <c r="E2197">
        <v>2196</v>
      </c>
      <c r="F2197">
        <v>0.92300000000000004</v>
      </c>
      <c r="G2197">
        <f t="shared" si="34"/>
        <v>923</v>
      </c>
    </row>
    <row r="2198" spans="1:7" x14ac:dyDescent="0.3">
      <c r="A2198" s="1">
        <v>2.2615740740740743E-3</v>
      </c>
      <c r="B2198">
        <v>9.2299999999999999E-4</v>
      </c>
      <c r="C2198">
        <v>-8.0770000000000008E-3</v>
      </c>
      <c r="E2198">
        <v>2197</v>
      </c>
      <c r="F2198">
        <v>0.92300000000000004</v>
      </c>
      <c r="G2198">
        <f t="shared" si="34"/>
        <v>923</v>
      </c>
    </row>
    <row r="2199" spans="1:7" x14ac:dyDescent="0.3">
      <c r="A2199" s="1">
        <v>2.2743055555555555E-3</v>
      </c>
      <c r="B2199">
        <v>9.2299999999999999E-4</v>
      </c>
      <c r="C2199">
        <v>-8.0770000000000008E-3</v>
      </c>
      <c r="E2199">
        <v>2198</v>
      </c>
      <c r="F2199">
        <v>0.92300000000000004</v>
      </c>
      <c r="G2199">
        <f t="shared" si="34"/>
        <v>923</v>
      </c>
    </row>
    <row r="2200" spans="1:7" x14ac:dyDescent="0.3">
      <c r="A2200" s="1">
        <v>2.2858796296296295E-3</v>
      </c>
      <c r="B2200">
        <v>9.2299999999999999E-4</v>
      </c>
      <c r="C2200">
        <v>-8.0770000000000008E-3</v>
      </c>
      <c r="E2200">
        <v>2199</v>
      </c>
      <c r="F2200">
        <v>0.92300000000000004</v>
      </c>
      <c r="G2200">
        <f t="shared" si="34"/>
        <v>923</v>
      </c>
    </row>
    <row r="2201" spans="1:7" x14ac:dyDescent="0.3">
      <c r="A2201" s="1">
        <v>2.2974537037037039E-3</v>
      </c>
      <c r="B2201">
        <v>9.2299999999999999E-4</v>
      </c>
      <c r="C2201">
        <v>-8.0770000000000008E-3</v>
      </c>
      <c r="E2201">
        <v>2200</v>
      </c>
      <c r="F2201">
        <v>0.92300000000000004</v>
      </c>
      <c r="G2201">
        <f t="shared" si="34"/>
        <v>923</v>
      </c>
    </row>
    <row r="2202" spans="1:7" x14ac:dyDescent="0.3">
      <c r="A2202" s="1">
        <v>2.3101851851851851E-3</v>
      </c>
      <c r="B2202">
        <v>9.2299999999999999E-4</v>
      </c>
      <c r="C2202">
        <v>-8.0770000000000008E-3</v>
      </c>
      <c r="E2202">
        <v>2201</v>
      </c>
      <c r="F2202">
        <v>0.92300000000000004</v>
      </c>
      <c r="G2202">
        <f t="shared" si="34"/>
        <v>923</v>
      </c>
    </row>
    <row r="2203" spans="1:7" x14ac:dyDescent="0.3">
      <c r="A2203" s="1">
        <v>2.3217592592592591E-3</v>
      </c>
      <c r="B2203">
        <v>9.2299999999999999E-4</v>
      </c>
      <c r="C2203">
        <v>-8.0770000000000008E-3</v>
      </c>
      <c r="E2203">
        <v>2202</v>
      </c>
      <c r="F2203">
        <v>0.92300000000000004</v>
      </c>
      <c r="G2203">
        <f t="shared" si="34"/>
        <v>923</v>
      </c>
    </row>
    <row r="2204" spans="1:7" x14ac:dyDescent="0.3">
      <c r="A2204" s="1">
        <v>2.3333333333333335E-3</v>
      </c>
      <c r="B2204">
        <v>9.2299999999999999E-4</v>
      </c>
      <c r="C2204">
        <v>-8.0770000000000008E-3</v>
      </c>
      <c r="E2204">
        <v>2203</v>
      </c>
      <c r="F2204">
        <v>0.92300000000000004</v>
      </c>
      <c r="G2204">
        <f t="shared" si="34"/>
        <v>923</v>
      </c>
    </row>
    <row r="2205" spans="1:7" x14ac:dyDescent="0.3">
      <c r="A2205" s="1">
        <v>2.3449074074074075E-3</v>
      </c>
      <c r="B2205">
        <v>9.2299999999999999E-4</v>
      </c>
      <c r="C2205">
        <v>-8.0770000000000008E-3</v>
      </c>
      <c r="E2205">
        <v>2204</v>
      </c>
      <c r="F2205">
        <v>0.92300000000000004</v>
      </c>
      <c r="G2205">
        <f t="shared" si="34"/>
        <v>923</v>
      </c>
    </row>
    <row r="2206" spans="1:7" x14ac:dyDescent="0.3">
      <c r="A2206" s="1">
        <v>2.3564814814814815E-3</v>
      </c>
      <c r="B2206">
        <v>9.2299999999999999E-4</v>
      </c>
      <c r="C2206">
        <v>-8.0770000000000008E-3</v>
      </c>
      <c r="E2206">
        <v>2205</v>
      </c>
      <c r="F2206">
        <v>0.92300000000000004</v>
      </c>
      <c r="G2206">
        <f t="shared" si="34"/>
        <v>923</v>
      </c>
    </row>
    <row r="2207" spans="1:7" x14ac:dyDescent="0.3">
      <c r="A2207" s="1">
        <v>2.3680555555555555E-3</v>
      </c>
      <c r="B2207">
        <v>9.2299999999999999E-4</v>
      </c>
      <c r="C2207">
        <v>-8.0770000000000008E-3</v>
      </c>
      <c r="E2207">
        <v>2206</v>
      </c>
      <c r="F2207">
        <v>0.92300000000000004</v>
      </c>
      <c r="G2207">
        <f t="shared" si="34"/>
        <v>923</v>
      </c>
    </row>
    <row r="2208" spans="1:7" x14ac:dyDescent="0.3">
      <c r="A2208" s="1">
        <v>2.3807870370370367E-3</v>
      </c>
      <c r="B2208">
        <v>9.2199999999999997E-4</v>
      </c>
      <c r="C2208">
        <v>-8.0780000000000001E-3</v>
      </c>
      <c r="E2208">
        <v>2207</v>
      </c>
      <c r="F2208">
        <v>0.92199999999999993</v>
      </c>
      <c r="G2208">
        <f t="shared" si="34"/>
        <v>921.99999999999989</v>
      </c>
    </row>
    <row r="2209" spans="1:7" x14ac:dyDescent="0.3">
      <c r="A2209" s="1">
        <v>2.3923611111111112E-3</v>
      </c>
      <c r="B2209">
        <v>9.2199999999999997E-4</v>
      </c>
      <c r="C2209">
        <v>-8.0780000000000001E-3</v>
      </c>
      <c r="E2209">
        <v>2208</v>
      </c>
      <c r="F2209">
        <v>0.92199999999999993</v>
      </c>
      <c r="G2209">
        <f t="shared" si="34"/>
        <v>921.99999999999989</v>
      </c>
    </row>
    <row r="2210" spans="1:7" x14ac:dyDescent="0.3">
      <c r="A2210" s="1">
        <v>2.4039351851851856E-3</v>
      </c>
      <c r="B2210">
        <v>9.2299999999999999E-4</v>
      </c>
      <c r="C2210">
        <v>-8.0770000000000008E-3</v>
      </c>
      <c r="E2210">
        <v>2209</v>
      </c>
      <c r="F2210">
        <v>0.92300000000000004</v>
      </c>
      <c r="G2210">
        <f t="shared" si="34"/>
        <v>923</v>
      </c>
    </row>
    <row r="2211" spans="1:7" x14ac:dyDescent="0.3">
      <c r="A2211" s="1">
        <v>2.4155092592592592E-3</v>
      </c>
      <c r="B2211">
        <v>9.2199999999999997E-4</v>
      </c>
      <c r="C2211">
        <v>-8.0780000000000001E-3</v>
      </c>
      <c r="E2211">
        <v>2210</v>
      </c>
      <c r="F2211">
        <v>0.92199999999999993</v>
      </c>
      <c r="G2211">
        <f t="shared" si="34"/>
        <v>921.99999999999989</v>
      </c>
    </row>
    <row r="2212" spans="1:7" x14ac:dyDescent="0.3">
      <c r="A2212" s="1">
        <v>2.4282407407407408E-3</v>
      </c>
      <c r="B2212">
        <v>9.2299999999999999E-4</v>
      </c>
      <c r="C2212">
        <v>-8.0770000000000008E-3</v>
      </c>
      <c r="E2212">
        <v>2211</v>
      </c>
      <c r="F2212">
        <v>0.92300000000000004</v>
      </c>
      <c r="G2212">
        <f t="shared" si="34"/>
        <v>923</v>
      </c>
    </row>
    <row r="2213" spans="1:7" x14ac:dyDescent="0.3">
      <c r="A2213" s="1">
        <v>2.4398148148148148E-3</v>
      </c>
      <c r="B2213">
        <v>9.2299999999999999E-4</v>
      </c>
      <c r="C2213">
        <v>-8.0770000000000008E-3</v>
      </c>
      <c r="E2213">
        <v>2212</v>
      </c>
      <c r="F2213">
        <v>0.92300000000000004</v>
      </c>
      <c r="G2213">
        <f t="shared" si="34"/>
        <v>923</v>
      </c>
    </row>
    <row r="2214" spans="1:7" x14ac:dyDescent="0.3">
      <c r="A2214" s="1">
        <v>2.4513888888888888E-3</v>
      </c>
      <c r="B2214">
        <v>9.2199999999999997E-4</v>
      </c>
      <c r="C2214">
        <v>-8.0780000000000001E-3</v>
      </c>
      <c r="E2214">
        <v>2213</v>
      </c>
      <c r="F2214">
        <v>0.92199999999999993</v>
      </c>
      <c r="G2214">
        <f t="shared" si="34"/>
        <v>921.99999999999989</v>
      </c>
    </row>
    <row r="2215" spans="1:7" x14ac:dyDescent="0.3">
      <c r="A2215" s="1">
        <v>2.4629629629629632E-3</v>
      </c>
      <c r="B2215">
        <v>9.2299999999999999E-4</v>
      </c>
      <c r="C2215">
        <v>-8.0770000000000008E-3</v>
      </c>
      <c r="E2215">
        <v>2214</v>
      </c>
      <c r="F2215">
        <v>0.92300000000000004</v>
      </c>
      <c r="G2215">
        <f t="shared" si="34"/>
        <v>923</v>
      </c>
    </row>
    <row r="2216" spans="1:7" x14ac:dyDescent="0.3">
      <c r="A2216" s="1">
        <v>2.4745370370370372E-3</v>
      </c>
      <c r="B2216">
        <v>9.2299999999999999E-4</v>
      </c>
      <c r="C2216">
        <v>-8.0770000000000008E-3</v>
      </c>
      <c r="E2216">
        <v>2215</v>
      </c>
      <c r="F2216">
        <v>0.92300000000000004</v>
      </c>
      <c r="G2216">
        <f t="shared" si="34"/>
        <v>923</v>
      </c>
    </row>
    <row r="2217" spans="1:7" x14ac:dyDescent="0.3">
      <c r="A2217" s="1">
        <v>2.4872685185185184E-3</v>
      </c>
      <c r="B2217">
        <v>9.2299999999999999E-4</v>
      </c>
      <c r="C2217">
        <v>-8.0770000000000008E-3</v>
      </c>
      <c r="E2217">
        <v>2216</v>
      </c>
      <c r="F2217">
        <v>0.92300000000000004</v>
      </c>
      <c r="G2217">
        <f t="shared" si="34"/>
        <v>923</v>
      </c>
    </row>
    <row r="2218" spans="1:7" x14ac:dyDescent="0.3">
      <c r="A2218" s="1">
        <v>2.4988425925925924E-3</v>
      </c>
      <c r="B2218">
        <v>9.2299999999999999E-4</v>
      </c>
      <c r="C2218">
        <v>-8.0770000000000008E-3</v>
      </c>
      <c r="E2218">
        <v>2217</v>
      </c>
      <c r="F2218">
        <v>0.92300000000000004</v>
      </c>
      <c r="G2218">
        <f t="shared" si="34"/>
        <v>923</v>
      </c>
    </row>
    <row r="2219" spans="1:7" x14ac:dyDescent="0.3">
      <c r="A2219" s="1">
        <v>2.5104166666666669E-3</v>
      </c>
      <c r="B2219">
        <v>9.2199999999999997E-4</v>
      </c>
      <c r="C2219">
        <v>-8.0780000000000001E-3</v>
      </c>
      <c r="E2219">
        <v>2218</v>
      </c>
      <c r="F2219">
        <v>0.92199999999999993</v>
      </c>
      <c r="G2219">
        <f t="shared" si="34"/>
        <v>921.99999999999989</v>
      </c>
    </row>
    <row r="2220" spans="1:7" x14ac:dyDescent="0.3">
      <c r="A2220" s="1">
        <v>2.5219907407407409E-3</v>
      </c>
      <c r="B2220">
        <v>9.2199999999999997E-4</v>
      </c>
      <c r="C2220">
        <v>-8.0780000000000001E-3</v>
      </c>
      <c r="E2220">
        <v>2219</v>
      </c>
      <c r="F2220">
        <v>0.92199999999999993</v>
      </c>
      <c r="G2220">
        <f t="shared" si="34"/>
        <v>921.99999999999989</v>
      </c>
    </row>
    <row r="2221" spans="1:7" x14ac:dyDescent="0.3">
      <c r="A2221" s="1">
        <v>2.5335648148148149E-3</v>
      </c>
      <c r="B2221">
        <v>9.2199999999999997E-4</v>
      </c>
      <c r="C2221">
        <v>-8.0780000000000001E-3</v>
      </c>
      <c r="E2221">
        <v>2220</v>
      </c>
      <c r="F2221">
        <v>0.92199999999999993</v>
      </c>
      <c r="G2221">
        <f t="shared" si="34"/>
        <v>921.99999999999989</v>
      </c>
    </row>
    <row r="2222" spans="1:7" x14ac:dyDescent="0.3">
      <c r="A2222" s="1">
        <v>2.5451388888888889E-3</v>
      </c>
      <c r="B2222">
        <v>9.2199999999999997E-4</v>
      </c>
      <c r="C2222">
        <v>-8.0780000000000001E-3</v>
      </c>
      <c r="E2222">
        <v>2221</v>
      </c>
      <c r="F2222">
        <v>0.92199999999999993</v>
      </c>
      <c r="G2222">
        <f t="shared" si="34"/>
        <v>921.99999999999989</v>
      </c>
    </row>
    <row r="2223" spans="1:7" x14ac:dyDescent="0.3">
      <c r="A2223" s="1">
        <v>2.5578703703703705E-3</v>
      </c>
      <c r="B2223">
        <v>9.2299999999999999E-4</v>
      </c>
      <c r="C2223">
        <v>-8.0770000000000008E-3</v>
      </c>
      <c r="E2223">
        <v>2222</v>
      </c>
      <c r="F2223">
        <v>0.92300000000000004</v>
      </c>
      <c r="G2223">
        <f t="shared" si="34"/>
        <v>923</v>
      </c>
    </row>
    <row r="2224" spans="1:7" x14ac:dyDescent="0.3">
      <c r="A2224" s="1">
        <v>2.5694444444444445E-3</v>
      </c>
      <c r="B2224">
        <v>9.2199999999999997E-4</v>
      </c>
      <c r="C2224">
        <v>-8.0780000000000001E-3</v>
      </c>
      <c r="E2224">
        <v>2223</v>
      </c>
      <c r="F2224">
        <v>0.92199999999999993</v>
      </c>
      <c r="G2224">
        <f t="shared" si="34"/>
        <v>921.99999999999989</v>
      </c>
    </row>
    <row r="2225" spans="1:7" x14ac:dyDescent="0.3">
      <c r="A2225" s="1">
        <v>2.5810185185185185E-3</v>
      </c>
      <c r="B2225">
        <v>9.2299999999999999E-4</v>
      </c>
      <c r="C2225">
        <v>-8.0770000000000008E-3</v>
      </c>
      <c r="E2225">
        <v>2224</v>
      </c>
      <c r="F2225">
        <v>0.92300000000000004</v>
      </c>
      <c r="G2225">
        <f t="shared" si="34"/>
        <v>923</v>
      </c>
    </row>
    <row r="2226" spans="1:7" x14ac:dyDescent="0.3">
      <c r="A2226" s="1">
        <v>2.5925925925925925E-3</v>
      </c>
      <c r="B2226">
        <v>9.2199999999999997E-4</v>
      </c>
      <c r="C2226">
        <v>-8.0780000000000001E-3</v>
      </c>
      <c r="E2226">
        <v>2225</v>
      </c>
      <c r="F2226">
        <v>0.92199999999999993</v>
      </c>
      <c r="G2226">
        <f t="shared" si="34"/>
        <v>921.99999999999989</v>
      </c>
    </row>
    <row r="2227" spans="1:7" x14ac:dyDescent="0.3">
      <c r="A2227" s="1">
        <v>2.6041666666666665E-3</v>
      </c>
      <c r="B2227">
        <v>9.2199999999999997E-4</v>
      </c>
      <c r="C2227">
        <v>-8.0780000000000001E-3</v>
      </c>
      <c r="E2227">
        <v>2226</v>
      </c>
      <c r="F2227">
        <v>0.92199999999999993</v>
      </c>
      <c r="G2227">
        <f t="shared" si="34"/>
        <v>921.99999999999989</v>
      </c>
    </row>
    <row r="2228" spans="1:7" x14ac:dyDescent="0.3">
      <c r="A2228" s="1">
        <v>2.6168981481481481E-3</v>
      </c>
      <c r="B2228">
        <v>9.2199999999999997E-4</v>
      </c>
      <c r="C2228">
        <v>-8.0780000000000001E-3</v>
      </c>
      <c r="E2228">
        <v>2227</v>
      </c>
      <c r="F2228">
        <v>0.92199999999999993</v>
      </c>
      <c r="G2228">
        <f t="shared" si="34"/>
        <v>921.99999999999989</v>
      </c>
    </row>
    <row r="2229" spans="1:7" x14ac:dyDescent="0.3">
      <c r="A2229" s="1">
        <v>2.6284722222222226E-3</v>
      </c>
      <c r="B2229">
        <v>9.2299999999999999E-4</v>
      </c>
      <c r="C2229">
        <v>-8.0770000000000008E-3</v>
      </c>
      <c r="E2229">
        <v>2228</v>
      </c>
      <c r="F2229">
        <v>0.92300000000000004</v>
      </c>
      <c r="G2229">
        <f t="shared" si="34"/>
        <v>923</v>
      </c>
    </row>
    <row r="2230" spans="1:7" x14ac:dyDescent="0.3">
      <c r="A2230" s="1">
        <v>2.6400462962962966E-3</v>
      </c>
      <c r="B2230">
        <v>9.2299999999999999E-4</v>
      </c>
      <c r="C2230">
        <v>-8.0770000000000008E-3</v>
      </c>
      <c r="E2230">
        <v>2229</v>
      </c>
      <c r="F2230">
        <v>0.92300000000000004</v>
      </c>
      <c r="G2230">
        <f t="shared" si="34"/>
        <v>923</v>
      </c>
    </row>
    <row r="2231" spans="1:7" x14ac:dyDescent="0.3">
      <c r="A2231" s="1">
        <v>2.6516203703703702E-3</v>
      </c>
      <c r="B2231">
        <v>9.2299999999999999E-4</v>
      </c>
      <c r="C2231">
        <v>-8.0770000000000008E-3</v>
      </c>
      <c r="E2231">
        <v>2230</v>
      </c>
      <c r="F2231">
        <v>0.92300000000000004</v>
      </c>
      <c r="G2231">
        <f t="shared" si="34"/>
        <v>923</v>
      </c>
    </row>
    <row r="2232" spans="1:7" x14ac:dyDescent="0.3">
      <c r="A2232" s="1">
        <v>2.6631944444444442E-3</v>
      </c>
      <c r="B2232">
        <v>9.2199999999999997E-4</v>
      </c>
      <c r="C2232">
        <v>-8.0780000000000001E-3</v>
      </c>
      <c r="E2232">
        <v>2231</v>
      </c>
      <c r="F2232">
        <v>0.92199999999999993</v>
      </c>
      <c r="G2232">
        <f t="shared" si="34"/>
        <v>921.99999999999989</v>
      </c>
    </row>
    <row r="2233" spans="1:7" x14ac:dyDescent="0.3">
      <c r="A2233" s="1">
        <v>2.6759259259259258E-3</v>
      </c>
      <c r="B2233">
        <v>9.2199999999999997E-4</v>
      </c>
      <c r="C2233">
        <v>-8.0780000000000001E-3</v>
      </c>
      <c r="E2233">
        <v>2232</v>
      </c>
      <c r="F2233">
        <v>0.92199999999999993</v>
      </c>
      <c r="G2233">
        <f t="shared" si="34"/>
        <v>921.99999999999989</v>
      </c>
    </row>
    <row r="2234" spans="1:7" x14ac:dyDescent="0.3">
      <c r="A2234" s="1">
        <v>2.6875000000000002E-3</v>
      </c>
      <c r="B2234">
        <v>9.2199999999999997E-4</v>
      </c>
      <c r="C2234">
        <v>-8.0780000000000001E-3</v>
      </c>
      <c r="E2234">
        <v>2233</v>
      </c>
      <c r="F2234">
        <v>0.92199999999999993</v>
      </c>
      <c r="G2234">
        <f t="shared" si="34"/>
        <v>921.99999999999989</v>
      </c>
    </row>
    <row r="2235" spans="1:7" x14ac:dyDescent="0.3">
      <c r="A2235" s="1">
        <v>2.6990740740740742E-3</v>
      </c>
      <c r="B2235">
        <v>9.2199999999999997E-4</v>
      </c>
      <c r="C2235">
        <v>-8.0780000000000001E-3</v>
      </c>
      <c r="E2235">
        <v>2234</v>
      </c>
      <c r="F2235">
        <v>0.92199999999999993</v>
      </c>
      <c r="G2235">
        <f t="shared" si="34"/>
        <v>921.99999999999989</v>
      </c>
    </row>
    <row r="2236" spans="1:7" x14ac:dyDescent="0.3">
      <c r="A2236" s="1">
        <v>2.7106481481481482E-3</v>
      </c>
      <c r="B2236">
        <v>9.2199999999999997E-4</v>
      </c>
      <c r="C2236">
        <v>-8.0780000000000001E-3</v>
      </c>
      <c r="E2236">
        <v>2235</v>
      </c>
      <c r="F2236">
        <v>0.92199999999999993</v>
      </c>
      <c r="G2236">
        <f t="shared" si="34"/>
        <v>921.99999999999989</v>
      </c>
    </row>
    <row r="2237" spans="1:7" x14ac:dyDescent="0.3">
      <c r="A2237" s="1">
        <v>2.7222222222222218E-3</v>
      </c>
      <c r="B2237">
        <v>9.2199999999999997E-4</v>
      </c>
      <c r="C2237">
        <v>-8.0780000000000001E-3</v>
      </c>
      <c r="E2237">
        <v>2236</v>
      </c>
      <c r="F2237">
        <v>0.92199999999999993</v>
      </c>
      <c r="G2237">
        <f t="shared" si="34"/>
        <v>921.99999999999989</v>
      </c>
    </row>
    <row r="2238" spans="1:7" x14ac:dyDescent="0.3">
      <c r="A2238" s="1">
        <v>2.7337962962962962E-3</v>
      </c>
      <c r="B2238">
        <v>9.2199999999999997E-4</v>
      </c>
      <c r="C2238">
        <v>-8.0780000000000001E-3</v>
      </c>
      <c r="E2238">
        <v>2237</v>
      </c>
      <c r="F2238">
        <v>0.92199999999999993</v>
      </c>
      <c r="G2238">
        <f t="shared" si="34"/>
        <v>921.99999999999989</v>
      </c>
    </row>
    <row r="2239" spans="1:7" x14ac:dyDescent="0.3">
      <c r="A2239" s="1">
        <v>2.7453703703703702E-3</v>
      </c>
      <c r="B2239">
        <v>9.2299999999999999E-4</v>
      </c>
      <c r="C2239">
        <v>-8.0770000000000008E-3</v>
      </c>
      <c r="E2239">
        <v>2238</v>
      </c>
      <c r="F2239">
        <v>0.92300000000000004</v>
      </c>
      <c r="G2239">
        <f t="shared" si="34"/>
        <v>923</v>
      </c>
    </row>
    <row r="2240" spans="1:7" x14ac:dyDescent="0.3">
      <c r="A2240" s="1">
        <v>2.7581018518518519E-3</v>
      </c>
      <c r="B2240">
        <v>9.2199999999999997E-4</v>
      </c>
      <c r="C2240">
        <v>-8.0780000000000001E-3</v>
      </c>
      <c r="E2240">
        <v>2239</v>
      </c>
      <c r="F2240">
        <v>0.92199999999999993</v>
      </c>
      <c r="G2240">
        <f t="shared" si="34"/>
        <v>921.99999999999989</v>
      </c>
    </row>
    <row r="2241" spans="1:7" x14ac:dyDescent="0.3">
      <c r="A2241" s="1">
        <v>2.7696759259259259E-3</v>
      </c>
      <c r="B2241">
        <v>9.2199999999999997E-4</v>
      </c>
      <c r="C2241">
        <v>-8.0780000000000001E-3</v>
      </c>
      <c r="E2241">
        <v>2240</v>
      </c>
      <c r="F2241">
        <v>0.92199999999999993</v>
      </c>
      <c r="G2241">
        <f t="shared" si="34"/>
        <v>921.99999999999989</v>
      </c>
    </row>
    <row r="2242" spans="1:7" x14ac:dyDescent="0.3">
      <c r="A2242" s="1">
        <v>2.7812500000000003E-3</v>
      </c>
      <c r="B2242">
        <v>9.2199999999999997E-4</v>
      </c>
      <c r="C2242">
        <v>-8.0780000000000001E-3</v>
      </c>
      <c r="E2242">
        <v>2241</v>
      </c>
      <c r="F2242">
        <v>0.92199999999999993</v>
      </c>
      <c r="G2242">
        <f t="shared" si="34"/>
        <v>921.99999999999989</v>
      </c>
    </row>
    <row r="2243" spans="1:7" x14ac:dyDescent="0.3">
      <c r="A2243" s="1">
        <v>2.7928240740740739E-3</v>
      </c>
      <c r="B2243">
        <v>9.2199999999999997E-4</v>
      </c>
      <c r="C2243">
        <v>-8.0780000000000001E-3</v>
      </c>
      <c r="E2243">
        <v>2242</v>
      </c>
      <c r="F2243">
        <v>0.92199999999999993</v>
      </c>
      <c r="G2243">
        <f t="shared" ref="F2243:G2306" si="35">F2243*1000</f>
        <v>921.99999999999989</v>
      </c>
    </row>
    <row r="2244" spans="1:7" x14ac:dyDescent="0.3">
      <c r="A2244" s="1">
        <v>2.8043981481481479E-3</v>
      </c>
      <c r="B2244">
        <v>9.2199999999999997E-4</v>
      </c>
      <c r="C2244">
        <v>-8.0780000000000001E-3</v>
      </c>
      <c r="E2244">
        <v>2243</v>
      </c>
      <c r="F2244">
        <v>0.92199999999999993</v>
      </c>
      <c r="G2244">
        <f t="shared" si="35"/>
        <v>921.99999999999989</v>
      </c>
    </row>
    <row r="2245" spans="1:7" x14ac:dyDescent="0.3">
      <c r="A2245" s="1">
        <v>2.8159722222222219E-3</v>
      </c>
      <c r="B2245">
        <v>9.2299999999999999E-4</v>
      </c>
      <c r="C2245">
        <v>-8.0770000000000008E-3</v>
      </c>
      <c r="E2245">
        <v>2244</v>
      </c>
      <c r="F2245">
        <v>0.92300000000000004</v>
      </c>
      <c r="G2245">
        <f t="shared" si="35"/>
        <v>923</v>
      </c>
    </row>
    <row r="2246" spans="1:7" x14ac:dyDescent="0.3">
      <c r="A2246" s="1">
        <v>2.8275462962962963E-3</v>
      </c>
      <c r="B2246">
        <v>9.2199999999999997E-4</v>
      </c>
      <c r="C2246">
        <v>-8.0780000000000001E-3</v>
      </c>
      <c r="E2246">
        <v>2245</v>
      </c>
      <c r="F2246">
        <v>0.92199999999999993</v>
      </c>
      <c r="G2246">
        <f t="shared" si="35"/>
        <v>921.99999999999989</v>
      </c>
    </row>
    <row r="2247" spans="1:7" x14ac:dyDescent="0.3">
      <c r="A2247" s="1">
        <v>2.8402777777777779E-3</v>
      </c>
      <c r="B2247">
        <v>9.2199999999999997E-4</v>
      </c>
      <c r="C2247">
        <v>-8.0780000000000001E-3</v>
      </c>
      <c r="E2247">
        <v>2246</v>
      </c>
      <c r="F2247">
        <v>0.92199999999999993</v>
      </c>
      <c r="G2247">
        <f t="shared" si="35"/>
        <v>921.99999999999989</v>
      </c>
    </row>
    <row r="2248" spans="1:7" x14ac:dyDescent="0.3">
      <c r="A2248" s="1">
        <v>2.8518518518518519E-3</v>
      </c>
      <c r="B2248">
        <v>9.2199999999999997E-4</v>
      </c>
      <c r="C2248">
        <v>-8.0780000000000001E-3</v>
      </c>
      <c r="E2248">
        <v>2247</v>
      </c>
      <c r="F2248">
        <v>0.92199999999999993</v>
      </c>
      <c r="G2248">
        <f t="shared" si="35"/>
        <v>921.99999999999989</v>
      </c>
    </row>
    <row r="2249" spans="1:7" x14ac:dyDescent="0.3">
      <c r="A2249" s="1">
        <v>2.8634259259259255E-3</v>
      </c>
      <c r="B2249">
        <v>9.2299999999999999E-4</v>
      </c>
      <c r="C2249">
        <v>-8.0770000000000008E-3</v>
      </c>
      <c r="E2249">
        <v>2248</v>
      </c>
      <c r="F2249">
        <v>0.92300000000000004</v>
      </c>
      <c r="G2249">
        <f t="shared" si="35"/>
        <v>923</v>
      </c>
    </row>
    <row r="2250" spans="1:7" x14ac:dyDescent="0.3">
      <c r="A2250" s="1">
        <v>2.8749999999999995E-3</v>
      </c>
      <c r="B2250">
        <v>9.2199999999999997E-4</v>
      </c>
      <c r="C2250">
        <v>-8.0780000000000001E-3</v>
      </c>
      <c r="E2250">
        <v>2249</v>
      </c>
      <c r="F2250">
        <v>0.92199999999999993</v>
      </c>
      <c r="G2250">
        <f t="shared" si="35"/>
        <v>921.99999999999989</v>
      </c>
    </row>
    <row r="2251" spans="1:7" x14ac:dyDescent="0.3">
      <c r="A2251" s="1">
        <v>2.886574074074074E-3</v>
      </c>
      <c r="B2251">
        <v>9.2199999999999997E-4</v>
      </c>
      <c r="C2251">
        <v>-8.0780000000000001E-3</v>
      </c>
      <c r="E2251">
        <v>2250</v>
      </c>
      <c r="F2251">
        <v>0.92199999999999993</v>
      </c>
      <c r="G2251">
        <f t="shared" si="35"/>
        <v>921.99999999999989</v>
      </c>
    </row>
    <row r="2252" spans="1:7" x14ac:dyDescent="0.3">
      <c r="A2252" s="1">
        <v>2.8981481481481484E-3</v>
      </c>
      <c r="B2252">
        <v>9.2199999999999997E-4</v>
      </c>
      <c r="C2252">
        <v>-8.0780000000000001E-3</v>
      </c>
      <c r="E2252">
        <v>2251</v>
      </c>
      <c r="F2252">
        <v>0.92199999999999993</v>
      </c>
      <c r="G2252">
        <f t="shared" si="35"/>
        <v>921.99999999999989</v>
      </c>
    </row>
    <row r="2253" spans="1:7" x14ac:dyDescent="0.3">
      <c r="A2253" s="1">
        <v>2.9097222222222228E-3</v>
      </c>
      <c r="B2253">
        <v>9.2199999999999997E-4</v>
      </c>
      <c r="C2253">
        <v>-8.0780000000000001E-3</v>
      </c>
      <c r="E2253">
        <v>2252</v>
      </c>
      <c r="F2253">
        <v>0.92199999999999993</v>
      </c>
      <c r="G2253">
        <f t="shared" si="35"/>
        <v>921.99999999999989</v>
      </c>
    </row>
    <row r="2254" spans="1:7" x14ac:dyDescent="0.3">
      <c r="A2254" s="1">
        <v>2.9224537037037036E-3</v>
      </c>
      <c r="B2254">
        <v>9.2199999999999997E-4</v>
      </c>
      <c r="C2254">
        <v>-8.0780000000000001E-3</v>
      </c>
      <c r="E2254">
        <v>2253</v>
      </c>
      <c r="F2254">
        <v>0.92199999999999993</v>
      </c>
      <c r="G2254">
        <f t="shared" si="35"/>
        <v>921.99999999999989</v>
      </c>
    </row>
    <row r="2255" spans="1:7" x14ac:dyDescent="0.3">
      <c r="A2255" s="1">
        <v>2.9340277777777772E-3</v>
      </c>
      <c r="B2255">
        <v>9.2199999999999997E-4</v>
      </c>
      <c r="C2255">
        <v>-8.0780000000000001E-3</v>
      </c>
      <c r="E2255">
        <v>2254</v>
      </c>
      <c r="F2255">
        <v>0.92199999999999993</v>
      </c>
      <c r="G2255">
        <f t="shared" si="35"/>
        <v>921.99999999999989</v>
      </c>
    </row>
    <row r="2256" spans="1:7" x14ac:dyDescent="0.3">
      <c r="A2256" s="1">
        <v>2.9456018518518516E-3</v>
      </c>
      <c r="B2256">
        <v>9.2199999999999997E-4</v>
      </c>
      <c r="C2256">
        <v>-8.0780000000000001E-3</v>
      </c>
      <c r="E2256">
        <v>2255</v>
      </c>
      <c r="F2256">
        <v>0.92199999999999993</v>
      </c>
      <c r="G2256">
        <f t="shared" si="35"/>
        <v>921.99999999999989</v>
      </c>
    </row>
    <row r="2257" spans="1:7" x14ac:dyDescent="0.3">
      <c r="A2257" s="1">
        <v>2.957175925925926E-3</v>
      </c>
      <c r="B2257">
        <v>9.2199999999999997E-4</v>
      </c>
      <c r="C2257">
        <v>-8.0780000000000001E-3</v>
      </c>
      <c r="E2257">
        <v>2256</v>
      </c>
      <c r="F2257">
        <v>0.92199999999999993</v>
      </c>
      <c r="G2257">
        <f t="shared" si="35"/>
        <v>921.99999999999989</v>
      </c>
    </row>
    <row r="2258" spans="1:7" x14ac:dyDescent="0.3">
      <c r="A2258" s="1">
        <v>2.9699074074074072E-3</v>
      </c>
      <c r="B2258">
        <v>9.2199999999999997E-4</v>
      </c>
      <c r="C2258">
        <v>-8.0780000000000001E-3</v>
      </c>
      <c r="E2258">
        <v>2257</v>
      </c>
      <c r="F2258">
        <v>0.92199999999999993</v>
      </c>
      <c r="G2258">
        <f t="shared" si="35"/>
        <v>921.99999999999989</v>
      </c>
    </row>
    <row r="2259" spans="1:7" x14ac:dyDescent="0.3">
      <c r="A2259" s="1">
        <v>2.9814814814814812E-3</v>
      </c>
      <c r="B2259">
        <v>9.2199999999999997E-4</v>
      </c>
      <c r="C2259">
        <v>-8.0780000000000001E-3</v>
      </c>
      <c r="E2259">
        <v>2258</v>
      </c>
      <c r="F2259">
        <v>0.92199999999999993</v>
      </c>
      <c r="G2259">
        <f t="shared" si="35"/>
        <v>921.99999999999989</v>
      </c>
    </row>
    <row r="2260" spans="1:7" x14ac:dyDescent="0.3">
      <c r="A2260" s="1">
        <v>2.9930555555555557E-3</v>
      </c>
      <c r="B2260">
        <v>9.2199999999999997E-4</v>
      </c>
      <c r="C2260">
        <v>-8.0780000000000001E-3</v>
      </c>
      <c r="E2260">
        <v>2259</v>
      </c>
      <c r="F2260">
        <v>0.92199999999999993</v>
      </c>
      <c r="G2260">
        <f t="shared" si="35"/>
        <v>921.99999999999989</v>
      </c>
    </row>
    <row r="2261" spans="1:7" x14ac:dyDescent="0.3">
      <c r="A2261" s="1">
        <v>3.0046296296296297E-3</v>
      </c>
      <c r="B2261">
        <v>9.2199999999999997E-4</v>
      </c>
      <c r="C2261">
        <v>-8.0780000000000001E-3</v>
      </c>
      <c r="E2261">
        <v>2260</v>
      </c>
      <c r="F2261">
        <v>0.92199999999999993</v>
      </c>
      <c r="G2261">
        <f t="shared" si="35"/>
        <v>921.99999999999989</v>
      </c>
    </row>
    <row r="2262" spans="1:7" x14ac:dyDescent="0.3">
      <c r="A2262" s="1">
        <v>3.0162037037037037E-3</v>
      </c>
      <c r="B2262">
        <v>9.2199999999999997E-4</v>
      </c>
      <c r="C2262">
        <v>-8.0780000000000001E-3</v>
      </c>
      <c r="E2262">
        <v>2261</v>
      </c>
      <c r="F2262">
        <v>0.92199999999999993</v>
      </c>
      <c r="G2262">
        <f t="shared" si="35"/>
        <v>921.99999999999989</v>
      </c>
    </row>
    <row r="2263" spans="1:7" x14ac:dyDescent="0.3">
      <c r="A2263" s="1">
        <v>3.0277777777777781E-3</v>
      </c>
      <c r="B2263">
        <v>9.2199999999999997E-4</v>
      </c>
      <c r="C2263">
        <v>-8.0780000000000001E-3</v>
      </c>
      <c r="E2263">
        <v>2262</v>
      </c>
      <c r="F2263">
        <v>0.92199999999999993</v>
      </c>
      <c r="G2263">
        <f t="shared" si="35"/>
        <v>921.99999999999989</v>
      </c>
    </row>
    <row r="2264" spans="1:7" x14ac:dyDescent="0.3">
      <c r="A2264" s="1">
        <v>3.0405092592592589E-3</v>
      </c>
      <c r="B2264">
        <v>9.2199999999999997E-4</v>
      </c>
      <c r="C2264">
        <v>-8.0780000000000001E-3</v>
      </c>
      <c r="E2264">
        <v>2263</v>
      </c>
      <c r="F2264">
        <v>0.92199999999999993</v>
      </c>
      <c r="G2264">
        <f t="shared" si="35"/>
        <v>921.99999999999989</v>
      </c>
    </row>
    <row r="2265" spans="1:7" x14ac:dyDescent="0.3">
      <c r="A2265" s="1">
        <v>3.0520833333333333E-3</v>
      </c>
      <c r="B2265">
        <v>9.2199999999999997E-4</v>
      </c>
      <c r="C2265">
        <v>-8.0780000000000001E-3</v>
      </c>
      <c r="E2265">
        <v>2264</v>
      </c>
      <c r="F2265">
        <v>0.92199999999999993</v>
      </c>
      <c r="G2265">
        <f t="shared" si="35"/>
        <v>921.99999999999989</v>
      </c>
    </row>
    <row r="2266" spans="1:7" x14ac:dyDescent="0.3">
      <c r="A2266" s="1">
        <v>3.0636574074074077E-3</v>
      </c>
      <c r="B2266">
        <v>9.2199999999999997E-4</v>
      </c>
      <c r="C2266">
        <v>-8.0780000000000001E-3</v>
      </c>
      <c r="E2266">
        <v>2265</v>
      </c>
      <c r="F2266">
        <v>0.92199999999999993</v>
      </c>
      <c r="G2266">
        <f t="shared" si="35"/>
        <v>921.99999999999989</v>
      </c>
    </row>
    <row r="2267" spans="1:7" x14ac:dyDescent="0.3">
      <c r="A2267" s="1">
        <v>3.0752314814814813E-3</v>
      </c>
      <c r="B2267">
        <v>9.2199999999999997E-4</v>
      </c>
      <c r="C2267">
        <v>-8.0780000000000001E-3</v>
      </c>
      <c r="E2267">
        <v>2266</v>
      </c>
      <c r="F2267">
        <v>0.92199999999999993</v>
      </c>
      <c r="G2267">
        <f t="shared" si="35"/>
        <v>921.99999999999989</v>
      </c>
    </row>
    <row r="2268" spans="1:7" x14ac:dyDescent="0.3">
      <c r="A2268" s="1">
        <v>3.0868055555555557E-3</v>
      </c>
      <c r="B2268">
        <v>9.2199999999999997E-4</v>
      </c>
      <c r="C2268">
        <v>-8.0780000000000001E-3</v>
      </c>
      <c r="E2268">
        <v>2267</v>
      </c>
      <c r="F2268">
        <v>0.92199999999999993</v>
      </c>
      <c r="G2268">
        <f t="shared" si="35"/>
        <v>921.99999999999989</v>
      </c>
    </row>
    <row r="2269" spans="1:7" x14ac:dyDescent="0.3">
      <c r="A2269" s="1">
        <v>3.0983796296296297E-3</v>
      </c>
      <c r="B2269">
        <v>9.2199999999999997E-4</v>
      </c>
      <c r="C2269">
        <v>-8.0780000000000001E-3</v>
      </c>
      <c r="E2269">
        <v>2268</v>
      </c>
      <c r="F2269">
        <v>0.92199999999999993</v>
      </c>
      <c r="G2269">
        <f t="shared" si="35"/>
        <v>921.99999999999989</v>
      </c>
    </row>
    <row r="2270" spans="1:7" x14ac:dyDescent="0.3">
      <c r="A2270" s="1">
        <v>3.1111111111111114E-3</v>
      </c>
      <c r="B2270">
        <v>9.2199999999999997E-4</v>
      </c>
      <c r="C2270">
        <v>-8.0780000000000001E-3</v>
      </c>
      <c r="E2270">
        <v>2269</v>
      </c>
      <c r="F2270">
        <v>0.92199999999999993</v>
      </c>
      <c r="G2270">
        <f t="shared" si="35"/>
        <v>921.99999999999989</v>
      </c>
    </row>
    <row r="2271" spans="1:7" x14ac:dyDescent="0.3">
      <c r="A2271" s="1">
        <v>3.1226851851851854E-3</v>
      </c>
      <c r="B2271">
        <v>9.2199999999999997E-4</v>
      </c>
      <c r="C2271">
        <v>-8.0780000000000001E-3</v>
      </c>
      <c r="E2271">
        <v>2270</v>
      </c>
      <c r="F2271">
        <v>0.92199999999999993</v>
      </c>
      <c r="G2271">
        <f t="shared" si="35"/>
        <v>921.99999999999989</v>
      </c>
    </row>
    <row r="2272" spans="1:7" x14ac:dyDescent="0.3">
      <c r="A2272" s="1">
        <v>3.1342592592592598E-3</v>
      </c>
      <c r="B2272">
        <v>9.2199999999999997E-4</v>
      </c>
      <c r="C2272">
        <v>-8.0780000000000001E-3</v>
      </c>
      <c r="E2272">
        <v>2271</v>
      </c>
      <c r="F2272">
        <v>0.92199999999999993</v>
      </c>
      <c r="G2272">
        <f t="shared" si="35"/>
        <v>921.99999999999989</v>
      </c>
    </row>
    <row r="2273" spans="1:7" x14ac:dyDescent="0.3">
      <c r="A2273" s="1">
        <v>3.1458333333333334E-3</v>
      </c>
      <c r="B2273">
        <v>9.2199999999999997E-4</v>
      </c>
      <c r="C2273">
        <v>-8.0780000000000001E-3</v>
      </c>
      <c r="E2273">
        <v>2272</v>
      </c>
      <c r="F2273">
        <v>0.92199999999999993</v>
      </c>
      <c r="G2273">
        <f t="shared" si="35"/>
        <v>921.99999999999989</v>
      </c>
    </row>
    <row r="2274" spans="1:7" x14ac:dyDescent="0.3">
      <c r="A2274" s="1">
        <v>3.1574074074074074E-3</v>
      </c>
      <c r="B2274">
        <v>9.2199999999999997E-4</v>
      </c>
      <c r="C2274">
        <v>-8.0780000000000001E-3</v>
      </c>
      <c r="E2274">
        <v>2273</v>
      </c>
      <c r="F2274">
        <v>0.92199999999999993</v>
      </c>
      <c r="G2274">
        <f t="shared" si="35"/>
        <v>921.99999999999989</v>
      </c>
    </row>
    <row r="2275" spans="1:7" x14ac:dyDescent="0.3">
      <c r="A2275" s="1">
        <v>3.1689814814814814E-3</v>
      </c>
      <c r="B2275">
        <v>9.2199999999999997E-4</v>
      </c>
      <c r="C2275">
        <v>-8.0780000000000001E-3</v>
      </c>
      <c r="E2275">
        <v>2274</v>
      </c>
      <c r="F2275">
        <v>0.92199999999999993</v>
      </c>
      <c r="G2275">
        <f t="shared" si="35"/>
        <v>921.99999999999989</v>
      </c>
    </row>
    <row r="2276" spans="1:7" x14ac:dyDescent="0.3">
      <c r="A2276" s="1">
        <v>3.1805555555555558E-3</v>
      </c>
      <c r="B2276">
        <v>9.2199999999999997E-4</v>
      </c>
      <c r="C2276">
        <v>-8.0780000000000001E-3</v>
      </c>
      <c r="E2276">
        <v>2275</v>
      </c>
      <c r="F2276">
        <v>0.92199999999999993</v>
      </c>
      <c r="G2276">
        <f t="shared" si="35"/>
        <v>921.99999999999989</v>
      </c>
    </row>
    <row r="2277" spans="1:7" x14ac:dyDescent="0.3">
      <c r="A2277" s="1">
        <v>3.1932870370370374E-3</v>
      </c>
      <c r="B2277">
        <v>9.2199999999999997E-4</v>
      </c>
      <c r="C2277">
        <v>-8.0780000000000001E-3</v>
      </c>
      <c r="E2277">
        <v>2276</v>
      </c>
      <c r="F2277">
        <v>0.92199999999999993</v>
      </c>
      <c r="G2277">
        <f t="shared" si="35"/>
        <v>921.99999999999989</v>
      </c>
    </row>
    <row r="2278" spans="1:7" x14ac:dyDescent="0.3">
      <c r="A2278" s="1">
        <v>3.2048611111111115E-3</v>
      </c>
      <c r="B2278">
        <v>9.2199999999999997E-4</v>
      </c>
      <c r="C2278">
        <v>-8.0780000000000001E-3</v>
      </c>
      <c r="E2278">
        <v>2277</v>
      </c>
      <c r="F2278">
        <v>0.92199999999999993</v>
      </c>
      <c r="G2278">
        <f t="shared" si="35"/>
        <v>921.99999999999989</v>
      </c>
    </row>
    <row r="2279" spans="1:7" x14ac:dyDescent="0.3">
      <c r="A2279" s="1">
        <v>3.216435185185185E-3</v>
      </c>
      <c r="B2279">
        <v>9.2199999999999997E-4</v>
      </c>
      <c r="C2279">
        <v>-8.0780000000000001E-3</v>
      </c>
      <c r="E2279">
        <v>2278</v>
      </c>
      <c r="F2279">
        <v>0.92199999999999993</v>
      </c>
      <c r="G2279">
        <f t="shared" si="35"/>
        <v>921.99999999999989</v>
      </c>
    </row>
    <row r="2280" spans="1:7" x14ac:dyDescent="0.3">
      <c r="A2280" s="1">
        <v>3.228009259259259E-3</v>
      </c>
      <c r="B2280">
        <v>9.2199999999999997E-4</v>
      </c>
      <c r="C2280">
        <v>-8.0780000000000001E-3</v>
      </c>
      <c r="E2280">
        <v>2279</v>
      </c>
      <c r="F2280">
        <v>0.92199999999999993</v>
      </c>
      <c r="G2280">
        <f t="shared" si="35"/>
        <v>921.99999999999989</v>
      </c>
    </row>
    <row r="2281" spans="1:7" x14ac:dyDescent="0.3">
      <c r="A2281" s="1">
        <v>3.2395833333333335E-3</v>
      </c>
      <c r="B2281">
        <v>9.2199999999999997E-4</v>
      </c>
      <c r="C2281">
        <v>-8.0780000000000001E-3</v>
      </c>
      <c r="E2281">
        <v>2280</v>
      </c>
      <c r="F2281">
        <v>0.92199999999999993</v>
      </c>
      <c r="G2281">
        <f t="shared" si="35"/>
        <v>921.99999999999989</v>
      </c>
    </row>
    <row r="2282" spans="1:7" x14ac:dyDescent="0.3">
      <c r="A2282" s="1">
        <v>3.2523148148148151E-3</v>
      </c>
      <c r="B2282">
        <v>9.2199999999999997E-4</v>
      </c>
      <c r="C2282">
        <v>-8.0780000000000001E-3</v>
      </c>
      <c r="E2282">
        <v>2281</v>
      </c>
      <c r="F2282">
        <v>0.92199999999999993</v>
      </c>
      <c r="G2282">
        <f t="shared" si="35"/>
        <v>921.99999999999989</v>
      </c>
    </row>
    <row r="2283" spans="1:7" x14ac:dyDescent="0.3">
      <c r="A2283" s="1">
        <v>3.2638888888888891E-3</v>
      </c>
      <c r="B2283">
        <v>9.2199999999999997E-4</v>
      </c>
      <c r="C2283">
        <v>-8.0780000000000001E-3</v>
      </c>
      <c r="E2283">
        <v>2282</v>
      </c>
      <c r="F2283">
        <v>0.92199999999999993</v>
      </c>
      <c r="G2283">
        <f t="shared" si="35"/>
        <v>921.99999999999989</v>
      </c>
    </row>
    <row r="2284" spans="1:7" x14ac:dyDescent="0.3">
      <c r="A2284" s="1">
        <v>3.2754629629629631E-3</v>
      </c>
      <c r="B2284">
        <v>9.2199999999999997E-4</v>
      </c>
      <c r="C2284">
        <v>-8.0780000000000001E-3</v>
      </c>
      <c r="E2284">
        <v>2283</v>
      </c>
      <c r="F2284">
        <v>0.92199999999999993</v>
      </c>
      <c r="G2284">
        <f t="shared" si="35"/>
        <v>921.99999999999989</v>
      </c>
    </row>
    <row r="2285" spans="1:7" x14ac:dyDescent="0.3">
      <c r="A2285" s="1">
        <v>3.2870370370370367E-3</v>
      </c>
      <c r="B2285">
        <v>9.2199999999999997E-4</v>
      </c>
      <c r="C2285">
        <v>-8.0780000000000001E-3</v>
      </c>
      <c r="E2285">
        <v>2284</v>
      </c>
      <c r="F2285">
        <v>0.92199999999999993</v>
      </c>
      <c r="G2285">
        <f t="shared" si="35"/>
        <v>921.99999999999989</v>
      </c>
    </row>
    <row r="2286" spans="1:7" x14ac:dyDescent="0.3">
      <c r="A2286" s="1">
        <v>3.2986111111111111E-3</v>
      </c>
      <c r="B2286">
        <v>9.2199999999999997E-4</v>
      </c>
      <c r="C2286">
        <v>-8.0780000000000001E-3</v>
      </c>
      <c r="E2286">
        <v>2285</v>
      </c>
      <c r="F2286">
        <v>0.92199999999999993</v>
      </c>
      <c r="G2286">
        <f t="shared" si="35"/>
        <v>921.99999999999989</v>
      </c>
    </row>
    <row r="2287" spans="1:7" x14ac:dyDescent="0.3">
      <c r="A2287" s="1">
        <v>3.3101851851851851E-3</v>
      </c>
      <c r="B2287">
        <v>9.2199999999999997E-4</v>
      </c>
      <c r="C2287">
        <v>-8.0780000000000001E-3</v>
      </c>
      <c r="E2287">
        <v>2286</v>
      </c>
      <c r="F2287">
        <v>0.92199999999999993</v>
      </c>
      <c r="G2287">
        <f t="shared" si="35"/>
        <v>921.99999999999989</v>
      </c>
    </row>
    <row r="2288" spans="1:7" x14ac:dyDescent="0.3">
      <c r="A2288" s="1">
        <v>3.3217592592592591E-3</v>
      </c>
      <c r="B2288">
        <v>9.2199999999999997E-4</v>
      </c>
      <c r="C2288">
        <v>-8.0780000000000001E-3</v>
      </c>
      <c r="E2288">
        <v>2287</v>
      </c>
      <c r="F2288">
        <v>0.92199999999999993</v>
      </c>
      <c r="G2288">
        <f t="shared" si="35"/>
        <v>921.99999999999989</v>
      </c>
    </row>
    <row r="2289" spans="1:7" x14ac:dyDescent="0.3">
      <c r="A2289" s="1">
        <v>3.3344907407407407E-3</v>
      </c>
      <c r="B2289">
        <v>9.2199999999999997E-4</v>
      </c>
      <c r="C2289">
        <v>-8.0780000000000001E-3</v>
      </c>
      <c r="E2289">
        <v>2288</v>
      </c>
      <c r="F2289">
        <v>0.92199999999999993</v>
      </c>
      <c r="G2289">
        <f t="shared" si="35"/>
        <v>921.99999999999989</v>
      </c>
    </row>
    <row r="2290" spans="1:7" x14ac:dyDescent="0.3">
      <c r="A2290" s="1">
        <v>3.3460648148148152E-3</v>
      </c>
      <c r="B2290">
        <v>9.2199999999999997E-4</v>
      </c>
      <c r="C2290">
        <v>-8.0780000000000001E-3</v>
      </c>
      <c r="E2290">
        <v>2289</v>
      </c>
      <c r="F2290">
        <v>0.92199999999999993</v>
      </c>
      <c r="G2290">
        <f t="shared" si="35"/>
        <v>921.99999999999989</v>
      </c>
    </row>
    <row r="2291" spans="1:7" x14ac:dyDescent="0.3">
      <c r="A2291" s="1">
        <v>3.3576388888888887E-3</v>
      </c>
      <c r="B2291">
        <v>9.2199999999999997E-4</v>
      </c>
      <c r="C2291">
        <v>-8.0780000000000001E-3</v>
      </c>
      <c r="E2291">
        <v>2290</v>
      </c>
      <c r="F2291">
        <v>0.92199999999999993</v>
      </c>
      <c r="G2291">
        <f t="shared" si="35"/>
        <v>921.99999999999989</v>
      </c>
    </row>
    <row r="2292" spans="1:7" x14ac:dyDescent="0.3">
      <c r="A2292" s="1">
        <v>3.3692129629629627E-3</v>
      </c>
      <c r="B2292">
        <v>9.2199999999999997E-4</v>
      </c>
      <c r="C2292">
        <v>-8.0780000000000001E-3</v>
      </c>
      <c r="E2292">
        <v>2291</v>
      </c>
      <c r="F2292">
        <v>0.92199999999999993</v>
      </c>
      <c r="G2292">
        <f t="shared" si="35"/>
        <v>921.99999999999989</v>
      </c>
    </row>
    <row r="2293" spans="1:7" x14ac:dyDescent="0.3">
      <c r="A2293" s="1">
        <v>3.3807870370370367E-3</v>
      </c>
      <c r="B2293">
        <v>9.2199999999999997E-4</v>
      </c>
      <c r="C2293">
        <v>-8.0780000000000001E-3</v>
      </c>
      <c r="E2293">
        <v>2292</v>
      </c>
      <c r="F2293">
        <v>0.92199999999999993</v>
      </c>
      <c r="G2293">
        <f t="shared" si="35"/>
        <v>921.99999999999989</v>
      </c>
    </row>
    <row r="2294" spans="1:7" x14ac:dyDescent="0.3">
      <c r="A2294" s="1">
        <v>3.3935185185185184E-3</v>
      </c>
      <c r="B2294">
        <v>9.2199999999999997E-4</v>
      </c>
      <c r="C2294">
        <v>-8.0780000000000001E-3</v>
      </c>
      <c r="E2294">
        <v>2293</v>
      </c>
      <c r="F2294">
        <v>0.92199999999999993</v>
      </c>
      <c r="G2294">
        <f t="shared" si="35"/>
        <v>921.99999999999989</v>
      </c>
    </row>
    <row r="2295" spans="1:7" x14ac:dyDescent="0.3">
      <c r="A2295" s="1">
        <v>3.4050925925925928E-3</v>
      </c>
      <c r="B2295">
        <v>9.2199999999999997E-4</v>
      </c>
      <c r="C2295">
        <v>-8.0780000000000001E-3</v>
      </c>
      <c r="E2295">
        <v>2294</v>
      </c>
      <c r="F2295">
        <v>0.92199999999999993</v>
      </c>
      <c r="G2295">
        <f t="shared" si="35"/>
        <v>921.99999999999989</v>
      </c>
    </row>
    <row r="2296" spans="1:7" x14ac:dyDescent="0.3">
      <c r="A2296" s="1">
        <v>3.4166666666666668E-3</v>
      </c>
      <c r="B2296">
        <v>9.2199999999999997E-4</v>
      </c>
      <c r="C2296">
        <v>-8.0780000000000001E-3</v>
      </c>
      <c r="E2296">
        <v>2295</v>
      </c>
      <c r="F2296">
        <v>0.92199999999999993</v>
      </c>
      <c r="G2296">
        <f t="shared" si="35"/>
        <v>921.99999999999989</v>
      </c>
    </row>
    <row r="2297" spans="1:7" x14ac:dyDescent="0.3">
      <c r="A2297" s="1">
        <v>3.4282407407407404E-3</v>
      </c>
      <c r="B2297">
        <v>9.2199999999999997E-4</v>
      </c>
      <c r="C2297">
        <v>-8.0780000000000001E-3</v>
      </c>
      <c r="E2297">
        <v>2296</v>
      </c>
      <c r="F2297">
        <v>0.92199999999999993</v>
      </c>
      <c r="G2297">
        <f t="shared" si="35"/>
        <v>921.99999999999989</v>
      </c>
    </row>
    <row r="2298" spans="1:7" x14ac:dyDescent="0.3">
      <c r="A2298" s="1">
        <v>3.440972222222222E-3</v>
      </c>
      <c r="B2298">
        <v>9.2199999999999997E-4</v>
      </c>
      <c r="C2298">
        <v>-8.0780000000000001E-3</v>
      </c>
      <c r="E2298">
        <v>2297</v>
      </c>
      <c r="F2298">
        <v>0.92199999999999993</v>
      </c>
      <c r="G2298">
        <f t="shared" si="35"/>
        <v>921.99999999999989</v>
      </c>
    </row>
    <row r="2299" spans="1:7" x14ac:dyDescent="0.3">
      <c r="A2299" s="1">
        <v>3.452546296296296E-3</v>
      </c>
      <c r="B2299">
        <v>9.2199999999999997E-4</v>
      </c>
      <c r="C2299">
        <v>-8.0780000000000001E-3</v>
      </c>
      <c r="E2299">
        <v>2298</v>
      </c>
      <c r="F2299">
        <v>0.92199999999999993</v>
      </c>
      <c r="G2299">
        <f t="shared" si="35"/>
        <v>921.99999999999989</v>
      </c>
    </row>
    <row r="2300" spans="1:7" x14ac:dyDescent="0.3">
      <c r="A2300" s="1">
        <v>3.4641203703703704E-3</v>
      </c>
      <c r="B2300">
        <v>9.2199999999999997E-4</v>
      </c>
      <c r="C2300">
        <v>-8.0780000000000001E-3</v>
      </c>
      <c r="E2300">
        <v>2299</v>
      </c>
      <c r="F2300">
        <v>0.92199999999999993</v>
      </c>
      <c r="G2300">
        <f t="shared" si="35"/>
        <v>921.99999999999989</v>
      </c>
    </row>
    <row r="2301" spans="1:7" x14ac:dyDescent="0.3">
      <c r="A2301" s="1">
        <v>3.4756944444444444E-3</v>
      </c>
      <c r="B2301">
        <v>9.2199999999999997E-4</v>
      </c>
      <c r="C2301">
        <v>-8.0780000000000001E-3</v>
      </c>
      <c r="E2301">
        <v>2300</v>
      </c>
      <c r="F2301">
        <v>0.92199999999999993</v>
      </c>
      <c r="G2301">
        <f t="shared" si="35"/>
        <v>921.99999999999989</v>
      </c>
    </row>
    <row r="2302" spans="1:7" x14ac:dyDescent="0.3">
      <c r="A2302" s="1">
        <v>3.4872685185185185E-3</v>
      </c>
      <c r="B2302">
        <v>9.2199999999999997E-4</v>
      </c>
      <c r="C2302">
        <v>-8.0780000000000001E-3</v>
      </c>
      <c r="E2302">
        <v>2301</v>
      </c>
      <c r="F2302">
        <v>0.92199999999999993</v>
      </c>
      <c r="G2302">
        <f t="shared" si="35"/>
        <v>921.99999999999989</v>
      </c>
    </row>
    <row r="2303" spans="1:7" x14ac:dyDescent="0.3">
      <c r="A2303" s="1">
        <v>3.5000000000000001E-3</v>
      </c>
      <c r="B2303">
        <v>9.2199999999999997E-4</v>
      </c>
      <c r="C2303">
        <v>-8.0780000000000001E-3</v>
      </c>
      <c r="E2303">
        <v>2302</v>
      </c>
      <c r="F2303">
        <v>0.92199999999999993</v>
      </c>
      <c r="G2303">
        <f t="shared" si="35"/>
        <v>921.99999999999989</v>
      </c>
    </row>
    <row r="2304" spans="1:7" x14ac:dyDescent="0.3">
      <c r="A2304" s="1">
        <v>3.5115740740740736E-3</v>
      </c>
      <c r="B2304">
        <v>9.2199999999999997E-4</v>
      </c>
      <c r="C2304">
        <v>-8.0780000000000001E-3</v>
      </c>
      <c r="E2304">
        <v>2303</v>
      </c>
      <c r="F2304">
        <v>0.92199999999999993</v>
      </c>
      <c r="G2304">
        <f t="shared" si="35"/>
        <v>921.99999999999989</v>
      </c>
    </row>
    <row r="2305" spans="1:7" x14ac:dyDescent="0.3">
      <c r="A2305" s="1">
        <v>3.5231481481481481E-3</v>
      </c>
      <c r="B2305">
        <v>9.2199999999999997E-4</v>
      </c>
      <c r="C2305">
        <v>-8.0780000000000001E-3</v>
      </c>
      <c r="E2305">
        <v>2304</v>
      </c>
      <c r="F2305">
        <v>0.92199999999999993</v>
      </c>
      <c r="G2305">
        <f t="shared" si="35"/>
        <v>921.99999999999989</v>
      </c>
    </row>
    <row r="2306" spans="1:7" x14ac:dyDescent="0.3">
      <c r="A2306" s="1">
        <v>3.5347222222222221E-3</v>
      </c>
      <c r="B2306">
        <v>9.2199999999999997E-4</v>
      </c>
      <c r="C2306">
        <v>-8.0780000000000001E-3</v>
      </c>
      <c r="E2306">
        <v>2305</v>
      </c>
      <c r="F2306">
        <v>0.92199999999999993</v>
      </c>
      <c r="G2306">
        <f t="shared" si="35"/>
        <v>921.99999999999989</v>
      </c>
    </row>
    <row r="2307" spans="1:7" x14ac:dyDescent="0.3">
      <c r="A2307" s="1">
        <v>3.5462962962962961E-3</v>
      </c>
      <c r="B2307">
        <v>9.2199999999999997E-4</v>
      </c>
      <c r="C2307">
        <v>-8.0780000000000001E-3</v>
      </c>
      <c r="E2307">
        <v>2306</v>
      </c>
      <c r="F2307">
        <v>0.92199999999999993</v>
      </c>
      <c r="G2307">
        <f t="shared" ref="F2307:G2370" si="36">F2307*1000</f>
        <v>921.99999999999989</v>
      </c>
    </row>
    <row r="2308" spans="1:7" x14ac:dyDescent="0.3">
      <c r="A2308" s="1">
        <v>3.5578703703703705E-3</v>
      </c>
      <c r="B2308">
        <v>9.2199999999999997E-4</v>
      </c>
      <c r="C2308">
        <v>-8.0780000000000001E-3</v>
      </c>
      <c r="E2308">
        <v>2307</v>
      </c>
      <c r="F2308">
        <v>0.92199999999999993</v>
      </c>
      <c r="G2308">
        <f t="shared" si="36"/>
        <v>921.99999999999989</v>
      </c>
    </row>
    <row r="2309" spans="1:7" x14ac:dyDescent="0.3">
      <c r="A2309" s="1">
        <v>3.5706018518518521E-3</v>
      </c>
      <c r="B2309">
        <v>9.2199999999999997E-4</v>
      </c>
      <c r="C2309">
        <v>-8.0780000000000001E-3</v>
      </c>
      <c r="E2309">
        <v>2308</v>
      </c>
      <c r="F2309">
        <v>0.92199999999999993</v>
      </c>
      <c r="G2309">
        <f t="shared" si="36"/>
        <v>921.99999999999989</v>
      </c>
    </row>
    <row r="2310" spans="1:7" x14ac:dyDescent="0.3">
      <c r="A2310" s="1">
        <v>3.5821759259259257E-3</v>
      </c>
      <c r="B2310">
        <v>9.2199999999999997E-4</v>
      </c>
      <c r="C2310">
        <v>-8.0780000000000001E-3</v>
      </c>
      <c r="E2310">
        <v>2309</v>
      </c>
      <c r="F2310">
        <v>0.92199999999999993</v>
      </c>
      <c r="G2310">
        <f t="shared" si="36"/>
        <v>921.99999999999989</v>
      </c>
    </row>
    <row r="2311" spans="1:7" x14ac:dyDescent="0.3">
      <c r="A2311" s="1">
        <v>3.5937499999999997E-3</v>
      </c>
      <c r="B2311">
        <v>9.2199999999999997E-4</v>
      </c>
      <c r="C2311">
        <v>-8.0780000000000001E-3</v>
      </c>
      <c r="E2311">
        <v>2310</v>
      </c>
      <c r="F2311">
        <v>0.92199999999999993</v>
      </c>
      <c r="G2311">
        <f t="shared" si="36"/>
        <v>921.99999999999989</v>
      </c>
    </row>
    <row r="2312" spans="1:7" x14ac:dyDescent="0.3">
      <c r="A2312" s="1">
        <v>3.6053240740740737E-3</v>
      </c>
      <c r="B2312">
        <v>9.2199999999999997E-4</v>
      </c>
      <c r="C2312">
        <v>-8.0780000000000001E-3</v>
      </c>
      <c r="E2312">
        <v>2311</v>
      </c>
      <c r="F2312">
        <v>0.92199999999999993</v>
      </c>
      <c r="G2312">
        <f t="shared" si="36"/>
        <v>921.99999999999989</v>
      </c>
    </row>
    <row r="2313" spans="1:7" x14ac:dyDescent="0.3">
      <c r="A2313" s="1">
        <v>3.6168981481481482E-3</v>
      </c>
      <c r="B2313">
        <v>9.2199999999999997E-4</v>
      </c>
      <c r="C2313">
        <v>-8.0780000000000001E-3</v>
      </c>
      <c r="E2313">
        <v>2312</v>
      </c>
      <c r="F2313">
        <v>0.92199999999999993</v>
      </c>
      <c r="G2313">
        <f t="shared" si="36"/>
        <v>921.99999999999989</v>
      </c>
    </row>
    <row r="2314" spans="1:7" x14ac:dyDescent="0.3">
      <c r="A2314" s="1">
        <v>3.6284722222222222E-3</v>
      </c>
      <c r="B2314">
        <v>9.2199999999999997E-4</v>
      </c>
      <c r="C2314">
        <v>-8.0780000000000001E-3</v>
      </c>
      <c r="E2314">
        <v>2313</v>
      </c>
      <c r="F2314">
        <v>0.92199999999999993</v>
      </c>
      <c r="G2314">
        <f t="shared" si="36"/>
        <v>921.99999999999989</v>
      </c>
    </row>
    <row r="2315" spans="1:7" x14ac:dyDescent="0.3">
      <c r="A2315" s="1">
        <v>3.6412037037037038E-3</v>
      </c>
      <c r="B2315">
        <v>9.2199999999999997E-4</v>
      </c>
      <c r="C2315">
        <v>-8.0780000000000001E-3</v>
      </c>
      <c r="E2315">
        <v>2314</v>
      </c>
      <c r="F2315">
        <v>0.92199999999999993</v>
      </c>
      <c r="G2315">
        <f t="shared" si="36"/>
        <v>921.99999999999989</v>
      </c>
    </row>
    <row r="2316" spans="1:7" x14ac:dyDescent="0.3">
      <c r="A2316" s="1">
        <v>3.6527777777777774E-3</v>
      </c>
      <c r="B2316">
        <v>9.2199999999999997E-4</v>
      </c>
      <c r="C2316">
        <v>-8.0780000000000001E-3</v>
      </c>
      <c r="E2316">
        <v>2315</v>
      </c>
      <c r="F2316">
        <v>0.92199999999999993</v>
      </c>
      <c r="G2316">
        <f t="shared" si="36"/>
        <v>921.99999999999989</v>
      </c>
    </row>
    <row r="2317" spans="1:7" x14ac:dyDescent="0.3">
      <c r="A2317" s="1">
        <v>3.6643518518518514E-3</v>
      </c>
      <c r="B2317">
        <v>9.2199999999999997E-4</v>
      </c>
      <c r="C2317">
        <v>-8.0780000000000001E-3</v>
      </c>
      <c r="E2317">
        <v>2316</v>
      </c>
      <c r="F2317">
        <v>0.92199999999999993</v>
      </c>
      <c r="G2317">
        <f t="shared" si="36"/>
        <v>921.99999999999989</v>
      </c>
    </row>
    <row r="2318" spans="1:7" x14ac:dyDescent="0.3">
      <c r="A2318" s="1">
        <v>3.6759259259259258E-3</v>
      </c>
      <c r="B2318">
        <v>9.2199999999999997E-4</v>
      </c>
      <c r="C2318">
        <v>-8.0780000000000001E-3</v>
      </c>
      <c r="E2318">
        <v>2317</v>
      </c>
      <c r="F2318">
        <v>0.92199999999999993</v>
      </c>
      <c r="G2318">
        <f t="shared" si="36"/>
        <v>921.99999999999989</v>
      </c>
    </row>
    <row r="2319" spans="1:7" x14ac:dyDescent="0.3">
      <c r="A2319" s="1">
        <v>3.6874999999999998E-3</v>
      </c>
      <c r="B2319">
        <v>9.2199999999999997E-4</v>
      </c>
      <c r="C2319">
        <v>-8.0780000000000001E-3</v>
      </c>
      <c r="E2319">
        <v>2318</v>
      </c>
      <c r="F2319">
        <v>0.92199999999999993</v>
      </c>
      <c r="G2319">
        <f t="shared" si="36"/>
        <v>921.99999999999989</v>
      </c>
    </row>
    <row r="2320" spans="1:7" x14ac:dyDescent="0.3">
      <c r="A2320" s="1">
        <v>3.6990740740740747E-3</v>
      </c>
      <c r="B2320">
        <v>9.2199999999999997E-4</v>
      </c>
      <c r="C2320">
        <v>-8.0780000000000001E-3</v>
      </c>
      <c r="E2320">
        <v>2319</v>
      </c>
      <c r="F2320">
        <v>0.92199999999999993</v>
      </c>
      <c r="G2320">
        <f t="shared" si="36"/>
        <v>921.99999999999989</v>
      </c>
    </row>
    <row r="2321" spans="1:7" x14ac:dyDescent="0.3">
      <c r="A2321" s="1">
        <v>3.7118055555555554E-3</v>
      </c>
      <c r="B2321">
        <v>9.2199999999999997E-4</v>
      </c>
      <c r="C2321">
        <v>-8.0780000000000001E-3</v>
      </c>
      <c r="E2321">
        <v>2320</v>
      </c>
      <c r="F2321">
        <v>0.92199999999999993</v>
      </c>
      <c r="G2321">
        <f t="shared" si="36"/>
        <v>921.99999999999989</v>
      </c>
    </row>
    <row r="2322" spans="1:7" x14ac:dyDescent="0.3">
      <c r="A2322" s="1">
        <v>3.723379629629629E-3</v>
      </c>
      <c r="B2322">
        <v>9.2199999999999997E-4</v>
      </c>
      <c r="C2322">
        <v>-8.0780000000000001E-3</v>
      </c>
      <c r="E2322">
        <v>2321</v>
      </c>
      <c r="F2322">
        <v>0.92199999999999993</v>
      </c>
      <c r="G2322">
        <f t="shared" si="36"/>
        <v>921.99999999999989</v>
      </c>
    </row>
    <row r="2323" spans="1:7" x14ac:dyDescent="0.3">
      <c r="A2323" s="1">
        <v>3.7349537037037034E-3</v>
      </c>
      <c r="B2323">
        <v>9.2199999999999997E-4</v>
      </c>
      <c r="C2323">
        <v>-8.0780000000000001E-3</v>
      </c>
      <c r="E2323">
        <v>2322</v>
      </c>
      <c r="F2323">
        <v>0.92199999999999993</v>
      </c>
      <c r="G2323">
        <f t="shared" si="36"/>
        <v>921.99999999999989</v>
      </c>
    </row>
    <row r="2324" spans="1:7" x14ac:dyDescent="0.3">
      <c r="A2324" s="1">
        <v>3.7465277777777774E-3</v>
      </c>
      <c r="B2324">
        <v>9.2199999999999997E-4</v>
      </c>
      <c r="C2324">
        <v>-8.0780000000000001E-3</v>
      </c>
      <c r="E2324">
        <v>2323</v>
      </c>
      <c r="F2324">
        <v>0.92199999999999993</v>
      </c>
      <c r="G2324">
        <f t="shared" si="36"/>
        <v>921.99999999999989</v>
      </c>
    </row>
    <row r="2325" spans="1:7" x14ac:dyDescent="0.3">
      <c r="A2325" s="1">
        <v>3.7581018518518523E-3</v>
      </c>
      <c r="B2325">
        <v>9.2199999999999997E-4</v>
      </c>
      <c r="C2325">
        <v>-8.0780000000000001E-3</v>
      </c>
      <c r="E2325">
        <v>2324</v>
      </c>
      <c r="F2325">
        <v>0.92199999999999993</v>
      </c>
      <c r="G2325">
        <f t="shared" si="36"/>
        <v>921.99999999999989</v>
      </c>
    </row>
    <row r="2326" spans="1:7" x14ac:dyDescent="0.3">
      <c r="A2326" s="1">
        <v>3.7696759259259263E-3</v>
      </c>
      <c r="B2326">
        <v>9.2199999999999997E-4</v>
      </c>
      <c r="C2326">
        <v>-8.0780000000000001E-3</v>
      </c>
      <c r="E2326">
        <v>2325</v>
      </c>
      <c r="F2326">
        <v>0.92199999999999993</v>
      </c>
      <c r="G2326">
        <f t="shared" si="36"/>
        <v>921.99999999999989</v>
      </c>
    </row>
    <row r="2327" spans="1:7" x14ac:dyDescent="0.3">
      <c r="A2327" s="1">
        <v>3.7812500000000003E-3</v>
      </c>
      <c r="B2327">
        <v>9.2199999999999997E-4</v>
      </c>
      <c r="C2327">
        <v>-8.0780000000000001E-3</v>
      </c>
      <c r="E2327">
        <v>2326</v>
      </c>
      <c r="F2327">
        <v>0.92199999999999993</v>
      </c>
      <c r="G2327">
        <f t="shared" si="36"/>
        <v>921.99999999999989</v>
      </c>
    </row>
    <row r="2328" spans="1:7" x14ac:dyDescent="0.3">
      <c r="A2328" s="1">
        <v>3.7928240740740739E-3</v>
      </c>
      <c r="B2328">
        <v>9.2199999999999997E-4</v>
      </c>
      <c r="C2328">
        <v>-8.0780000000000001E-3</v>
      </c>
      <c r="E2328">
        <v>2327</v>
      </c>
      <c r="F2328">
        <v>0.92199999999999993</v>
      </c>
      <c r="G2328">
        <f t="shared" si="36"/>
        <v>921.99999999999989</v>
      </c>
    </row>
    <row r="2329" spans="1:7" x14ac:dyDescent="0.3">
      <c r="A2329" s="1">
        <v>3.8055555555555555E-3</v>
      </c>
      <c r="B2329">
        <v>9.2199999999999997E-4</v>
      </c>
      <c r="C2329">
        <v>-8.0780000000000001E-3</v>
      </c>
      <c r="E2329">
        <v>2328</v>
      </c>
      <c r="F2329">
        <v>0.92199999999999993</v>
      </c>
      <c r="G2329">
        <f t="shared" si="36"/>
        <v>921.99999999999989</v>
      </c>
    </row>
    <row r="2330" spans="1:7" x14ac:dyDescent="0.3">
      <c r="A2330" s="1">
        <v>3.81712962962963E-3</v>
      </c>
      <c r="B2330">
        <v>9.2199999999999997E-4</v>
      </c>
      <c r="C2330">
        <v>-8.0780000000000001E-3</v>
      </c>
      <c r="E2330">
        <v>2329</v>
      </c>
      <c r="F2330">
        <v>0.92199999999999993</v>
      </c>
      <c r="G2330">
        <f t="shared" si="36"/>
        <v>921.99999999999989</v>
      </c>
    </row>
    <row r="2331" spans="1:7" x14ac:dyDescent="0.3">
      <c r="A2331" s="1">
        <v>3.828703703703704E-3</v>
      </c>
      <c r="B2331">
        <v>9.2199999999999997E-4</v>
      </c>
      <c r="C2331">
        <v>-8.0780000000000001E-3</v>
      </c>
      <c r="E2331">
        <v>2330</v>
      </c>
      <c r="F2331">
        <v>0.92199999999999993</v>
      </c>
      <c r="G2331">
        <f t="shared" si="36"/>
        <v>921.99999999999989</v>
      </c>
    </row>
    <row r="2332" spans="1:7" x14ac:dyDescent="0.3">
      <c r="A2332" s="1">
        <v>3.840277777777778E-3</v>
      </c>
      <c r="B2332">
        <v>9.2199999999999997E-4</v>
      </c>
      <c r="C2332">
        <v>-8.0780000000000001E-3</v>
      </c>
      <c r="E2332">
        <v>2331</v>
      </c>
      <c r="F2332">
        <v>0.92199999999999993</v>
      </c>
      <c r="G2332">
        <f t="shared" si="36"/>
        <v>921.99999999999989</v>
      </c>
    </row>
    <row r="2333" spans="1:7" x14ac:dyDescent="0.3">
      <c r="A2333" s="1">
        <v>3.8518518518518524E-3</v>
      </c>
      <c r="B2333">
        <v>9.2199999999999997E-4</v>
      </c>
      <c r="C2333">
        <v>-8.0780000000000001E-3</v>
      </c>
      <c r="E2333">
        <v>2332</v>
      </c>
      <c r="F2333">
        <v>0.92199999999999993</v>
      </c>
      <c r="G2333">
        <f t="shared" si="36"/>
        <v>921.99999999999989</v>
      </c>
    </row>
    <row r="2334" spans="1:7" x14ac:dyDescent="0.3">
      <c r="A2334" s="1">
        <v>3.863425925925926E-3</v>
      </c>
      <c r="B2334">
        <v>9.2199999999999997E-4</v>
      </c>
      <c r="C2334">
        <v>-8.0780000000000001E-3</v>
      </c>
      <c r="E2334">
        <v>2333</v>
      </c>
      <c r="F2334">
        <v>0.92199999999999993</v>
      </c>
      <c r="G2334">
        <f t="shared" si="36"/>
        <v>921.99999999999989</v>
      </c>
    </row>
    <row r="2335" spans="1:7" x14ac:dyDescent="0.3">
      <c r="A2335" s="1">
        <v>3.875E-3</v>
      </c>
      <c r="B2335">
        <v>9.2100000000000005E-4</v>
      </c>
      <c r="C2335">
        <v>-8.0789999999999994E-3</v>
      </c>
      <c r="E2335">
        <v>2334</v>
      </c>
      <c r="F2335">
        <v>0.92100000000000004</v>
      </c>
      <c r="G2335">
        <f t="shared" si="36"/>
        <v>921</v>
      </c>
    </row>
    <row r="2336" spans="1:7" x14ac:dyDescent="0.3">
      <c r="A2336" s="1">
        <v>3.886574074074074E-3</v>
      </c>
      <c r="B2336">
        <v>9.2199999999999997E-4</v>
      </c>
      <c r="C2336">
        <v>-8.0780000000000001E-3</v>
      </c>
      <c r="E2336">
        <v>2335</v>
      </c>
      <c r="F2336">
        <v>0.92199999999999993</v>
      </c>
      <c r="G2336">
        <f t="shared" si="36"/>
        <v>921.99999999999989</v>
      </c>
    </row>
    <row r="2337" spans="1:7" x14ac:dyDescent="0.3">
      <c r="A2337" s="1">
        <v>3.8993055555555556E-3</v>
      </c>
      <c r="B2337">
        <v>9.2199999999999997E-4</v>
      </c>
      <c r="C2337">
        <v>-8.0780000000000001E-3</v>
      </c>
      <c r="E2337">
        <v>2336</v>
      </c>
      <c r="F2337">
        <v>0.92199999999999993</v>
      </c>
      <c r="G2337">
        <f t="shared" si="36"/>
        <v>921.99999999999989</v>
      </c>
    </row>
    <row r="2338" spans="1:7" x14ac:dyDescent="0.3">
      <c r="A2338" s="1">
        <v>3.9108796296296296E-3</v>
      </c>
      <c r="B2338">
        <v>9.2199999999999997E-4</v>
      </c>
      <c r="C2338">
        <v>-8.0780000000000001E-3</v>
      </c>
      <c r="E2338">
        <v>2337</v>
      </c>
      <c r="F2338">
        <v>0.92199999999999993</v>
      </c>
      <c r="G2338">
        <f t="shared" si="36"/>
        <v>921.99999999999989</v>
      </c>
    </row>
    <row r="2339" spans="1:7" x14ac:dyDescent="0.3">
      <c r="A2339" s="1">
        <v>3.922453703703704E-3</v>
      </c>
      <c r="B2339">
        <v>9.2100000000000005E-4</v>
      </c>
      <c r="C2339">
        <v>-8.0789999999999994E-3</v>
      </c>
      <c r="E2339">
        <v>2338</v>
      </c>
      <c r="F2339">
        <v>0.92100000000000004</v>
      </c>
      <c r="G2339">
        <f t="shared" si="36"/>
        <v>921</v>
      </c>
    </row>
    <row r="2340" spans="1:7" x14ac:dyDescent="0.3">
      <c r="A2340" s="1">
        <v>3.9340277777777776E-3</v>
      </c>
      <c r="B2340">
        <v>9.2199999999999997E-4</v>
      </c>
      <c r="C2340">
        <v>-8.0780000000000001E-3</v>
      </c>
      <c r="E2340">
        <v>2339</v>
      </c>
      <c r="F2340">
        <v>0.92199999999999993</v>
      </c>
      <c r="G2340">
        <f t="shared" si="36"/>
        <v>921.99999999999989</v>
      </c>
    </row>
    <row r="2341" spans="1:7" x14ac:dyDescent="0.3">
      <c r="A2341" s="1">
        <v>3.945601851851852E-3</v>
      </c>
      <c r="B2341">
        <v>9.2199999999999997E-4</v>
      </c>
      <c r="C2341">
        <v>-8.0780000000000001E-3</v>
      </c>
      <c r="E2341">
        <v>2340</v>
      </c>
      <c r="F2341">
        <v>0.92199999999999993</v>
      </c>
      <c r="G2341">
        <f t="shared" si="36"/>
        <v>921.99999999999989</v>
      </c>
    </row>
    <row r="2342" spans="1:7" x14ac:dyDescent="0.3">
      <c r="A2342" s="1">
        <v>3.9583333333333337E-3</v>
      </c>
      <c r="B2342">
        <v>9.2100000000000005E-4</v>
      </c>
      <c r="C2342">
        <v>-8.0789999999999994E-3</v>
      </c>
      <c r="E2342">
        <v>2341</v>
      </c>
      <c r="F2342">
        <v>0.92100000000000004</v>
      </c>
      <c r="G2342">
        <f t="shared" si="36"/>
        <v>921</v>
      </c>
    </row>
    <row r="2343" spans="1:7" x14ac:dyDescent="0.3">
      <c r="A2343" s="1">
        <v>3.9699074074074072E-3</v>
      </c>
      <c r="B2343">
        <v>9.2199999999999997E-4</v>
      </c>
      <c r="C2343">
        <v>-8.0780000000000001E-3</v>
      </c>
      <c r="E2343">
        <v>2342</v>
      </c>
      <c r="F2343">
        <v>0.92199999999999993</v>
      </c>
      <c r="G2343">
        <f t="shared" si="36"/>
        <v>921.99999999999989</v>
      </c>
    </row>
    <row r="2344" spans="1:7" x14ac:dyDescent="0.3">
      <c r="A2344" s="1">
        <v>3.9814814814814817E-3</v>
      </c>
      <c r="B2344">
        <v>9.2199999999999997E-4</v>
      </c>
      <c r="C2344">
        <v>-8.0780000000000001E-3</v>
      </c>
      <c r="E2344">
        <v>2343</v>
      </c>
      <c r="F2344">
        <v>0.92199999999999993</v>
      </c>
      <c r="G2344">
        <f t="shared" si="36"/>
        <v>921.99999999999989</v>
      </c>
    </row>
    <row r="2345" spans="1:7" x14ac:dyDescent="0.3">
      <c r="A2345" s="1">
        <v>3.9930555555555561E-3</v>
      </c>
      <c r="B2345">
        <v>9.2199999999999997E-4</v>
      </c>
      <c r="C2345">
        <v>-8.0780000000000001E-3</v>
      </c>
      <c r="E2345">
        <v>2344</v>
      </c>
      <c r="F2345">
        <v>0.92199999999999993</v>
      </c>
      <c r="G2345">
        <f t="shared" si="36"/>
        <v>921.99999999999989</v>
      </c>
    </row>
    <row r="2346" spans="1:7" x14ac:dyDescent="0.3">
      <c r="A2346" s="1">
        <v>4.0046296296296297E-3</v>
      </c>
      <c r="B2346">
        <v>9.2199999999999997E-4</v>
      </c>
      <c r="C2346">
        <v>-8.0780000000000001E-3</v>
      </c>
      <c r="E2346">
        <v>2345</v>
      </c>
      <c r="F2346">
        <v>0.92199999999999993</v>
      </c>
      <c r="G2346">
        <f t="shared" si="36"/>
        <v>921.99999999999989</v>
      </c>
    </row>
    <row r="2347" spans="1:7" x14ac:dyDescent="0.3">
      <c r="A2347" s="1">
        <v>4.0162037037037033E-3</v>
      </c>
      <c r="B2347">
        <v>9.2199999999999997E-4</v>
      </c>
      <c r="C2347">
        <v>-8.0780000000000001E-3</v>
      </c>
      <c r="E2347">
        <v>2346</v>
      </c>
      <c r="F2347">
        <v>0.92199999999999993</v>
      </c>
      <c r="G2347">
        <f t="shared" si="36"/>
        <v>921.99999999999989</v>
      </c>
    </row>
    <row r="2348" spans="1:7" x14ac:dyDescent="0.3">
      <c r="A2348" s="1">
        <v>4.0277777777777777E-3</v>
      </c>
      <c r="B2348">
        <v>9.2199999999999997E-4</v>
      </c>
      <c r="C2348">
        <v>-8.0780000000000001E-3</v>
      </c>
      <c r="E2348">
        <v>2347</v>
      </c>
      <c r="F2348">
        <v>0.92199999999999993</v>
      </c>
      <c r="G2348">
        <f t="shared" si="36"/>
        <v>921.99999999999989</v>
      </c>
    </row>
    <row r="2349" spans="1:7" x14ac:dyDescent="0.3">
      <c r="A2349" s="1">
        <v>4.0393518518518521E-3</v>
      </c>
      <c r="B2349">
        <v>9.2199999999999997E-4</v>
      </c>
      <c r="C2349">
        <v>-8.0780000000000001E-3</v>
      </c>
      <c r="E2349">
        <v>2348</v>
      </c>
      <c r="F2349">
        <v>0.92199999999999993</v>
      </c>
      <c r="G2349">
        <f t="shared" si="36"/>
        <v>921.99999999999989</v>
      </c>
    </row>
    <row r="2350" spans="1:7" x14ac:dyDescent="0.3">
      <c r="A2350" s="1">
        <v>4.0520833333333338E-3</v>
      </c>
      <c r="B2350">
        <v>9.2199999999999997E-4</v>
      </c>
      <c r="C2350">
        <v>-8.0780000000000001E-3</v>
      </c>
      <c r="E2350">
        <v>2349</v>
      </c>
      <c r="F2350">
        <v>0.92199999999999993</v>
      </c>
      <c r="G2350">
        <f t="shared" si="36"/>
        <v>921.99999999999989</v>
      </c>
    </row>
    <row r="2351" spans="1:7" x14ac:dyDescent="0.3">
      <c r="A2351" s="1">
        <v>4.0636574074074073E-3</v>
      </c>
      <c r="B2351">
        <v>9.2199999999999997E-4</v>
      </c>
      <c r="C2351">
        <v>-8.0780000000000001E-3</v>
      </c>
      <c r="E2351">
        <v>2350</v>
      </c>
      <c r="F2351">
        <v>0.92199999999999993</v>
      </c>
      <c r="G2351">
        <f t="shared" si="36"/>
        <v>921.99999999999989</v>
      </c>
    </row>
    <row r="2352" spans="1:7" x14ac:dyDescent="0.3">
      <c r="A2352" s="1">
        <v>4.0752314814814809E-3</v>
      </c>
      <c r="B2352">
        <v>9.2199999999999997E-4</v>
      </c>
      <c r="C2352">
        <v>-8.0780000000000001E-3</v>
      </c>
      <c r="E2352">
        <v>2351</v>
      </c>
      <c r="F2352">
        <v>0.92199999999999993</v>
      </c>
      <c r="G2352">
        <f t="shared" si="36"/>
        <v>921.99999999999989</v>
      </c>
    </row>
    <row r="2353" spans="1:7" x14ac:dyDescent="0.3">
      <c r="A2353" s="1">
        <v>4.0868055555555553E-3</v>
      </c>
      <c r="B2353">
        <v>9.2199999999999997E-4</v>
      </c>
      <c r="C2353">
        <v>-8.0780000000000001E-3</v>
      </c>
      <c r="E2353">
        <v>2352</v>
      </c>
      <c r="F2353">
        <v>0.92199999999999993</v>
      </c>
      <c r="G2353">
        <f t="shared" si="36"/>
        <v>921.99999999999989</v>
      </c>
    </row>
    <row r="2354" spans="1:7" x14ac:dyDescent="0.3">
      <c r="A2354" s="1">
        <v>4.0983796296296298E-3</v>
      </c>
      <c r="B2354">
        <v>9.2199999999999997E-4</v>
      </c>
      <c r="C2354">
        <v>-8.0780000000000001E-3</v>
      </c>
      <c r="E2354">
        <v>2353</v>
      </c>
      <c r="F2354">
        <v>0.92199999999999993</v>
      </c>
      <c r="G2354">
        <f t="shared" si="36"/>
        <v>921.99999999999989</v>
      </c>
    </row>
    <row r="2355" spans="1:7" x14ac:dyDescent="0.3">
      <c r="A2355" s="1">
        <v>4.1099537037037033E-3</v>
      </c>
      <c r="B2355">
        <v>9.2199999999999997E-4</v>
      </c>
      <c r="C2355">
        <v>-8.0780000000000001E-3</v>
      </c>
      <c r="E2355">
        <v>2354</v>
      </c>
      <c r="F2355">
        <v>0.92199999999999993</v>
      </c>
      <c r="G2355">
        <f t="shared" si="36"/>
        <v>921.99999999999989</v>
      </c>
    </row>
    <row r="2356" spans="1:7" x14ac:dyDescent="0.3">
      <c r="A2356" s="1">
        <v>4.1215277777777786E-3</v>
      </c>
      <c r="B2356">
        <v>9.2199999999999997E-4</v>
      </c>
      <c r="C2356">
        <v>-8.0780000000000001E-3</v>
      </c>
      <c r="E2356">
        <v>2355</v>
      </c>
      <c r="F2356">
        <v>0.92199999999999993</v>
      </c>
      <c r="G2356">
        <f t="shared" si="36"/>
        <v>921.99999999999989</v>
      </c>
    </row>
    <row r="2357" spans="1:7" x14ac:dyDescent="0.3">
      <c r="A2357" s="1">
        <v>4.1331018518518513E-3</v>
      </c>
      <c r="B2357">
        <v>9.2199999999999997E-4</v>
      </c>
      <c r="C2357">
        <v>-8.0780000000000001E-3</v>
      </c>
      <c r="E2357">
        <v>2356</v>
      </c>
      <c r="F2357">
        <v>0.92199999999999993</v>
      </c>
      <c r="G2357">
        <f t="shared" si="36"/>
        <v>921.99999999999989</v>
      </c>
    </row>
    <row r="2358" spans="1:7" x14ac:dyDescent="0.3">
      <c r="A2358" s="1">
        <v>4.145833333333333E-3</v>
      </c>
      <c r="B2358">
        <v>9.2199999999999997E-4</v>
      </c>
      <c r="C2358">
        <v>-8.0780000000000001E-3</v>
      </c>
      <c r="E2358">
        <v>2357</v>
      </c>
      <c r="F2358">
        <v>0.92199999999999993</v>
      </c>
      <c r="G2358">
        <f t="shared" si="36"/>
        <v>921.99999999999989</v>
      </c>
    </row>
    <row r="2359" spans="1:7" x14ac:dyDescent="0.3">
      <c r="A2359" s="1">
        <v>4.1574074074074074E-3</v>
      </c>
      <c r="B2359">
        <v>9.2199999999999997E-4</v>
      </c>
      <c r="C2359">
        <v>-8.0780000000000001E-3</v>
      </c>
      <c r="E2359">
        <v>2358</v>
      </c>
      <c r="F2359">
        <v>0.92199999999999993</v>
      </c>
      <c r="G2359">
        <f t="shared" si="36"/>
        <v>921.99999999999989</v>
      </c>
    </row>
    <row r="2360" spans="1:7" x14ac:dyDescent="0.3">
      <c r="A2360" s="1">
        <v>4.168981481481481E-3</v>
      </c>
      <c r="B2360">
        <v>9.2199999999999997E-4</v>
      </c>
      <c r="C2360">
        <v>-8.0780000000000001E-3</v>
      </c>
      <c r="E2360">
        <v>2359</v>
      </c>
      <c r="F2360">
        <v>0.92199999999999993</v>
      </c>
      <c r="G2360">
        <f t="shared" si="36"/>
        <v>921.99999999999989</v>
      </c>
    </row>
    <row r="2361" spans="1:7" x14ac:dyDescent="0.3">
      <c r="A2361" s="1">
        <v>4.1805555555555554E-3</v>
      </c>
      <c r="B2361">
        <v>9.2100000000000005E-4</v>
      </c>
      <c r="C2361">
        <v>-8.0789999999999994E-3</v>
      </c>
      <c r="E2361">
        <v>2360</v>
      </c>
      <c r="F2361">
        <v>0.92100000000000004</v>
      </c>
      <c r="G2361">
        <f t="shared" si="36"/>
        <v>921</v>
      </c>
    </row>
    <row r="2362" spans="1:7" x14ac:dyDescent="0.3">
      <c r="A2362" s="1">
        <v>4.1921296296296299E-3</v>
      </c>
      <c r="B2362">
        <v>9.2199999999999997E-4</v>
      </c>
      <c r="C2362">
        <v>-8.0780000000000001E-3</v>
      </c>
      <c r="E2362">
        <v>2361</v>
      </c>
      <c r="F2362">
        <v>0.92199999999999993</v>
      </c>
      <c r="G2362">
        <f t="shared" si="36"/>
        <v>921.99999999999989</v>
      </c>
    </row>
    <row r="2363" spans="1:7" x14ac:dyDescent="0.3">
      <c r="A2363" s="1">
        <v>4.2048611111111115E-3</v>
      </c>
      <c r="B2363">
        <v>9.2199999999999997E-4</v>
      </c>
      <c r="C2363">
        <v>-8.0780000000000001E-3</v>
      </c>
      <c r="E2363">
        <v>2362</v>
      </c>
      <c r="F2363">
        <v>0.92199999999999993</v>
      </c>
      <c r="G2363">
        <f t="shared" si="36"/>
        <v>921.99999999999989</v>
      </c>
    </row>
    <row r="2364" spans="1:7" x14ac:dyDescent="0.3">
      <c r="A2364" s="1">
        <v>4.216435185185185E-3</v>
      </c>
      <c r="B2364">
        <v>9.2199999999999997E-4</v>
      </c>
      <c r="C2364">
        <v>-8.0780000000000001E-3</v>
      </c>
      <c r="E2364">
        <v>2363</v>
      </c>
      <c r="F2364">
        <v>0.92199999999999993</v>
      </c>
      <c r="G2364">
        <f t="shared" si="36"/>
        <v>921.99999999999989</v>
      </c>
    </row>
    <row r="2365" spans="1:7" x14ac:dyDescent="0.3">
      <c r="A2365" s="1">
        <v>4.2280092592592586E-3</v>
      </c>
      <c r="B2365">
        <v>9.2199999999999997E-4</v>
      </c>
      <c r="C2365">
        <v>-8.0780000000000001E-3</v>
      </c>
      <c r="E2365">
        <v>2364</v>
      </c>
      <c r="F2365">
        <v>0.92199999999999993</v>
      </c>
      <c r="G2365">
        <f t="shared" si="36"/>
        <v>921.99999999999989</v>
      </c>
    </row>
    <row r="2366" spans="1:7" x14ac:dyDescent="0.3">
      <c r="A2366" s="1">
        <v>4.2395833333333339E-3</v>
      </c>
      <c r="B2366">
        <v>9.2100000000000005E-4</v>
      </c>
      <c r="C2366">
        <v>-8.0789999999999994E-3</v>
      </c>
      <c r="E2366">
        <v>2365</v>
      </c>
      <c r="F2366">
        <v>0.92100000000000004</v>
      </c>
      <c r="G2366">
        <f t="shared" si="36"/>
        <v>921</v>
      </c>
    </row>
    <row r="2367" spans="1:7" x14ac:dyDescent="0.3">
      <c r="A2367" s="1">
        <v>4.2511574074074075E-3</v>
      </c>
      <c r="B2367">
        <v>9.2199999999999997E-4</v>
      </c>
      <c r="C2367">
        <v>-8.0780000000000001E-3</v>
      </c>
      <c r="E2367">
        <v>2366</v>
      </c>
      <c r="F2367">
        <v>0.92199999999999993</v>
      </c>
      <c r="G2367">
        <f t="shared" si="36"/>
        <v>921.99999999999989</v>
      </c>
    </row>
    <row r="2368" spans="1:7" x14ac:dyDescent="0.3">
      <c r="A2368" s="1">
        <v>4.2638888888888891E-3</v>
      </c>
      <c r="B2368">
        <v>9.2199999999999997E-4</v>
      </c>
      <c r="C2368">
        <v>-8.0780000000000001E-3</v>
      </c>
      <c r="E2368">
        <v>2367</v>
      </c>
      <c r="F2368">
        <v>0.92199999999999993</v>
      </c>
      <c r="G2368">
        <f t="shared" si="36"/>
        <v>921.99999999999989</v>
      </c>
    </row>
    <row r="2369" spans="1:7" x14ac:dyDescent="0.3">
      <c r="A2369" s="1">
        <v>4.2754629629629627E-3</v>
      </c>
      <c r="B2369">
        <v>9.2199999999999997E-4</v>
      </c>
      <c r="C2369">
        <v>-8.0780000000000001E-3</v>
      </c>
      <c r="E2369">
        <v>2368</v>
      </c>
      <c r="F2369">
        <v>0.92199999999999993</v>
      </c>
      <c r="G2369">
        <f t="shared" si="36"/>
        <v>921.99999999999989</v>
      </c>
    </row>
    <row r="2370" spans="1:7" x14ac:dyDescent="0.3">
      <c r="A2370" s="1">
        <v>4.2870370370370371E-3</v>
      </c>
      <c r="B2370">
        <v>9.2100000000000005E-4</v>
      </c>
      <c r="C2370">
        <v>-8.0789999999999994E-3</v>
      </c>
      <c r="E2370">
        <v>2369</v>
      </c>
      <c r="F2370">
        <v>0.92100000000000004</v>
      </c>
      <c r="G2370">
        <f t="shared" si="36"/>
        <v>921</v>
      </c>
    </row>
    <row r="2371" spans="1:7" x14ac:dyDescent="0.3">
      <c r="A2371" s="1">
        <v>4.2986111111111116E-3</v>
      </c>
      <c r="B2371">
        <v>9.2100000000000005E-4</v>
      </c>
      <c r="C2371">
        <v>-8.0789999999999994E-3</v>
      </c>
      <c r="E2371">
        <v>2370</v>
      </c>
      <c r="F2371">
        <v>0.92100000000000004</v>
      </c>
      <c r="G2371">
        <f t="shared" ref="F2371:G2434" si="37">F2371*1000</f>
        <v>921</v>
      </c>
    </row>
    <row r="2372" spans="1:7" x14ac:dyDescent="0.3">
      <c r="A2372" s="1">
        <v>4.3101851851851851E-3</v>
      </c>
      <c r="B2372">
        <v>9.2199999999999997E-4</v>
      </c>
      <c r="C2372">
        <v>-8.0780000000000001E-3</v>
      </c>
      <c r="E2372">
        <v>2371</v>
      </c>
      <c r="F2372">
        <v>0.92199999999999993</v>
      </c>
      <c r="G2372">
        <f t="shared" si="37"/>
        <v>921.99999999999989</v>
      </c>
    </row>
    <row r="2373" spans="1:7" x14ac:dyDescent="0.3">
      <c r="A2373" s="1">
        <v>4.3217592592592596E-3</v>
      </c>
      <c r="B2373">
        <v>9.2199999999999997E-4</v>
      </c>
      <c r="C2373">
        <v>-8.0780000000000001E-3</v>
      </c>
      <c r="E2373">
        <v>2372</v>
      </c>
      <c r="F2373">
        <v>0.92199999999999993</v>
      </c>
      <c r="G2373">
        <f t="shared" si="37"/>
        <v>921.99999999999989</v>
      </c>
    </row>
    <row r="2374" spans="1:7" x14ac:dyDescent="0.3">
      <c r="A2374" s="1">
        <v>4.333333333333334E-3</v>
      </c>
      <c r="B2374">
        <v>9.2100000000000005E-4</v>
      </c>
      <c r="C2374">
        <v>-8.0789999999999994E-3</v>
      </c>
      <c r="E2374">
        <v>2373</v>
      </c>
      <c r="F2374">
        <v>0.92100000000000004</v>
      </c>
      <c r="G2374">
        <f t="shared" si="37"/>
        <v>921</v>
      </c>
    </row>
    <row r="2375" spans="1:7" x14ac:dyDescent="0.3">
      <c r="A2375" s="1">
        <v>4.3449074074074076E-3</v>
      </c>
      <c r="B2375">
        <v>9.2199999999999997E-4</v>
      </c>
      <c r="C2375">
        <v>-8.0780000000000001E-3</v>
      </c>
      <c r="E2375">
        <v>2374</v>
      </c>
      <c r="F2375">
        <v>0.92199999999999993</v>
      </c>
      <c r="G2375">
        <f t="shared" si="37"/>
        <v>921.99999999999989</v>
      </c>
    </row>
    <row r="2376" spans="1:7" x14ac:dyDescent="0.3">
      <c r="A2376" s="1">
        <v>4.3576388888888892E-3</v>
      </c>
      <c r="B2376">
        <v>9.2199999999999997E-4</v>
      </c>
      <c r="C2376">
        <v>-8.0780000000000001E-3</v>
      </c>
      <c r="E2376">
        <v>2375</v>
      </c>
      <c r="F2376">
        <v>0.92199999999999993</v>
      </c>
      <c r="G2376">
        <f t="shared" si="37"/>
        <v>921.99999999999989</v>
      </c>
    </row>
    <row r="2377" spans="1:7" x14ac:dyDescent="0.3">
      <c r="A2377" s="1">
        <v>4.3692129629629628E-3</v>
      </c>
      <c r="B2377">
        <v>9.2199999999999997E-4</v>
      </c>
      <c r="C2377">
        <v>-8.0780000000000001E-3</v>
      </c>
      <c r="E2377">
        <v>2376</v>
      </c>
      <c r="F2377">
        <v>0.92199999999999993</v>
      </c>
      <c r="G2377">
        <f t="shared" si="37"/>
        <v>921.99999999999989</v>
      </c>
    </row>
    <row r="2378" spans="1:7" x14ac:dyDescent="0.3">
      <c r="A2378" s="1">
        <v>4.3807870370370372E-3</v>
      </c>
      <c r="B2378">
        <v>9.2100000000000005E-4</v>
      </c>
      <c r="C2378">
        <v>-8.0789999999999994E-3</v>
      </c>
      <c r="E2378">
        <v>2377</v>
      </c>
      <c r="F2378">
        <v>0.92100000000000004</v>
      </c>
      <c r="G2378">
        <f t="shared" si="37"/>
        <v>921</v>
      </c>
    </row>
    <row r="2379" spans="1:7" x14ac:dyDescent="0.3">
      <c r="A2379" s="1">
        <v>4.3923611111111116E-3</v>
      </c>
      <c r="B2379">
        <v>9.2100000000000005E-4</v>
      </c>
      <c r="C2379">
        <v>-8.0789999999999994E-3</v>
      </c>
      <c r="E2379">
        <v>2378</v>
      </c>
      <c r="F2379">
        <v>0.92100000000000004</v>
      </c>
      <c r="G2379">
        <f t="shared" si="37"/>
        <v>921</v>
      </c>
    </row>
    <row r="2380" spans="1:7" x14ac:dyDescent="0.3">
      <c r="A2380" s="1">
        <v>4.4039351851851852E-3</v>
      </c>
      <c r="B2380">
        <v>9.2100000000000005E-4</v>
      </c>
      <c r="C2380">
        <v>-8.0789999999999994E-3</v>
      </c>
      <c r="E2380">
        <v>2379</v>
      </c>
      <c r="F2380">
        <v>0.92100000000000004</v>
      </c>
      <c r="G2380">
        <f t="shared" si="37"/>
        <v>921</v>
      </c>
    </row>
    <row r="2381" spans="1:7" x14ac:dyDescent="0.3">
      <c r="A2381" s="1">
        <v>4.4155092592592588E-3</v>
      </c>
      <c r="B2381">
        <v>9.2100000000000005E-4</v>
      </c>
      <c r="C2381">
        <v>-8.0789999999999994E-3</v>
      </c>
      <c r="E2381">
        <v>2380</v>
      </c>
      <c r="F2381">
        <v>0.92100000000000004</v>
      </c>
      <c r="G2381">
        <f t="shared" si="37"/>
        <v>921</v>
      </c>
    </row>
    <row r="2382" spans="1:7" x14ac:dyDescent="0.3">
      <c r="A2382" s="1">
        <v>4.4282407407407404E-3</v>
      </c>
      <c r="B2382">
        <v>9.2100000000000005E-4</v>
      </c>
      <c r="C2382">
        <v>-8.0789999999999994E-3</v>
      </c>
      <c r="E2382">
        <v>2381</v>
      </c>
      <c r="F2382">
        <v>0.92100000000000004</v>
      </c>
      <c r="G2382">
        <f t="shared" si="37"/>
        <v>921</v>
      </c>
    </row>
    <row r="2383" spans="1:7" x14ac:dyDescent="0.3">
      <c r="A2383" s="1">
        <v>4.4398148148148148E-3</v>
      </c>
      <c r="B2383">
        <v>9.2100000000000005E-4</v>
      </c>
      <c r="C2383">
        <v>-8.0789999999999994E-3</v>
      </c>
      <c r="E2383">
        <v>2382</v>
      </c>
      <c r="F2383">
        <v>0.92100000000000004</v>
      </c>
      <c r="G2383">
        <f t="shared" si="37"/>
        <v>921</v>
      </c>
    </row>
    <row r="2384" spans="1:7" x14ac:dyDescent="0.3">
      <c r="A2384" s="1">
        <v>4.4513888888888893E-3</v>
      </c>
      <c r="B2384">
        <v>9.2100000000000005E-4</v>
      </c>
      <c r="C2384">
        <v>-8.0789999999999994E-3</v>
      </c>
      <c r="E2384">
        <v>2383</v>
      </c>
      <c r="F2384">
        <v>0.92100000000000004</v>
      </c>
      <c r="G2384">
        <f t="shared" si="37"/>
        <v>921</v>
      </c>
    </row>
    <row r="2385" spans="1:7" x14ac:dyDescent="0.3">
      <c r="A2385" s="1">
        <v>4.4629629629629628E-3</v>
      </c>
      <c r="B2385">
        <v>9.2199999999999997E-4</v>
      </c>
      <c r="C2385">
        <v>-8.0780000000000001E-3</v>
      </c>
      <c r="E2385">
        <v>2384</v>
      </c>
      <c r="F2385">
        <v>0.92199999999999993</v>
      </c>
      <c r="G2385">
        <f t="shared" si="37"/>
        <v>921.99999999999989</v>
      </c>
    </row>
    <row r="2386" spans="1:7" x14ac:dyDescent="0.3">
      <c r="A2386" s="1">
        <v>4.4745370370370373E-3</v>
      </c>
      <c r="B2386">
        <v>9.2100000000000005E-4</v>
      </c>
      <c r="C2386">
        <v>-8.0789999999999994E-3</v>
      </c>
      <c r="E2386">
        <v>2385</v>
      </c>
      <c r="F2386">
        <v>0.92100000000000004</v>
      </c>
      <c r="G2386">
        <f t="shared" si="37"/>
        <v>921</v>
      </c>
    </row>
    <row r="2387" spans="1:7" x14ac:dyDescent="0.3">
      <c r="A2387" s="1">
        <v>4.4872685185185189E-3</v>
      </c>
      <c r="B2387">
        <v>9.2100000000000005E-4</v>
      </c>
      <c r="C2387">
        <v>-8.0789999999999994E-3</v>
      </c>
      <c r="E2387">
        <v>2386</v>
      </c>
      <c r="F2387">
        <v>0.92100000000000004</v>
      </c>
      <c r="G2387">
        <f t="shared" si="37"/>
        <v>921</v>
      </c>
    </row>
    <row r="2388" spans="1:7" x14ac:dyDescent="0.3">
      <c r="A2388" s="1">
        <v>4.4988425925925925E-3</v>
      </c>
      <c r="B2388">
        <v>9.2100000000000005E-4</v>
      </c>
      <c r="C2388">
        <v>-8.0789999999999994E-3</v>
      </c>
      <c r="E2388">
        <v>2387</v>
      </c>
      <c r="F2388">
        <v>0.92100000000000004</v>
      </c>
      <c r="G2388">
        <f t="shared" si="37"/>
        <v>921</v>
      </c>
    </row>
    <row r="2389" spans="1:7" x14ac:dyDescent="0.3">
      <c r="A2389" s="1">
        <v>4.5104166666666669E-3</v>
      </c>
      <c r="B2389">
        <v>9.2100000000000005E-4</v>
      </c>
      <c r="C2389">
        <v>-8.0789999999999994E-3</v>
      </c>
      <c r="E2389">
        <v>2388</v>
      </c>
      <c r="F2389">
        <v>0.92100000000000004</v>
      </c>
      <c r="G2389">
        <f t="shared" si="37"/>
        <v>921</v>
      </c>
    </row>
    <row r="2390" spans="1:7" x14ac:dyDescent="0.3">
      <c r="A2390" s="1">
        <v>4.5219907407407405E-3</v>
      </c>
      <c r="B2390">
        <v>9.2100000000000005E-4</v>
      </c>
      <c r="C2390">
        <v>-8.0789999999999994E-3</v>
      </c>
      <c r="E2390">
        <v>2389</v>
      </c>
      <c r="F2390">
        <v>0.92100000000000004</v>
      </c>
      <c r="G2390">
        <f t="shared" si="37"/>
        <v>921</v>
      </c>
    </row>
    <row r="2391" spans="1:7" x14ac:dyDescent="0.3">
      <c r="A2391" s="1">
        <v>4.5335648148148149E-3</v>
      </c>
      <c r="B2391">
        <v>9.2100000000000005E-4</v>
      </c>
      <c r="C2391">
        <v>-8.0789999999999994E-3</v>
      </c>
      <c r="E2391">
        <v>2390</v>
      </c>
      <c r="F2391">
        <v>0.92100000000000004</v>
      </c>
      <c r="G2391">
        <f t="shared" si="37"/>
        <v>921</v>
      </c>
    </row>
    <row r="2392" spans="1:7" x14ac:dyDescent="0.3">
      <c r="A2392" s="1">
        <v>4.5451388888888894E-3</v>
      </c>
      <c r="B2392">
        <v>9.2100000000000005E-4</v>
      </c>
      <c r="C2392">
        <v>-8.0789999999999994E-3</v>
      </c>
      <c r="E2392">
        <v>2391</v>
      </c>
      <c r="F2392">
        <v>0.92100000000000004</v>
      </c>
      <c r="G2392">
        <f t="shared" si="37"/>
        <v>921</v>
      </c>
    </row>
    <row r="2393" spans="1:7" x14ac:dyDescent="0.3">
      <c r="A2393" s="1">
        <v>4.557870370370371E-3</v>
      </c>
      <c r="B2393">
        <v>9.2100000000000005E-4</v>
      </c>
      <c r="C2393">
        <v>-8.0789999999999994E-3</v>
      </c>
      <c r="E2393">
        <v>2392</v>
      </c>
      <c r="F2393">
        <v>0.92100000000000004</v>
      </c>
      <c r="G2393">
        <f t="shared" si="37"/>
        <v>921</v>
      </c>
    </row>
    <row r="2394" spans="1:7" x14ac:dyDescent="0.3">
      <c r="A2394" s="1">
        <v>4.5694444444444446E-3</v>
      </c>
      <c r="B2394">
        <v>9.2100000000000005E-4</v>
      </c>
      <c r="C2394">
        <v>-8.0789999999999994E-3</v>
      </c>
      <c r="E2394">
        <v>2393</v>
      </c>
      <c r="F2394">
        <v>0.92100000000000004</v>
      </c>
      <c r="G2394">
        <f t="shared" si="37"/>
        <v>921</v>
      </c>
    </row>
    <row r="2395" spans="1:7" x14ac:dyDescent="0.3">
      <c r="A2395" s="1">
        <v>4.5810185185185181E-3</v>
      </c>
      <c r="B2395">
        <v>9.2100000000000005E-4</v>
      </c>
      <c r="C2395">
        <v>-8.0789999999999994E-3</v>
      </c>
      <c r="E2395">
        <v>2394</v>
      </c>
      <c r="F2395">
        <v>0.92100000000000004</v>
      </c>
      <c r="G2395">
        <f t="shared" si="37"/>
        <v>921</v>
      </c>
    </row>
    <row r="2396" spans="1:7" x14ac:dyDescent="0.3">
      <c r="A2396" s="1">
        <v>4.5925925925925926E-3</v>
      </c>
      <c r="B2396">
        <v>9.2100000000000005E-4</v>
      </c>
      <c r="C2396">
        <v>-8.0789999999999994E-3</v>
      </c>
      <c r="E2396">
        <v>2395</v>
      </c>
      <c r="F2396">
        <v>0.92100000000000004</v>
      </c>
      <c r="G2396">
        <f t="shared" si="37"/>
        <v>921</v>
      </c>
    </row>
    <row r="2397" spans="1:7" x14ac:dyDescent="0.3">
      <c r="A2397" s="1">
        <v>4.604166666666667E-3</v>
      </c>
      <c r="B2397">
        <v>9.2100000000000005E-4</v>
      </c>
      <c r="C2397">
        <v>-8.0789999999999994E-3</v>
      </c>
      <c r="E2397">
        <v>2396</v>
      </c>
      <c r="F2397">
        <v>0.92100000000000004</v>
      </c>
      <c r="G2397">
        <f t="shared" si="37"/>
        <v>921</v>
      </c>
    </row>
    <row r="2398" spans="1:7" x14ac:dyDescent="0.3">
      <c r="A2398" s="1">
        <v>4.6157407407407406E-3</v>
      </c>
      <c r="B2398">
        <v>9.2100000000000005E-4</v>
      </c>
      <c r="C2398">
        <v>-8.0789999999999994E-3</v>
      </c>
      <c r="E2398">
        <v>2397</v>
      </c>
      <c r="F2398">
        <v>0.92100000000000004</v>
      </c>
      <c r="G2398">
        <f t="shared" si="37"/>
        <v>921</v>
      </c>
    </row>
    <row r="2399" spans="1:7" x14ac:dyDescent="0.3">
      <c r="A2399" s="1">
        <v>4.6273148148148141E-3</v>
      </c>
      <c r="B2399">
        <v>9.2100000000000005E-4</v>
      </c>
      <c r="C2399">
        <v>-8.0789999999999994E-3</v>
      </c>
      <c r="E2399">
        <v>2398</v>
      </c>
      <c r="F2399">
        <v>0.92100000000000004</v>
      </c>
      <c r="G2399">
        <f t="shared" si="37"/>
        <v>921</v>
      </c>
    </row>
    <row r="2400" spans="1:7" x14ac:dyDescent="0.3">
      <c r="A2400" s="1">
        <v>4.6400462962962958E-3</v>
      </c>
      <c r="B2400">
        <v>9.2100000000000005E-4</v>
      </c>
      <c r="C2400">
        <v>-8.0789999999999994E-3</v>
      </c>
      <c r="E2400">
        <v>2399</v>
      </c>
      <c r="F2400">
        <v>0.92100000000000004</v>
      </c>
      <c r="G2400">
        <f t="shared" si="37"/>
        <v>921</v>
      </c>
    </row>
    <row r="2401" spans="1:7" x14ac:dyDescent="0.3">
      <c r="A2401" s="1">
        <v>4.6516203703703702E-3</v>
      </c>
      <c r="B2401">
        <v>9.2100000000000005E-4</v>
      </c>
      <c r="C2401">
        <v>-8.0789999999999994E-3</v>
      </c>
      <c r="E2401">
        <v>2400</v>
      </c>
      <c r="F2401">
        <v>0.92100000000000004</v>
      </c>
      <c r="G2401">
        <f t="shared" si="37"/>
        <v>921</v>
      </c>
    </row>
    <row r="2402" spans="1:7" x14ac:dyDescent="0.3">
      <c r="A2402" s="1">
        <v>4.6631944444444446E-3</v>
      </c>
      <c r="B2402">
        <v>9.2100000000000005E-4</v>
      </c>
      <c r="C2402">
        <v>-8.0789999999999994E-3</v>
      </c>
      <c r="E2402">
        <v>2401</v>
      </c>
      <c r="F2402">
        <v>0.92100000000000004</v>
      </c>
      <c r="G2402">
        <f t="shared" si="37"/>
        <v>921</v>
      </c>
    </row>
    <row r="2403" spans="1:7" x14ac:dyDescent="0.3">
      <c r="A2403" s="1">
        <v>4.6747685185185182E-3</v>
      </c>
      <c r="B2403">
        <v>9.2100000000000005E-4</v>
      </c>
      <c r="C2403">
        <v>-8.0789999999999994E-3</v>
      </c>
      <c r="E2403">
        <v>2402</v>
      </c>
      <c r="F2403">
        <v>0.92100000000000004</v>
      </c>
      <c r="G2403">
        <f t="shared" si="37"/>
        <v>921</v>
      </c>
    </row>
    <row r="2404" spans="1:7" x14ac:dyDescent="0.3">
      <c r="A2404" s="1">
        <v>4.6863425925925926E-3</v>
      </c>
      <c r="B2404">
        <v>9.2100000000000005E-4</v>
      </c>
      <c r="C2404">
        <v>-8.0789999999999994E-3</v>
      </c>
      <c r="E2404">
        <v>2403</v>
      </c>
      <c r="F2404">
        <v>0.92100000000000004</v>
      </c>
      <c r="G2404">
        <f t="shared" si="37"/>
        <v>921</v>
      </c>
    </row>
    <row r="2405" spans="1:7" x14ac:dyDescent="0.3">
      <c r="A2405" s="1">
        <v>4.6979166666666662E-3</v>
      </c>
      <c r="B2405">
        <v>9.2100000000000005E-4</v>
      </c>
      <c r="C2405">
        <v>-8.0789999999999994E-3</v>
      </c>
      <c r="E2405">
        <v>2404</v>
      </c>
      <c r="F2405">
        <v>0.92100000000000004</v>
      </c>
      <c r="G2405">
        <f t="shared" si="37"/>
        <v>921</v>
      </c>
    </row>
    <row r="2406" spans="1:7" x14ac:dyDescent="0.3">
      <c r="A2406" s="1">
        <v>4.7106481481481478E-3</v>
      </c>
      <c r="B2406">
        <v>9.2100000000000005E-4</v>
      </c>
      <c r="C2406">
        <v>-8.0789999999999994E-3</v>
      </c>
      <c r="E2406">
        <v>2405</v>
      </c>
      <c r="F2406">
        <v>0.92100000000000004</v>
      </c>
      <c r="G2406">
        <f t="shared" si="37"/>
        <v>921</v>
      </c>
    </row>
    <row r="2407" spans="1:7" x14ac:dyDescent="0.3">
      <c r="A2407" s="1">
        <v>4.7222222222222223E-3</v>
      </c>
      <c r="B2407">
        <v>9.2100000000000005E-4</v>
      </c>
      <c r="C2407">
        <v>-8.0789999999999994E-3</v>
      </c>
      <c r="E2407">
        <v>2406</v>
      </c>
      <c r="F2407">
        <v>0.92100000000000004</v>
      </c>
      <c r="G2407">
        <f t="shared" si="37"/>
        <v>921</v>
      </c>
    </row>
    <row r="2408" spans="1:7" x14ac:dyDescent="0.3">
      <c r="A2408" s="1">
        <v>4.7337962962962958E-3</v>
      </c>
      <c r="B2408">
        <v>9.2100000000000005E-4</v>
      </c>
      <c r="C2408">
        <v>-8.0789999999999994E-3</v>
      </c>
      <c r="E2408">
        <v>2407</v>
      </c>
      <c r="F2408">
        <v>0.92100000000000004</v>
      </c>
      <c r="G2408">
        <f t="shared" si="37"/>
        <v>921</v>
      </c>
    </row>
    <row r="2409" spans="1:7" x14ac:dyDescent="0.3">
      <c r="A2409" s="1">
        <v>4.7453703703703703E-3</v>
      </c>
      <c r="B2409">
        <v>9.2100000000000005E-4</v>
      </c>
      <c r="C2409">
        <v>-8.0789999999999994E-3</v>
      </c>
      <c r="E2409">
        <v>2408</v>
      </c>
      <c r="F2409">
        <v>0.92100000000000004</v>
      </c>
      <c r="G2409">
        <f t="shared" si="37"/>
        <v>921</v>
      </c>
    </row>
    <row r="2410" spans="1:7" x14ac:dyDescent="0.3">
      <c r="A2410" s="1">
        <v>4.7569444444444447E-3</v>
      </c>
      <c r="B2410">
        <v>9.2100000000000005E-4</v>
      </c>
      <c r="C2410">
        <v>-8.0789999999999994E-3</v>
      </c>
      <c r="E2410">
        <v>2409</v>
      </c>
      <c r="F2410">
        <v>0.92100000000000004</v>
      </c>
      <c r="G2410">
        <f t="shared" si="37"/>
        <v>921</v>
      </c>
    </row>
    <row r="2411" spans="1:7" x14ac:dyDescent="0.3">
      <c r="A2411" s="1">
        <v>4.7696759259259263E-3</v>
      </c>
      <c r="B2411">
        <v>9.2100000000000005E-4</v>
      </c>
      <c r="C2411">
        <v>-8.0789999999999994E-3</v>
      </c>
      <c r="E2411">
        <v>2410</v>
      </c>
      <c r="F2411">
        <v>0.92100000000000004</v>
      </c>
      <c r="G2411">
        <f t="shared" si="37"/>
        <v>921</v>
      </c>
    </row>
    <row r="2412" spans="1:7" x14ac:dyDescent="0.3">
      <c r="A2412" s="1">
        <v>4.7812499999999999E-3</v>
      </c>
      <c r="B2412">
        <v>9.2100000000000005E-4</v>
      </c>
      <c r="C2412">
        <v>-8.0789999999999994E-3</v>
      </c>
      <c r="E2412">
        <v>2411</v>
      </c>
      <c r="F2412">
        <v>0.92100000000000004</v>
      </c>
      <c r="G2412">
        <f t="shared" si="37"/>
        <v>921</v>
      </c>
    </row>
    <row r="2413" spans="1:7" x14ac:dyDescent="0.3">
      <c r="A2413" s="1">
        <v>4.7928240740740735E-3</v>
      </c>
      <c r="B2413">
        <v>9.2100000000000005E-4</v>
      </c>
      <c r="C2413">
        <v>-8.0789999999999994E-3</v>
      </c>
      <c r="E2413">
        <v>2412</v>
      </c>
      <c r="F2413">
        <v>0.92100000000000004</v>
      </c>
      <c r="G2413">
        <f t="shared" si="37"/>
        <v>921</v>
      </c>
    </row>
    <row r="2414" spans="1:7" x14ac:dyDescent="0.3">
      <c r="A2414" s="1">
        <v>4.8055555555555551E-3</v>
      </c>
      <c r="B2414">
        <v>9.2100000000000005E-4</v>
      </c>
      <c r="C2414">
        <v>-8.0789999999999994E-3</v>
      </c>
      <c r="E2414">
        <v>2413</v>
      </c>
      <c r="F2414">
        <v>0.92100000000000004</v>
      </c>
      <c r="G2414">
        <f t="shared" si="37"/>
        <v>921</v>
      </c>
    </row>
    <row r="2415" spans="1:7" x14ac:dyDescent="0.3">
      <c r="A2415" s="1">
        <v>4.8171296296296295E-3</v>
      </c>
      <c r="B2415">
        <v>9.2100000000000005E-4</v>
      </c>
      <c r="C2415">
        <v>-8.0789999999999994E-3</v>
      </c>
      <c r="E2415">
        <v>2414</v>
      </c>
      <c r="F2415">
        <v>0.92100000000000004</v>
      </c>
      <c r="G2415">
        <f t="shared" si="37"/>
        <v>921</v>
      </c>
    </row>
    <row r="2416" spans="1:7" x14ac:dyDescent="0.3">
      <c r="A2416" s="1">
        <v>4.828703703703704E-3</v>
      </c>
      <c r="B2416">
        <v>9.2100000000000005E-4</v>
      </c>
      <c r="C2416">
        <v>-8.0789999999999994E-3</v>
      </c>
      <c r="E2416">
        <v>2415</v>
      </c>
      <c r="F2416">
        <v>0.92100000000000004</v>
      </c>
      <c r="G2416">
        <f t="shared" si="37"/>
        <v>921</v>
      </c>
    </row>
    <row r="2417" spans="1:7" x14ac:dyDescent="0.3">
      <c r="A2417" s="1">
        <v>4.8402777777777775E-3</v>
      </c>
      <c r="B2417">
        <v>9.2100000000000005E-4</v>
      </c>
      <c r="C2417">
        <v>-8.0789999999999994E-3</v>
      </c>
      <c r="E2417">
        <v>2416</v>
      </c>
      <c r="F2417">
        <v>0.92100000000000004</v>
      </c>
      <c r="G2417">
        <f t="shared" si="37"/>
        <v>921</v>
      </c>
    </row>
    <row r="2418" spans="1:7" x14ac:dyDescent="0.3">
      <c r="A2418" s="1">
        <v>4.8518518518518511E-3</v>
      </c>
      <c r="B2418">
        <v>9.2100000000000005E-4</v>
      </c>
      <c r="C2418">
        <v>-8.0789999999999994E-3</v>
      </c>
      <c r="E2418">
        <v>2417</v>
      </c>
      <c r="F2418">
        <v>0.92100000000000004</v>
      </c>
      <c r="G2418">
        <f t="shared" si="37"/>
        <v>921</v>
      </c>
    </row>
    <row r="2419" spans="1:7" x14ac:dyDescent="0.3">
      <c r="A2419" s="1">
        <v>4.8645833333333327E-3</v>
      </c>
      <c r="B2419">
        <v>9.2100000000000005E-4</v>
      </c>
      <c r="C2419">
        <v>-8.0789999999999994E-3</v>
      </c>
      <c r="E2419">
        <v>2418</v>
      </c>
      <c r="F2419">
        <v>0.92100000000000004</v>
      </c>
      <c r="G2419">
        <f t="shared" si="37"/>
        <v>921</v>
      </c>
    </row>
    <row r="2420" spans="1:7" x14ac:dyDescent="0.3">
      <c r="A2420" s="1">
        <v>4.8761574074074072E-3</v>
      </c>
      <c r="B2420">
        <v>9.2100000000000005E-4</v>
      </c>
      <c r="C2420">
        <v>-8.0789999999999994E-3</v>
      </c>
      <c r="E2420">
        <v>2419</v>
      </c>
      <c r="F2420">
        <v>0.92100000000000004</v>
      </c>
      <c r="G2420">
        <f t="shared" si="37"/>
        <v>921</v>
      </c>
    </row>
    <row r="2421" spans="1:7" x14ac:dyDescent="0.3">
      <c r="A2421" s="1">
        <v>4.8877314814814816E-3</v>
      </c>
      <c r="B2421">
        <v>9.2100000000000005E-4</v>
      </c>
      <c r="C2421">
        <v>-8.0789999999999994E-3</v>
      </c>
      <c r="E2421">
        <v>2420</v>
      </c>
      <c r="F2421">
        <v>0.92100000000000004</v>
      </c>
      <c r="G2421">
        <f t="shared" si="37"/>
        <v>921</v>
      </c>
    </row>
    <row r="2422" spans="1:7" x14ac:dyDescent="0.3">
      <c r="A2422" s="1">
        <v>4.8993055555555552E-3</v>
      </c>
      <c r="B2422">
        <v>9.2100000000000005E-4</v>
      </c>
      <c r="C2422">
        <v>-8.0789999999999994E-3</v>
      </c>
      <c r="E2422">
        <v>2421</v>
      </c>
      <c r="F2422">
        <v>0.92100000000000004</v>
      </c>
      <c r="G2422">
        <f t="shared" si="37"/>
        <v>921</v>
      </c>
    </row>
    <row r="2423" spans="1:7" x14ac:dyDescent="0.3">
      <c r="A2423" s="1">
        <v>4.9108796296296296E-3</v>
      </c>
      <c r="B2423">
        <v>9.2100000000000005E-4</v>
      </c>
      <c r="C2423">
        <v>-8.0789999999999994E-3</v>
      </c>
      <c r="E2423">
        <v>2422</v>
      </c>
      <c r="F2423">
        <v>0.92100000000000004</v>
      </c>
      <c r="G2423">
        <f t="shared" si="37"/>
        <v>921</v>
      </c>
    </row>
    <row r="2424" spans="1:7" x14ac:dyDescent="0.3">
      <c r="A2424" s="1">
        <v>4.9224537037037032E-3</v>
      </c>
      <c r="B2424">
        <v>9.2100000000000005E-4</v>
      </c>
      <c r="C2424">
        <v>-8.0789999999999994E-3</v>
      </c>
      <c r="E2424">
        <v>2423</v>
      </c>
      <c r="F2424">
        <v>0.92100000000000004</v>
      </c>
      <c r="G2424">
        <f t="shared" si="37"/>
        <v>921</v>
      </c>
    </row>
    <row r="2425" spans="1:7" x14ac:dyDescent="0.3">
      <c r="A2425" s="1">
        <v>4.9351851851851848E-3</v>
      </c>
      <c r="B2425">
        <v>9.2100000000000005E-4</v>
      </c>
      <c r="C2425">
        <v>-8.0789999999999994E-3</v>
      </c>
      <c r="E2425">
        <v>2424</v>
      </c>
      <c r="F2425">
        <v>0.92100000000000004</v>
      </c>
      <c r="G2425">
        <f t="shared" si="37"/>
        <v>921</v>
      </c>
    </row>
    <row r="2426" spans="1:7" x14ac:dyDescent="0.3">
      <c r="A2426" s="1">
        <v>4.9467592592592593E-3</v>
      </c>
      <c r="B2426">
        <v>9.2100000000000005E-4</v>
      </c>
      <c r="C2426">
        <v>-8.0789999999999994E-3</v>
      </c>
      <c r="E2426">
        <v>2425</v>
      </c>
      <c r="F2426">
        <v>0.92100000000000004</v>
      </c>
      <c r="G2426">
        <f t="shared" si="37"/>
        <v>921</v>
      </c>
    </row>
    <row r="2427" spans="1:7" x14ac:dyDescent="0.3">
      <c r="A2427" s="1">
        <v>4.9583333333333328E-3</v>
      </c>
      <c r="B2427">
        <v>9.2100000000000005E-4</v>
      </c>
      <c r="C2427">
        <v>-8.0789999999999994E-3</v>
      </c>
      <c r="E2427">
        <v>2426</v>
      </c>
      <c r="F2427">
        <v>0.92100000000000004</v>
      </c>
      <c r="G2427">
        <f t="shared" si="37"/>
        <v>921</v>
      </c>
    </row>
    <row r="2428" spans="1:7" x14ac:dyDescent="0.3">
      <c r="A2428" s="1">
        <v>4.9699074074074073E-3</v>
      </c>
      <c r="B2428">
        <v>9.2100000000000005E-4</v>
      </c>
      <c r="C2428">
        <v>-8.0789999999999994E-3</v>
      </c>
      <c r="E2428">
        <v>2427</v>
      </c>
      <c r="F2428">
        <v>0.92100000000000004</v>
      </c>
      <c r="G2428">
        <f t="shared" si="37"/>
        <v>921</v>
      </c>
    </row>
    <row r="2429" spans="1:7" x14ac:dyDescent="0.3">
      <c r="A2429" s="1">
        <v>4.9814814814814817E-3</v>
      </c>
      <c r="B2429">
        <v>9.2100000000000005E-4</v>
      </c>
      <c r="C2429">
        <v>-8.0789999999999994E-3</v>
      </c>
      <c r="E2429">
        <v>2428</v>
      </c>
      <c r="F2429">
        <v>0.92100000000000004</v>
      </c>
      <c r="G2429">
        <f t="shared" si="37"/>
        <v>921</v>
      </c>
    </row>
    <row r="2430" spans="1:7" x14ac:dyDescent="0.3">
      <c r="A2430" s="1">
        <v>4.9930555555555553E-3</v>
      </c>
      <c r="B2430">
        <v>9.2100000000000005E-4</v>
      </c>
      <c r="C2430">
        <v>-8.0789999999999994E-3</v>
      </c>
      <c r="E2430">
        <v>2429</v>
      </c>
      <c r="F2430">
        <v>0.92100000000000004</v>
      </c>
      <c r="G2430">
        <f t="shared" si="37"/>
        <v>921</v>
      </c>
    </row>
    <row r="2431" spans="1:7" x14ac:dyDescent="0.3">
      <c r="A2431" s="1">
        <v>5.0057870370370369E-3</v>
      </c>
      <c r="B2431">
        <v>9.2100000000000005E-4</v>
      </c>
      <c r="C2431">
        <v>-8.0789999999999994E-3</v>
      </c>
      <c r="E2431">
        <v>2430</v>
      </c>
      <c r="F2431">
        <v>0.92100000000000004</v>
      </c>
      <c r="G2431">
        <f t="shared" si="37"/>
        <v>921</v>
      </c>
    </row>
    <row r="2432" spans="1:7" x14ac:dyDescent="0.3">
      <c r="A2432" s="1">
        <v>5.0173611111111105E-3</v>
      </c>
      <c r="B2432">
        <v>9.2100000000000005E-4</v>
      </c>
      <c r="C2432">
        <v>-8.0789999999999994E-3</v>
      </c>
      <c r="E2432">
        <v>2431</v>
      </c>
      <c r="F2432">
        <v>0.92100000000000004</v>
      </c>
      <c r="G2432">
        <f t="shared" si="37"/>
        <v>921</v>
      </c>
    </row>
    <row r="2433" spans="1:7" x14ac:dyDescent="0.3">
      <c r="A2433" s="1">
        <v>5.0289351851851849E-3</v>
      </c>
      <c r="B2433">
        <v>9.2100000000000005E-4</v>
      </c>
      <c r="C2433">
        <v>-8.0789999999999994E-3</v>
      </c>
      <c r="E2433">
        <v>2432</v>
      </c>
      <c r="F2433">
        <v>0.92100000000000004</v>
      </c>
      <c r="G2433">
        <f t="shared" si="37"/>
        <v>921</v>
      </c>
    </row>
    <row r="2434" spans="1:7" x14ac:dyDescent="0.3">
      <c r="A2434" s="1">
        <v>5.0405092592592593E-3</v>
      </c>
      <c r="B2434">
        <v>9.2100000000000005E-4</v>
      </c>
      <c r="C2434">
        <v>-8.0789999999999994E-3</v>
      </c>
      <c r="E2434">
        <v>2433</v>
      </c>
      <c r="F2434">
        <v>0.92100000000000004</v>
      </c>
      <c r="G2434">
        <f t="shared" si="37"/>
        <v>921</v>
      </c>
    </row>
    <row r="2435" spans="1:7" x14ac:dyDescent="0.3">
      <c r="A2435" s="1">
        <v>5.0520833333333338E-3</v>
      </c>
      <c r="B2435">
        <v>9.2100000000000005E-4</v>
      </c>
      <c r="C2435">
        <v>-8.0789999999999994E-3</v>
      </c>
      <c r="E2435">
        <v>2434</v>
      </c>
      <c r="F2435">
        <v>0.92100000000000004</v>
      </c>
      <c r="G2435">
        <f t="shared" ref="F2435:G2498" si="38">F2435*1000</f>
        <v>921</v>
      </c>
    </row>
    <row r="2436" spans="1:7" x14ac:dyDescent="0.3">
      <c r="A2436" s="1">
        <v>5.0636574074074073E-3</v>
      </c>
      <c r="B2436">
        <v>9.2100000000000005E-4</v>
      </c>
      <c r="C2436">
        <v>-8.0789999999999994E-3</v>
      </c>
      <c r="E2436">
        <v>2435</v>
      </c>
      <c r="F2436">
        <v>0.92100000000000004</v>
      </c>
      <c r="G2436">
        <f t="shared" si="38"/>
        <v>921</v>
      </c>
    </row>
    <row r="2437" spans="1:7" x14ac:dyDescent="0.3">
      <c r="A2437" s="1">
        <v>5.0763888888888881E-3</v>
      </c>
      <c r="B2437">
        <v>9.2100000000000005E-4</v>
      </c>
      <c r="C2437">
        <v>-8.0789999999999994E-3</v>
      </c>
      <c r="E2437">
        <v>2436</v>
      </c>
      <c r="F2437">
        <v>0.92100000000000004</v>
      </c>
      <c r="G2437">
        <f t="shared" si="38"/>
        <v>921</v>
      </c>
    </row>
    <row r="2438" spans="1:7" x14ac:dyDescent="0.3">
      <c r="A2438" s="1">
        <v>5.0879629629629634E-3</v>
      </c>
      <c r="B2438">
        <v>9.2100000000000005E-4</v>
      </c>
      <c r="C2438">
        <v>-8.0789999999999994E-3</v>
      </c>
      <c r="E2438">
        <v>2437</v>
      </c>
      <c r="F2438">
        <v>0.92100000000000004</v>
      </c>
      <c r="G2438">
        <f t="shared" si="38"/>
        <v>921</v>
      </c>
    </row>
    <row r="2439" spans="1:7" x14ac:dyDescent="0.3">
      <c r="A2439" s="1">
        <v>5.099537037037037E-3</v>
      </c>
      <c r="B2439">
        <v>9.2100000000000005E-4</v>
      </c>
      <c r="C2439">
        <v>-8.0789999999999994E-3</v>
      </c>
      <c r="E2439">
        <v>2438</v>
      </c>
      <c r="F2439">
        <v>0.92100000000000004</v>
      </c>
      <c r="G2439">
        <f t="shared" si="38"/>
        <v>921</v>
      </c>
    </row>
    <row r="2440" spans="1:7" x14ac:dyDescent="0.3">
      <c r="A2440" s="1">
        <v>5.1111111111111114E-3</v>
      </c>
      <c r="B2440">
        <v>9.2100000000000005E-4</v>
      </c>
      <c r="C2440">
        <v>-8.0789999999999994E-3</v>
      </c>
      <c r="E2440">
        <v>2439</v>
      </c>
      <c r="F2440">
        <v>0.92100000000000004</v>
      </c>
      <c r="G2440">
        <f t="shared" si="38"/>
        <v>921</v>
      </c>
    </row>
    <row r="2441" spans="1:7" x14ac:dyDescent="0.3">
      <c r="A2441" s="1">
        <v>5.1226851851851858E-3</v>
      </c>
      <c r="B2441">
        <v>9.2100000000000005E-4</v>
      </c>
      <c r="C2441">
        <v>-8.0789999999999994E-3</v>
      </c>
      <c r="E2441">
        <v>2440</v>
      </c>
      <c r="F2441">
        <v>0.92100000000000004</v>
      </c>
      <c r="G2441">
        <f t="shared" si="38"/>
        <v>921</v>
      </c>
    </row>
    <row r="2442" spans="1:7" x14ac:dyDescent="0.3">
      <c r="A2442" s="1">
        <v>5.1342592592592594E-3</v>
      </c>
      <c r="B2442">
        <v>9.2100000000000005E-4</v>
      </c>
      <c r="C2442">
        <v>-8.0789999999999994E-3</v>
      </c>
      <c r="E2442">
        <v>2441</v>
      </c>
      <c r="F2442">
        <v>0.92100000000000004</v>
      </c>
      <c r="G2442">
        <f t="shared" si="38"/>
        <v>921</v>
      </c>
    </row>
    <row r="2443" spans="1:7" x14ac:dyDescent="0.3">
      <c r="A2443" s="1">
        <v>5.146990740740741E-3</v>
      </c>
      <c r="B2443">
        <v>9.2100000000000005E-4</v>
      </c>
      <c r="C2443">
        <v>-8.0789999999999994E-3</v>
      </c>
      <c r="E2443">
        <v>2442</v>
      </c>
      <c r="F2443">
        <v>0.92100000000000004</v>
      </c>
      <c r="G2443">
        <f t="shared" si="38"/>
        <v>921</v>
      </c>
    </row>
    <row r="2444" spans="1:7" x14ac:dyDescent="0.3">
      <c r="A2444" s="1">
        <v>5.1585648148148146E-3</v>
      </c>
      <c r="B2444">
        <v>9.2100000000000005E-4</v>
      </c>
      <c r="C2444">
        <v>-8.0789999999999994E-3</v>
      </c>
      <c r="E2444">
        <v>2443</v>
      </c>
      <c r="F2444">
        <v>0.92100000000000004</v>
      </c>
      <c r="G2444">
        <f t="shared" si="38"/>
        <v>921</v>
      </c>
    </row>
    <row r="2445" spans="1:7" x14ac:dyDescent="0.3">
      <c r="A2445" s="1">
        <v>5.170138888888889E-3</v>
      </c>
      <c r="B2445">
        <v>9.2100000000000005E-4</v>
      </c>
      <c r="C2445">
        <v>-8.0789999999999994E-3</v>
      </c>
      <c r="E2445">
        <v>2444</v>
      </c>
      <c r="F2445">
        <v>0.92100000000000004</v>
      </c>
      <c r="G2445">
        <f t="shared" si="38"/>
        <v>921</v>
      </c>
    </row>
    <row r="2446" spans="1:7" x14ac:dyDescent="0.3">
      <c r="A2446" s="1">
        <v>5.1817129629629635E-3</v>
      </c>
      <c r="B2446">
        <v>9.2100000000000005E-4</v>
      </c>
      <c r="C2446">
        <v>-8.0789999999999994E-3</v>
      </c>
      <c r="E2446">
        <v>2445</v>
      </c>
      <c r="F2446">
        <v>0.92100000000000004</v>
      </c>
      <c r="G2446">
        <f t="shared" si="38"/>
        <v>921</v>
      </c>
    </row>
    <row r="2447" spans="1:7" x14ac:dyDescent="0.3">
      <c r="A2447" s="1">
        <v>5.1932870370370371E-3</v>
      </c>
      <c r="B2447">
        <v>9.2100000000000005E-4</v>
      </c>
      <c r="C2447">
        <v>-8.0789999999999994E-3</v>
      </c>
      <c r="E2447">
        <v>2446</v>
      </c>
      <c r="F2447">
        <v>0.92100000000000004</v>
      </c>
      <c r="G2447">
        <f t="shared" si="38"/>
        <v>921</v>
      </c>
    </row>
    <row r="2448" spans="1:7" x14ac:dyDescent="0.3">
      <c r="A2448" s="1">
        <v>5.2060185185185187E-3</v>
      </c>
      <c r="B2448">
        <v>9.2100000000000005E-4</v>
      </c>
      <c r="C2448">
        <v>-8.0789999999999994E-3</v>
      </c>
      <c r="E2448">
        <v>2447</v>
      </c>
      <c r="F2448">
        <v>0.92100000000000004</v>
      </c>
      <c r="G2448">
        <f t="shared" si="38"/>
        <v>921</v>
      </c>
    </row>
    <row r="2449" spans="1:7" x14ac:dyDescent="0.3">
      <c r="A2449" s="1">
        <v>5.2175925925925931E-3</v>
      </c>
      <c r="B2449">
        <v>9.2100000000000005E-4</v>
      </c>
      <c r="C2449">
        <v>-8.0789999999999994E-3</v>
      </c>
      <c r="E2449">
        <v>2448</v>
      </c>
      <c r="F2449">
        <v>0.92100000000000004</v>
      </c>
      <c r="G2449">
        <f t="shared" si="38"/>
        <v>921</v>
      </c>
    </row>
    <row r="2450" spans="1:7" x14ac:dyDescent="0.3">
      <c r="A2450" s="1">
        <v>5.2291666666666667E-3</v>
      </c>
      <c r="B2450">
        <v>9.2100000000000005E-4</v>
      </c>
      <c r="C2450">
        <v>-8.0789999999999994E-3</v>
      </c>
      <c r="E2450">
        <v>2449</v>
      </c>
      <c r="F2450">
        <v>0.92100000000000004</v>
      </c>
      <c r="G2450">
        <f t="shared" si="38"/>
        <v>921</v>
      </c>
    </row>
    <row r="2451" spans="1:7" x14ac:dyDescent="0.3">
      <c r="A2451" s="1">
        <v>5.2407407407407411E-3</v>
      </c>
      <c r="B2451">
        <v>9.2100000000000005E-4</v>
      </c>
      <c r="C2451">
        <v>-8.0789999999999994E-3</v>
      </c>
      <c r="E2451">
        <v>2450</v>
      </c>
      <c r="F2451">
        <v>0.92100000000000004</v>
      </c>
      <c r="G2451">
        <f t="shared" si="38"/>
        <v>921</v>
      </c>
    </row>
    <row r="2452" spans="1:7" x14ac:dyDescent="0.3">
      <c r="A2452" s="1">
        <v>5.2523148148148147E-3</v>
      </c>
      <c r="B2452">
        <v>9.2100000000000005E-4</v>
      </c>
      <c r="C2452">
        <v>-8.0789999999999994E-3</v>
      </c>
      <c r="E2452">
        <v>2451</v>
      </c>
      <c r="F2452">
        <v>0.92100000000000004</v>
      </c>
      <c r="G2452">
        <f t="shared" si="38"/>
        <v>921</v>
      </c>
    </row>
    <row r="2453" spans="1:7" x14ac:dyDescent="0.3">
      <c r="A2453" s="1">
        <v>5.2650462962962963E-3</v>
      </c>
      <c r="B2453">
        <v>9.2100000000000005E-4</v>
      </c>
      <c r="C2453">
        <v>-8.0789999999999994E-3</v>
      </c>
      <c r="E2453">
        <v>2452</v>
      </c>
      <c r="F2453">
        <v>0.92100000000000004</v>
      </c>
      <c r="G2453">
        <f t="shared" si="38"/>
        <v>921</v>
      </c>
    </row>
    <row r="2454" spans="1:7" x14ac:dyDescent="0.3">
      <c r="A2454" s="1">
        <v>5.2766203703703699E-3</v>
      </c>
      <c r="B2454">
        <v>9.2100000000000005E-4</v>
      </c>
      <c r="C2454">
        <v>-8.0789999999999994E-3</v>
      </c>
      <c r="E2454">
        <v>2453</v>
      </c>
      <c r="F2454">
        <v>0.92100000000000004</v>
      </c>
      <c r="G2454">
        <f t="shared" si="38"/>
        <v>921</v>
      </c>
    </row>
    <row r="2455" spans="1:7" x14ac:dyDescent="0.3">
      <c r="A2455" s="1">
        <v>5.2881944444444452E-3</v>
      </c>
      <c r="B2455">
        <v>9.2100000000000005E-4</v>
      </c>
      <c r="C2455">
        <v>-8.0789999999999994E-3</v>
      </c>
      <c r="E2455">
        <v>2454</v>
      </c>
      <c r="F2455">
        <v>0.92100000000000004</v>
      </c>
      <c r="G2455">
        <f t="shared" si="38"/>
        <v>921</v>
      </c>
    </row>
    <row r="2456" spans="1:7" x14ac:dyDescent="0.3">
      <c r="A2456" s="1">
        <v>5.2997685185185188E-3</v>
      </c>
      <c r="B2456">
        <v>9.2000000000000003E-4</v>
      </c>
      <c r="C2456">
        <v>-8.0800000000000004E-3</v>
      </c>
      <c r="E2456">
        <v>2455</v>
      </c>
      <c r="F2456">
        <v>0.92</v>
      </c>
      <c r="G2456">
        <f t="shared" si="38"/>
        <v>920</v>
      </c>
    </row>
    <row r="2457" spans="1:7" x14ac:dyDescent="0.3">
      <c r="A2457" s="1">
        <v>5.3113425925925932E-3</v>
      </c>
      <c r="B2457">
        <v>9.2100000000000005E-4</v>
      </c>
      <c r="C2457">
        <v>-8.0789999999999994E-3</v>
      </c>
      <c r="E2457">
        <v>2456</v>
      </c>
      <c r="F2457">
        <v>0.92100000000000004</v>
      </c>
      <c r="G2457">
        <f t="shared" si="38"/>
        <v>921</v>
      </c>
    </row>
    <row r="2458" spans="1:7" x14ac:dyDescent="0.3">
      <c r="A2458" s="1">
        <v>5.3229166666666668E-3</v>
      </c>
      <c r="B2458">
        <v>9.2100000000000005E-4</v>
      </c>
      <c r="C2458">
        <v>-8.0789999999999994E-3</v>
      </c>
      <c r="E2458">
        <v>2457</v>
      </c>
      <c r="F2458">
        <v>0.92100000000000004</v>
      </c>
      <c r="G2458">
        <f t="shared" si="38"/>
        <v>921</v>
      </c>
    </row>
    <row r="2459" spans="1:7" x14ac:dyDescent="0.3">
      <c r="A2459" s="1">
        <v>5.3344907407407403E-3</v>
      </c>
      <c r="B2459">
        <v>9.2100000000000005E-4</v>
      </c>
      <c r="C2459">
        <v>-8.0789999999999994E-3</v>
      </c>
      <c r="E2459">
        <v>2458</v>
      </c>
      <c r="F2459">
        <v>0.92100000000000004</v>
      </c>
      <c r="G2459">
        <f t="shared" si="38"/>
        <v>921</v>
      </c>
    </row>
    <row r="2460" spans="1:7" x14ac:dyDescent="0.3">
      <c r="A2460" s="1">
        <v>5.3460648148148148E-3</v>
      </c>
      <c r="B2460">
        <v>9.2100000000000005E-4</v>
      </c>
      <c r="C2460">
        <v>-8.0789999999999994E-3</v>
      </c>
      <c r="E2460">
        <v>2459</v>
      </c>
      <c r="F2460">
        <v>0.92100000000000004</v>
      </c>
      <c r="G2460">
        <f t="shared" si="38"/>
        <v>921</v>
      </c>
    </row>
    <row r="2461" spans="1:7" x14ac:dyDescent="0.3">
      <c r="A2461" s="1">
        <v>5.3576388888888883E-3</v>
      </c>
      <c r="B2461">
        <v>9.2000000000000003E-4</v>
      </c>
      <c r="C2461">
        <v>-8.0800000000000004E-3</v>
      </c>
      <c r="E2461">
        <v>2460</v>
      </c>
      <c r="F2461">
        <v>0.92</v>
      </c>
      <c r="G2461">
        <f t="shared" si="38"/>
        <v>920</v>
      </c>
    </row>
    <row r="2462" spans="1:7" x14ac:dyDescent="0.3">
      <c r="A2462" s="1">
        <v>5.3692129629629637E-3</v>
      </c>
      <c r="B2462">
        <v>9.2100000000000005E-4</v>
      </c>
      <c r="C2462">
        <v>-8.0789999999999994E-3</v>
      </c>
      <c r="E2462">
        <v>2461</v>
      </c>
      <c r="F2462">
        <v>0.92100000000000004</v>
      </c>
      <c r="G2462">
        <f t="shared" si="38"/>
        <v>921</v>
      </c>
    </row>
    <row r="2463" spans="1:7" x14ac:dyDescent="0.3">
      <c r="A2463" s="1">
        <v>5.3819444444444453E-3</v>
      </c>
      <c r="B2463">
        <v>9.2000000000000003E-4</v>
      </c>
      <c r="C2463">
        <v>-8.0800000000000004E-3</v>
      </c>
      <c r="E2463">
        <v>2462</v>
      </c>
      <c r="F2463">
        <v>0.92</v>
      </c>
      <c r="G2463">
        <f t="shared" si="38"/>
        <v>920</v>
      </c>
    </row>
    <row r="2464" spans="1:7" x14ac:dyDescent="0.3">
      <c r="A2464" s="1">
        <v>5.3935185185185188E-3</v>
      </c>
      <c r="B2464">
        <v>9.2100000000000005E-4</v>
      </c>
      <c r="C2464">
        <v>-8.0789999999999994E-3</v>
      </c>
      <c r="E2464">
        <v>2463</v>
      </c>
      <c r="F2464">
        <v>0.92100000000000004</v>
      </c>
      <c r="G2464">
        <f t="shared" si="38"/>
        <v>921</v>
      </c>
    </row>
    <row r="2465" spans="1:7" x14ac:dyDescent="0.3">
      <c r="A2465" s="1">
        <v>5.4050925925925924E-3</v>
      </c>
      <c r="B2465">
        <v>9.2100000000000005E-4</v>
      </c>
      <c r="C2465">
        <v>-8.0789999999999994E-3</v>
      </c>
      <c r="E2465">
        <v>2464</v>
      </c>
      <c r="F2465">
        <v>0.92100000000000004</v>
      </c>
      <c r="G2465">
        <f t="shared" si="38"/>
        <v>921</v>
      </c>
    </row>
    <row r="2466" spans="1:7" x14ac:dyDescent="0.3">
      <c r="A2466" s="1">
        <v>5.4166666666666669E-3</v>
      </c>
      <c r="B2466">
        <v>9.2100000000000005E-4</v>
      </c>
      <c r="C2466">
        <v>-8.0789999999999994E-3</v>
      </c>
      <c r="E2466">
        <v>2465</v>
      </c>
      <c r="F2466">
        <v>0.92100000000000004</v>
      </c>
      <c r="G2466">
        <f t="shared" si="38"/>
        <v>921</v>
      </c>
    </row>
    <row r="2467" spans="1:7" x14ac:dyDescent="0.3">
      <c r="A2467" s="1">
        <v>5.4282407407407404E-3</v>
      </c>
      <c r="B2467">
        <v>9.2000000000000003E-4</v>
      </c>
      <c r="C2467">
        <v>-8.0800000000000004E-3</v>
      </c>
      <c r="E2467">
        <v>2466</v>
      </c>
      <c r="F2467">
        <v>0.92</v>
      </c>
      <c r="G2467">
        <f t="shared" si="38"/>
        <v>920</v>
      </c>
    </row>
    <row r="2468" spans="1:7" x14ac:dyDescent="0.3">
      <c r="A2468" s="1">
        <v>5.4398148148148149E-3</v>
      </c>
      <c r="B2468">
        <v>9.2000000000000003E-4</v>
      </c>
      <c r="C2468">
        <v>-8.0800000000000004E-3</v>
      </c>
      <c r="E2468">
        <v>2467</v>
      </c>
      <c r="F2468">
        <v>0.92</v>
      </c>
      <c r="G2468">
        <f t="shared" si="38"/>
        <v>920</v>
      </c>
    </row>
    <row r="2469" spans="1:7" x14ac:dyDescent="0.3">
      <c r="A2469" s="1">
        <v>5.4525462962962965E-3</v>
      </c>
      <c r="B2469">
        <v>9.2100000000000005E-4</v>
      </c>
      <c r="C2469">
        <v>-8.0789999999999994E-3</v>
      </c>
      <c r="E2469">
        <v>2468</v>
      </c>
      <c r="F2469">
        <v>0.92100000000000004</v>
      </c>
      <c r="G2469">
        <f t="shared" si="38"/>
        <v>921</v>
      </c>
    </row>
    <row r="2470" spans="1:7" x14ac:dyDescent="0.3">
      <c r="A2470" s="1">
        <v>5.4641203703703701E-3</v>
      </c>
      <c r="B2470">
        <v>9.2100000000000005E-4</v>
      </c>
      <c r="C2470">
        <v>-8.0789999999999994E-3</v>
      </c>
      <c r="E2470">
        <v>2469</v>
      </c>
      <c r="F2470">
        <v>0.92100000000000004</v>
      </c>
      <c r="G2470">
        <f t="shared" si="38"/>
        <v>921</v>
      </c>
    </row>
    <row r="2471" spans="1:7" x14ac:dyDescent="0.3">
      <c r="A2471" s="1">
        <v>5.4756944444444436E-3</v>
      </c>
      <c r="B2471">
        <v>9.2000000000000003E-4</v>
      </c>
      <c r="C2471">
        <v>-8.0800000000000004E-3</v>
      </c>
      <c r="E2471">
        <v>2470</v>
      </c>
      <c r="F2471">
        <v>0.92</v>
      </c>
      <c r="G2471">
        <f t="shared" si="38"/>
        <v>920</v>
      </c>
    </row>
    <row r="2472" spans="1:7" x14ac:dyDescent="0.3">
      <c r="A2472" s="1">
        <v>5.4872685185185189E-3</v>
      </c>
      <c r="B2472">
        <v>9.2000000000000003E-4</v>
      </c>
      <c r="C2472">
        <v>-8.0800000000000004E-3</v>
      </c>
      <c r="E2472">
        <v>2471</v>
      </c>
      <c r="F2472">
        <v>0.92</v>
      </c>
      <c r="G2472">
        <f t="shared" si="38"/>
        <v>920</v>
      </c>
    </row>
    <row r="2473" spans="1:7" x14ac:dyDescent="0.3">
      <c r="A2473" s="1">
        <v>5.5000000000000005E-3</v>
      </c>
      <c r="B2473">
        <v>9.2000000000000003E-4</v>
      </c>
      <c r="C2473">
        <v>-8.0800000000000004E-3</v>
      </c>
      <c r="E2473">
        <v>2472</v>
      </c>
      <c r="F2473">
        <v>0.92</v>
      </c>
      <c r="G2473">
        <f t="shared" si="38"/>
        <v>920</v>
      </c>
    </row>
    <row r="2474" spans="1:7" x14ac:dyDescent="0.3">
      <c r="A2474" s="1">
        <v>5.5115740740740741E-3</v>
      </c>
      <c r="B2474">
        <v>9.2100000000000005E-4</v>
      </c>
      <c r="C2474">
        <v>-8.0789999999999994E-3</v>
      </c>
      <c r="E2474">
        <v>2473</v>
      </c>
      <c r="F2474">
        <v>0.92100000000000004</v>
      </c>
      <c r="G2474">
        <f t="shared" si="38"/>
        <v>921</v>
      </c>
    </row>
    <row r="2475" spans="1:7" x14ac:dyDescent="0.3">
      <c r="A2475" s="1">
        <v>5.5231481481481486E-3</v>
      </c>
      <c r="B2475">
        <v>9.2100000000000005E-4</v>
      </c>
      <c r="C2475">
        <v>-8.0789999999999994E-3</v>
      </c>
      <c r="E2475">
        <v>2474</v>
      </c>
      <c r="F2475">
        <v>0.92100000000000004</v>
      </c>
      <c r="G2475">
        <f t="shared" si="38"/>
        <v>921</v>
      </c>
    </row>
    <row r="2476" spans="1:7" x14ac:dyDescent="0.3">
      <c r="A2476" s="1">
        <v>5.5347222222222221E-3</v>
      </c>
      <c r="B2476">
        <v>9.2100000000000005E-4</v>
      </c>
      <c r="C2476">
        <v>-8.0789999999999994E-3</v>
      </c>
      <c r="E2476">
        <v>2475</v>
      </c>
      <c r="F2476">
        <v>0.92100000000000004</v>
      </c>
      <c r="G2476">
        <f t="shared" si="38"/>
        <v>921</v>
      </c>
    </row>
    <row r="2477" spans="1:7" x14ac:dyDescent="0.3">
      <c r="A2477" s="1">
        <v>5.5462962962962957E-3</v>
      </c>
      <c r="B2477">
        <v>9.2100000000000005E-4</v>
      </c>
      <c r="C2477">
        <v>-8.0789999999999994E-3</v>
      </c>
      <c r="E2477">
        <v>2476</v>
      </c>
      <c r="F2477">
        <v>0.92100000000000004</v>
      </c>
      <c r="G2477">
        <f t="shared" si="38"/>
        <v>921</v>
      </c>
    </row>
    <row r="2478" spans="1:7" x14ac:dyDescent="0.3">
      <c r="A2478" s="1">
        <v>5.5578703703703701E-3</v>
      </c>
      <c r="B2478">
        <v>9.2100000000000005E-4</v>
      </c>
      <c r="C2478">
        <v>-8.0789999999999994E-3</v>
      </c>
      <c r="E2478">
        <v>2477</v>
      </c>
      <c r="F2478">
        <v>0.92100000000000004</v>
      </c>
      <c r="G2478">
        <f t="shared" si="38"/>
        <v>921</v>
      </c>
    </row>
    <row r="2479" spans="1:7" x14ac:dyDescent="0.3">
      <c r="A2479" s="1">
        <v>5.5706018518518518E-3</v>
      </c>
      <c r="B2479">
        <v>9.2100000000000005E-4</v>
      </c>
      <c r="C2479">
        <v>-8.0789999999999994E-3</v>
      </c>
      <c r="E2479">
        <v>2478</v>
      </c>
      <c r="F2479">
        <v>0.92100000000000004</v>
      </c>
      <c r="G2479">
        <f t="shared" si="38"/>
        <v>921</v>
      </c>
    </row>
    <row r="2480" spans="1:7" x14ac:dyDescent="0.3">
      <c r="A2480" s="1">
        <v>5.5821759259259271E-3</v>
      </c>
      <c r="B2480">
        <v>9.2100000000000005E-4</v>
      </c>
      <c r="C2480">
        <v>-8.0789999999999994E-3</v>
      </c>
      <c r="E2480">
        <v>2479</v>
      </c>
      <c r="F2480">
        <v>0.92100000000000004</v>
      </c>
      <c r="G2480">
        <f t="shared" si="38"/>
        <v>921</v>
      </c>
    </row>
    <row r="2481" spans="1:7" x14ac:dyDescent="0.3">
      <c r="A2481" s="1">
        <v>5.5937500000000006E-3</v>
      </c>
      <c r="B2481">
        <v>9.2100000000000005E-4</v>
      </c>
      <c r="C2481">
        <v>-8.0789999999999994E-3</v>
      </c>
      <c r="E2481">
        <v>2480</v>
      </c>
      <c r="F2481">
        <v>0.92100000000000004</v>
      </c>
      <c r="G2481">
        <f t="shared" si="38"/>
        <v>921</v>
      </c>
    </row>
    <row r="2482" spans="1:7" x14ac:dyDescent="0.3">
      <c r="A2482" s="1">
        <v>5.6053240740740742E-3</v>
      </c>
      <c r="B2482">
        <v>9.2100000000000005E-4</v>
      </c>
      <c r="C2482">
        <v>-8.0789999999999994E-3</v>
      </c>
      <c r="E2482">
        <v>2481</v>
      </c>
      <c r="F2482">
        <v>0.92100000000000004</v>
      </c>
      <c r="G2482">
        <f t="shared" si="38"/>
        <v>921</v>
      </c>
    </row>
    <row r="2483" spans="1:7" x14ac:dyDescent="0.3">
      <c r="A2483" s="1">
        <v>5.6168981481481478E-3</v>
      </c>
      <c r="B2483">
        <v>9.2000000000000003E-4</v>
      </c>
      <c r="C2483">
        <v>-8.0800000000000004E-3</v>
      </c>
      <c r="E2483">
        <v>2482</v>
      </c>
      <c r="F2483">
        <v>0.92</v>
      </c>
      <c r="G2483">
        <f t="shared" si="38"/>
        <v>920</v>
      </c>
    </row>
    <row r="2484" spans="1:7" x14ac:dyDescent="0.3">
      <c r="A2484" s="1">
        <v>5.6284722222222222E-3</v>
      </c>
      <c r="B2484">
        <v>9.2000000000000003E-4</v>
      </c>
      <c r="C2484">
        <v>-8.0800000000000004E-3</v>
      </c>
      <c r="E2484">
        <v>2483</v>
      </c>
      <c r="F2484">
        <v>0.92</v>
      </c>
      <c r="G2484">
        <f t="shared" si="38"/>
        <v>920</v>
      </c>
    </row>
    <row r="2485" spans="1:7" x14ac:dyDescent="0.3">
      <c r="A2485" s="1">
        <v>5.6412037037037038E-3</v>
      </c>
      <c r="B2485">
        <v>9.2100000000000005E-4</v>
      </c>
      <c r="C2485">
        <v>-8.0789999999999994E-3</v>
      </c>
      <c r="E2485">
        <v>2484</v>
      </c>
      <c r="F2485">
        <v>0.92100000000000004</v>
      </c>
      <c r="G2485">
        <f t="shared" si="38"/>
        <v>921</v>
      </c>
    </row>
    <row r="2486" spans="1:7" x14ac:dyDescent="0.3">
      <c r="A2486" s="1">
        <v>5.6527777777777783E-3</v>
      </c>
      <c r="B2486">
        <v>9.2100000000000005E-4</v>
      </c>
      <c r="C2486">
        <v>-8.0789999999999994E-3</v>
      </c>
      <c r="E2486">
        <v>2485</v>
      </c>
      <c r="F2486">
        <v>0.92100000000000004</v>
      </c>
      <c r="G2486">
        <f t="shared" si="38"/>
        <v>921</v>
      </c>
    </row>
    <row r="2487" spans="1:7" x14ac:dyDescent="0.3">
      <c r="A2487" s="1">
        <v>5.6643518518518518E-3</v>
      </c>
      <c r="B2487">
        <v>9.2100000000000005E-4</v>
      </c>
      <c r="C2487">
        <v>-8.0789999999999994E-3</v>
      </c>
      <c r="E2487">
        <v>2486</v>
      </c>
      <c r="F2487">
        <v>0.92100000000000004</v>
      </c>
      <c r="G2487">
        <f t="shared" si="38"/>
        <v>921</v>
      </c>
    </row>
    <row r="2488" spans="1:7" x14ac:dyDescent="0.3">
      <c r="A2488" s="1">
        <v>5.6759259259259254E-3</v>
      </c>
      <c r="B2488">
        <v>9.2000000000000003E-4</v>
      </c>
      <c r="C2488">
        <v>-8.0800000000000004E-3</v>
      </c>
      <c r="E2488">
        <v>2487</v>
      </c>
      <c r="F2488">
        <v>0.92</v>
      </c>
      <c r="G2488">
        <f t="shared" si="38"/>
        <v>920</v>
      </c>
    </row>
    <row r="2489" spans="1:7" x14ac:dyDescent="0.3">
      <c r="A2489" s="1">
        <v>5.687499999999999E-3</v>
      </c>
      <c r="B2489">
        <v>9.2100000000000005E-4</v>
      </c>
      <c r="C2489">
        <v>-8.0789999999999994E-3</v>
      </c>
      <c r="E2489">
        <v>2488</v>
      </c>
      <c r="F2489">
        <v>0.92100000000000004</v>
      </c>
      <c r="G2489">
        <f t="shared" si="38"/>
        <v>921</v>
      </c>
    </row>
    <row r="2490" spans="1:7" x14ac:dyDescent="0.3">
      <c r="A2490" s="1">
        <v>5.6990740740740743E-3</v>
      </c>
      <c r="B2490">
        <v>9.2100000000000005E-4</v>
      </c>
      <c r="C2490">
        <v>-8.0789999999999994E-3</v>
      </c>
      <c r="E2490">
        <v>2489</v>
      </c>
      <c r="F2490">
        <v>0.92100000000000004</v>
      </c>
      <c r="G2490">
        <f t="shared" si="38"/>
        <v>921</v>
      </c>
    </row>
    <row r="2491" spans="1:7" x14ac:dyDescent="0.3">
      <c r="A2491" s="1">
        <v>5.7106481481481479E-3</v>
      </c>
      <c r="B2491">
        <v>9.2100000000000005E-4</v>
      </c>
      <c r="C2491">
        <v>-8.0789999999999994E-3</v>
      </c>
      <c r="E2491">
        <v>2490</v>
      </c>
      <c r="F2491">
        <v>0.92100000000000004</v>
      </c>
      <c r="G2491">
        <f t="shared" si="38"/>
        <v>921</v>
      </c>
    </row>
    <row r="2492" spans="1:7" x14ac:dyDescent="0.3">
      <c r="A2492" s="1">
        <v>5.7222222222222223E-3</v>
      </c>
      <c r="B2492">
        <v>9.2100000000000005E-4</v>
      </c>
      <c r="C2492">
        <v>-8.0789999999999994E-3</v>
      </c>
      <c r="E2492">
        <v>2491</v>
      </c>
      <c r="F2492">
        <v>0.92100000000000004</v>
      </c>
      <c r="G2492">
        <f t="shared" si="38"/>
        <v>921</v>
      </c>
    </row>
    <row r="2493" spans="1:7" x14ac:dyDescent="0.3">
      <c r="A2493" s="1">
        <v>5.7349537037037039E-3</v>
      </c>
      <c r="B2493">
        <v>9.2000000000000003E-4</v>
      </c>
      <c r="C2493">
        <v>-8.0800000000000004E-3</v>
      </c>
      <c r="E2493">
        <v>2492</v>
      </c>
      <c r="F2493">
        <v>0.92</v>
      </c>
      <c r="G2493">
        <f t="shared" si="38"/>
        <v>920</v>
      </c>
    </row>
    <row r="2494" spans="1:7" x14ac:dyDescent="0.3">
      <c r="A2494" s="1">
        <v>5.7465277777777775E-3</v>
      </c>
      <c r="B2494">
        <v>9.2100000000000005E-4</v>
      </c>
      <c r="C2494">
        <v>-8.0789999999999994E-3</v>
      </c>
      <c r="E2494">
        <v>2493</v>
      </c>
      <c r="F2494">
        <v>0.92100000000000004</v>
      </c>
      <c r="G2494">
        <f t="shared" si="38"/>
        <v>921</v>
      </c>
    </row>
    <row r="2495" spans="1:7" x14ac:dyDescent="0.3">
      <c r="A2495" s="1">
        <v>5.7581018518518511E-3</v>
      </c>
      <c r="B2495">
        <v>9.2100000000000005E-4</v>
      </c>
      <c r="C2495">
        <v>-8.0789999999999994E-3</v>
      </c>
      <c r="E2495">
        <v>2494</v>
      </c>
      <c r="F2495">
        <v>0.92100000000000004</v>
      </c>
      <c r="G2495">
        <f t="shared" si="38"/>
        <v>921</v>
      </c>
    </row>
    <row r="2496" spans="1:7" x14ac:dyDescent="0.3">
      <c r="A2496" s="1">
        <v>5.7696759259259255E-3</v>
      </c>
      <c r="B2496">
        <v>9.2100000000000005E-4</v>
      </c>
      <c r="C2496">
        <v>-8.0789999999999994E-3</v>
      </c>
      <c r="E2496">
        <v>2495</v>
      </c>
      <c r="F2496">
        <v>0.92100000000000004</v>
      </c>
      <c r="G2496">
        <f t="shared" si="38"/>
        <v>921</v>
      </c>
    </row>
    <row r="2497" spans="1:7" x14ac:dyDescent="0.3">
      <c r="A2497" s="1">
        <v>5.7812499999999991E-3</v>
      </c>
      <c r="B2497">
        <v>9.2100000000000005E-4</v>
      </c>
      <c r="C2497">
        <v>-8.0789999999999994E-3</v>
      </c>
      <c r="E2497">
        <v>2496</v>
      </c>
      <c r="F2497">
        <v>0.92100000000000004</v>
      </c>
      <c r="G2497">
        <f t="shared" si="38"/>
        <v>921</v>
      </c>
    </row>
    <row r="2498" spans="1:7" x14ac:dyDescent="0.3">
      <c r="A2498" s="1">
        <v>5.7928240740740744E-3</v>
      </c>
      <c r="B2498">
        <v>9.2000000000000003E-4</v>
      </c>
      <c r="C2498">
        <v>-8.0800000000000004E-3</v>
      </c>
      <c r="E2498">
        <v>2497</v>
      </c>
      <c r="F2498">
        <v>0.92</v>
      </c>
      <c r="G2498">
        <f t="shared" si="38"/>
        <v>920</v>
      </c>
    </row>
    <row r="2499" spans="1:7" x14ac:dyDescent="0.3">
      <c r="A2499" s="1">
        <v>5.8043981481481479E-3</v>
      </c>
      <c r="B2499">
        <v>9.2000000000000003E-4</v>
      </c>
      <c r="C2499">
        <v>-8.0800000000000004E-3</v>
      </c>
      <c r="E2499">
        <v>2498</v>
      </c>
      <c r="F2499">
        <v>0.92</v>
      </c>
      <c r="G2499">
        <f t="shared" ref="F2499:G2501" si="39">F2499*1000</f>
        <v>920</v>
      </c>
    </row>
    <row r="2500" spans="1:7" x14ac:dyDescent="0.3">
      <c r="A2500" s="1">
        <v>5.8159722222222224E-3</v>
      </c>
      <c r="B2500">
        <v>9.2100000000000005E-4</v>
      </c>
      <c r="C2500">
        <v>-8.0789999999999994E-3</v>
      </c>
      <c r="E2500">
        <v>2499</v>
      </c>
      <c r="F2500">
        <v>0.92100000000000004</v>
      </c>
      <c r="G2500">
        <f t="shared" si="39"/>
        <v>921</v>
      </c>
    </row>
    <row r="2501" spans="1:7" x14ac:dyDescent="0.3">
      <c r="A2501" s="1">
        <v>5.8275462962962968E-3</v>
      </c>
      <c r="B2501">
        <v>9.2100000000000005E-4</v>
      </c>
      <c r="C2501">
        <v>-8.0789999999999994E-3</v>
      </c>
      <c r="E2501">
        <v>2500</v>
      </c>
      <c r="F2501">
        <v>0.92100000000000004</v>
      </c>
      <c r="G2501">
        <f t="shared" si="39"/>
        <v>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FreeLaserExp2b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Duhem</dc:creator>
  <cp:lastModifiedBy>Alice Duhem</cp:lastModifiedBy>
  <dcterms:modified xsi:type="dcterms:W3CDTF">2021-03-11T23:58:38Z</dcterms:modified>
</cp:coreProperties>
</file>