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1.52777777816358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1.52777777816358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1.52777777816358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2</v>
      </c>
      <c r="K4" s="20" t="n">
        <v>2</v>
      </c>
      <c r="L4" s="20" t="n">
        <v>2</v>
      </c>
      <c r="M4" s="20" t="n">
        <v>2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2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2</v>
      </c>
      <c r="AS4" s="20" t="n">
        <v>2</v>
      </c>
      <c r="AT4" s="20" t="n">
        <v>2</v>
      </c>
      <c r="AU4" s="20" t="n">
        <v>2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2.722222218364197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2.722222218364197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2.722222218364197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4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3</v>
      </c>
      <c r="J7" t="n">
        <v>1.090045753188997</v>
      </c>
      <c r="K7" s="20" t="n">
        <v>2</v>
      </c>
      <c r="L7" s="20" t="n">
        <v>3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3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3</v>
      </c>
      <c r="AA7" t="n">
        <v>1.090045753188997</v>
      </c>
      <c r="AB7" t="n">
        <v>2</v>
      </c>
      <c r="AC7" t="n">
        <v>3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3</v>
      </c>
      <c r="AR7" s="20" t="n">
        <v>1.090045753188997</v>
      </c>
      <c r="AS7" s="20" t="n">
        <v>2</v>
      </c>
      <c r="AT7" s="20" t="n">
        <v>3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3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1.090045753188997</v>
      </c>
      <c r="K8" s="20" t="n">
        <v>2</v>
      </c>
      <c r="L8" s="20" t="n">
        <v>3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1.090045753188997</v>
      </c>
      <c r="AB8" t="n">
        <v>2</v>
      </c>
      <c r="AC8" t="n">
        <v>3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1.090045753188997</v>
      </c>
      <c r="AS8" s="20" t="n">
        <v>2</v>
      </c>
      <c r="AT8" s="20" t="n">
        <v>3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1</v>
      </c>
      <c r="N9" t="n">
        <v>2</v>
      </c>
      <c r="O9" s="20" t="n">
        <v>2</v>
      </c>
      <c r="P9" s="20" t="n">
        <v>2</v>
      </c>
      <c r="Q9" s="20" t="n">
        <v>0</v>
      </c>
      <c r="R9" t="n">
        <v>3</v>
      </c>
      <c r="S9" s="20" t="n">
        <v>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1</v>
      </c>
      <c r="AE9" t="n">
        <v>2</v>
      </c>
      <c r="AF9" t="n">
        <v>2</v>
      </c>
      <c r="AG9" t="n">
        <v>2</v>
      </c>
      <c r="AH9" t="n">
        <v>0</v>
      </c>
      <c r="AI9" t="n">
        <v>3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1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3</v>
      </c>
      <c r="BA9" s="20" t="n">
        <v>1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1</v>
      </c>
      <c r="M10" s="20" t="n">
        <v>1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1</v>
      </c>
      <c r="AD10" t="n">
        <v>1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1</v>
      </c>
      <c r="AU10" s="20" t="n">
        <v>1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1.874125878478165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1.874125878478165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1.874125878478165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2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2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1</v>
      </c>
      <c r="M14" s="20" t="n">
        <v>2</v>
      </c>
      <c r="N14" t="n">
        <v>2</v>
      </c>
      <c r="O14" s="20" t="n">
        <v>3</v>
      </c>
      <c r="P14" s="20" t="n">
        <v>2</v>
      </c>
      <c r="Q14" s="20" t="n">
        <v>0</v>
      </c>
      <c r="R14" t="n">
        <v>2</v>
      </c>
      <c r="S14" s="20" t="n">
        <v>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1</v>
      </c>
      <c r="AD14" t="n">
        <v>2</v>
      </c>
      <c r="AE14" t="n">
        <v>2</v>
      </c>
      <c r="AF14" t="n">
        <v>3</v>
      </c>
      <c r="AG14" t="n">
        <v>2</v>
      </c>
      <c r="AH14" t="n">
        <v>0</v>
      </c>
      <c r="AI14" t="n">
        <v>2</v>
      </c>
      <c r="AJ14" t="n">
        <v>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1</v>
      </c>
      <c r="AU14" s="20" t="n">
        <v>2</v>
      </c>
      <c r="AV14" s="20" t="n">
        <v>2</v>
      </c>
      <c r="AW14" s="20" t="n">
        <v>3</v>
      </c>
      <c r="AX14" s="20" t="n">
        <v>2</v>
      </c>
      <c r="AY14" s="20" t="n">
        <v>0</v>
      </c>
      <c r="AZ14" s="20" t="n">
        <v>2</v>
      </c>
      <c r="BA14" s="20" t="n">
        <v>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3</v>
      </c>
      <c r="M16" s="20" t="n">
        <v>2</v>
      </c>
      <c r="N16" t="n">
        <v>2</v>
      </c>
      <c r="O16" s="20" t="n">
        <v>2</v>
      </c>
      <c r="P16" s="20" t="n">
        <v>2</v>
      </c>
      <c r="Q16" s="20" t="n">
        <v>0</v>
      </c>
      <c r="R16" t="n">
        <v>3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3</v>
      </c>
      <c r="AD16" t="n">
        <v>2</v>
      </c>
      <c r="AE16" t="n">
        <v>2</v>
      </c>
      <c r="AF16" t="n">
        <v>2</v>
      </c>
      <c r="AG16" t="n">
        <v>2</v>
      </c>
      <c r="AH16" t="n">
        <v>0</v>
      </c>
      <c r="AI16" t="n">
        <v>3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3</v>
      </c>
      <c r="AU16" s="20" t="n">
        <v>2</v>
      </c>
      <c r="AV16" s="20" t="n">
        <v>2</v>
      </c>
      <c r="AW16" s="20" t="n">
        <v>2</v>
      </c>
      <c r="AX16" s="20" t="n">
        <v>2</v>
      </c>
      <c r="AY16" s="20" t="n">
        <v>0</v>
      </c>
      <c r="AZ16" s="20" t="n">
        <v>3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2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2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2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2.076388883005401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2.076388883005401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2.076388883005401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2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1.270833316261574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1.270833316261574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2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1.270833316261574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3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3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3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3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3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3</v>
      </c>
      <c r="L22" s="20" t="n">
        <v>2</v>
      </c>
      <c r="M22" s="20" t="n">
        <v>1</v>
      </c>
      <c r="N22" t="n">
        <v>3</v>
      </c>
      <c r="O22" s="20" t="n">
        <v>1</v>
      </c>
      <c r="P22" s="20" t="n">
        <v>1</v>
      </c>
      <c r="Q22" s="20" t="n">
        <v>0</v>
      </c>
      <c r="R22" t="n">
        <v>3</v>
      </c>
      <c r="S22" s="20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3</v>
      </c>
      <c r="AC22" t="n">
        <v>2</v>
      </c>
      <c r="AD22" t="n">
        <v>1</v>
      </c>
      <c r="AE22" t="n">
        <v>3</v>
      </c>
      <c r="AF22" t="n">
        <v>1</v>
      </c>
      <c r="AG22" t="n">
        <v>1</v>
      </c>
      <c r="AH22" t="n">
        <v>0</v>
      </c>
      <c r="AI22" t="n">
        <v>3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3</v>
      </c>
      <c r="AT22" s="20" t="n">
        <v>2</v>
      </c>
      <c r="AU22" s="20" t="n">
        <v>1</v>
      </c>
      <c r="AV22" s="20" t="n">
        <v>3</v>
      </c>
      <c r="AW22" s="20" t="n">
        <v>1</v>
      </c>
      <c r="AX22" s="20" t="n">
        <v>1</v>
      </c>
      <c r="AY22" s="20" t="n">
        <v>0</v>
      </c>
      <c r="AZ22" s="20" t="n">
        <v>3</v>
      </c>
      <c r="BA22" s="20" t="n">
        <v>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</v>
      </c>
      <c r="K26" s="20" t="n">
        <v>2</v>
      </c>
      <c r="L26" s="20" t="n">
        <v>2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</v>
      </c>
      <c r="S26" s="20" t="n">
        <v>5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</v>
      </c>
      <c r="AS26" s="20" t="n">
        <v>2</v>
      </c>
      <c r="AT26" s="20" t="n">
        <v>2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</v>
      </c>
      <c r="BA26" s="20" t="n">
        <v>5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5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5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5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</v>
      </c>
      <c r="P29" s="20" t="n">
        <v>2</v>
      </c>
      <c r="Q29" s="20" t="n">
        <v>0</v>
      </c>
      <c r="R29" t="n">
        <v>2</v>
      </c>
      <c r="S29" s="20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2</v>
      </c>
      <c r="AJ29" t="n">
        <v>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</v>
      </c>
      <c r="AX29" s="20" t="n">
        <v>2</v>
      </c>
      <c r="AY29" s="20" t="n">
        <v>0</v>
      </c>
      <c r="AZ29" s="20" t="n">
        <v>2</v>
      </c>
      <c r="BA29" s="20" t="n">
        <v>5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4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1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1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1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1</v>
      </c>
      <c r="L33" s="20" t="n">
        <v>1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1.750000003472222</v>
      </c>
      <c r="S33" s="20" t="n">
        <v>3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1</v>
      </c>
      <c r="AC33" t="n">
        <v>1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1.750000003472222</v>
      </c>
      <c r="AJ33" t="n">
        <v>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1</v>
      </c>
      <c r="AT33" s="20" t="n">
        <v>1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1.750000003472222</v>
      </c>
      <c r="BA33" s="20" t="n">
        <v>3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3</v>
      </c>
      <c r="L34" s="20" t="n">
        <v>2</v>
      </c>
      <c r="M34" s="20" t="n">
        <v>1</v>
      </c>
      <c r="N34" t="n">
        <v>3</v>
      </c>
      <c r="O34" s="20" t="n">
        <v>1.645161233090521</v>
      </c>
      <c r="P34" s="20" t="n">
        <v>1</v>
      </c>
      <c r="Q34" s="20" t="n">
        <v>0</v>
      </c>
      <c r="R34" t="n">
        <v>2.236111107445987</v>
      </c>
      <c r="S34" s="20" t="n">
        <v>3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3</v>
      </c>
      <c r="AC34" t="n">
        <v>2</v>
      </c>
      <c r="AD34" t="n">
        <v>1</v>
      </c>
      <c r="AE34" t="n">
        <v>3</v>
      </c>
      <c r="AF34" t="n">
        <v>1.645161233090521</v>
      </c>
      <c r="AG34" t="n">
        <v>1</v>
      </c>
      <c r="AH34" t="n">
        <v>0</v>
      </c>
      <c r="AI34" t="n">
        <v>2.236111107445987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3</v>
      </c>
      <c r="AT34" s="20" t="n">
        <v>2</v>
      </c>
      <c r="AU34" s="20" t="n">
        <v>1</v>
      </c>
      <c r="AV34" s="20" t="n">
        <v>3</v>
      </c>
      <c r="AW34" s="20" t="n">
        <v>1.645161233090521</v>
      </c>
      <c r="AX34" s="20" t="n">
        <v>1</v>
      </c>
      <c r="AY34" s="20" t="n">
        <v>0</v>
      </c>
      <c r="AZ34" s="20" t="n">
        <v>2.236111107445987</v>
      </c>
      <c r="BA34" s="20" t="n">
        <v>3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4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4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2.055555549382716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2.055555549382716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2.055555549382716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2.725806326742956</v>
      </c>
      <c r="P38" s="20" t="n">
        <v>2</v>
      </c>
      <c r="Q38" s="20" t="n">
        <v>0</v>
      </c>
      <c r="R38" t="n">
        <v>2.118055550250772</v>
      </c>
      <c r="S38" s="20" t="n">
        <v>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2.725806326742956</v>
      </c>
      <c r="AG38" t="n">
        <v>2</v>
      </c>
      <c r="AH38" t="n">
        <v>0</v>
      </c>
      <c r="AI38" t="n">
        <v>2.118055550250772</v>
      </c>
      <c r="AJ38" t="n">
        <v>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2.725806326742956</v>
      </c>
      <c r="AX38" s="20" t="n">
        <v>2</v>
      </c>
      <c r="AY38" s="20" t="n">
        <v>0</v>
      </c>
      <c r="AZ38" s="20" t="n">
        <v>2.118055550250772</v>
      </c>
      <c r="BA38" s="20" t="n">
        <v>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1</v>
      </c>
      <c r="K39" s="20" t="n">
        <v>2</v>
      </c>
      <c r="L39" s="20" t="n">
        <v>2</v>
      </c>
      <c r="M39" s="20" t="n">
        <v>2</v>
      </c>
      <c r="N39" t="n">
        <v>3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1</v>
      </c>
      <c r="AB39" t="n">
        <v>2</v>
      </c>
      <c r="AC39" t="n">
        <v>2</v>
      </c>
      <c r="AD39" t="n">
        <v>2</v>
      </c>
      <c r="AE39" t="n">
        <v>3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1</v>
      </c>
      <c r="AS39" s="20" t="n">
        <v>2</v>
      </c>
      <c r="AT39" s="20" t="n">
        <v>2</v>
      </c>
      <c r="AU39" s="20" t="n">
        <v>2</v>
      </c>
      <c r="AV39" s="20" t="n">
        <v>3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1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1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1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3</v>
      </c>
      <c r="J41" t="n">
        <v>2</v>
      </c>
      <c r="K41" s="20" t="n">
        <v>2</v>
      </c>
      <c r="L41" s="20" t="n">
        <v>2</v>
      </c>
      <c r="M41" s="20" t="n">
        <v>1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3</v>
      </c>
      <c r="AA41" t="n">
        <v>2</v>
      </c>
      <c r="AB41" t="n">
        <v>2</v>
      </c>
      <c r="AC41" t="n">
        <v>2</v>
      </c>
      <c r="AD41" t="n">
        <v>1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3</v>
      </c>
      <c r="AR41" s="20" t="n">
        <v>2</v>
      </c>
      <c r="AS41" s="20" t="n">
        <v>2</v>
      </c>
      <c r="AT41" s="20" t="n">
        <v>2</v>
      </c>
      <c r="AU41" s="20" t="n">
        <v>1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4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4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2.983213836153504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3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2.983213836153504</v>
      </c>
      <c r="AA44" t="n">
        <v>2</v>
      </c>
      <c r="AB44" t="n">
        <v>2</v>
      </c>
      <c r="AC44" t="n">
        <v>2</v>
      </c>
      <c r="AD44" t="n">
        <v>2</v>
      </c>
      <c r="AE44" t="n">
        <v>3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2.983213836153504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3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1</v>
      </c>
      <c r="N45" t="n">
        <v>3</v>
      </c>
      <c r="O45" s="20" t="n">
        <v>2</v>
      </c>
      <c r="P45" s="20" t="n">
        <v>2</v>
      </c>
      <c r="Q45" s="20" t="n">
        <v>0</v>
      </c>
      <c r="R45" t="n">
        <v>2.222222211419753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1</v>
      </c>
      <c r="AE45" t="n">
        <v>3</v>
      </c>
      <c r="AF45" t="n">
        <v>2</v>
      </c>
      <c r="AG45" t="n">
        <v>2</v>
      </c>
      <c r="AH45" t="n">
        <v>0</v>
      </c>
      <c r="AI45" t="n">
        <v>2.222222211419753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1</v>
      </c>
      <c r="AV45" s="20" t="n">
        <v>3</v>
      </c>
      <c r="AW45" s="20" t="n">
        <v>2</v>
      </c>
      <c r="AX45" s="20" t="n">
        <v>2</v>
      </c>
      <c r="AY45" s="20" t="n">
        <v>0</v>
      </c>
      <c r="AZ45" s="20" t="n">
        <v>2.222222211419753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1</v>
      </c>
      <c r="L46" s="20" t="n">
        <v>2</v>
      </c>
      <c r="M46" s="20" t="n">
        <v>1</v>
      </c>
      <c r="N46" t="n">
        <v>3</v>
      </c>
      <c r="O46" s="20" t="n">
        <v>1</v>
      </c>
      <c r="P46" s="20" t="n">
        <v>1</v>
      </c>
      <c r="Q46" s="20" t="n">
        <v>0</v>
      </c>
      <c r="R46" t="n">
        <v>2.333333317129629</v>
      </c>
      <c r="S46" s="20" t="n">
        <v>1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1</v>
      </c>
      <c r="AC46" t="n">
        <v>2</v>
      </c>
      <c r="AD46" t="n">
        <v>1</v>
      </c>
      <c r="AE46" t="n">
        <v>3</v>
      </c>
      <c r="AF46" t="n">
        <v>1</v>
      </c>
      <c r="AG46" t="n">
        <v>1</v>
      </c>
      <c r="AH46" t="n">
        <v>0</v>
      </c>
      <c r="AI46" t="n">
        <v>2.333333317129629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1</v>
      </c>
      <c r="AT46" s="20" t="n">
        <v>2</v>
      </c>
      <c r="AU46" s="20" t="n">
        <v>1</v>
      </c>
      <c r="AV46" s="20" t="n">
        <v>3</v>
      </c>
      <c r="AW46" s="20" t="n">
        <v>1</v>
      </c>
      <c r="AX46" s="20" t="n">
        <v>1</v>
      </c>
      <c r="AY46" s="20" t="n">
        <v>0</v>
      </c>
      <c r="AZ46" s="20" t="n">
        <v>2.333333317129629</v>
      </c>
      <c r="BA46" s="20" t="n">
        <v>1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1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1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1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2</v>
      </c>
      <c r="K50" t="n">
        <v>3</v>
      </c>
      <c r="L50" t="n">
        <v>1</v>
      </c>
      <c r="M50" t="n">
        <v>1</v>
      </c>
      <c r="N50" t="n">
        <v>3</v>
      </c>
      <c r="O50" t="n">
        <v>2</v>
      </c>
      <c r="P50" t="n">
        <v>2</v>
      </c>
      <c r="Q50" t="n">
        <v>0</v>
      </c>
      <c r="R50" t="n">
        <v>1.541666636284722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</v>
      </c>
      <c r="AA50" t="n">
        <v>2</v>
      </c>
      <c r="AB50" t="n">
        <v>3</v>
      </c>
      <c r="AC50" t="n">
        <v>1</v>
      </c>
      <c r="AD50" t="n">
        <v>1</v>
      </c>
      <c r="AE50" t="n">
        <v>3</v>
      </c>
      <c r="AF50" t="n">
        <v>2</v>
      </c>
      <c r="AG50" t="n">
        <v>2</v>
      </c>
      <c r="AH50" t="n">
        <v>0</v>
      </c>
      <c r="AI50" t="n">
        <v>1.541666636284722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</v>
      </c>
      <c r="AR50" s="20" t="n">
        <v>2</v>
      </c>
      <c r="AS50" s="20" t="n">
        <v>3</v>
      </c>
      <c r="AT50" s="20" t="n">
        <v>1</v>
      </c>
      <c r="AU50" s="20" t="n">
        <v>1</v>
      </c>
      <c r="AV50" s="20" t="n">
        <v>3</v>
      </c>
      <c r="AW50" s="20" t="n">
        <v>2</v>
      </c>
      <c r="AX50" s="20" t="n">
        <v>2</v>
      </c>
      <c r="AY50" s="20" t="n">
        <v>0</v>
      </c>
      <c r="AZ50" s="20" t="n">
        <v>1.541666636284722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1</v>
      </c>
      <c r="L51" t="n">
        <v>2</v>
      </c>
      <c r="M51" t="n">
        <v>4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1</v>
      </c>
      <c r="AC51" t="n">
        <v>2</v>
      </c>
      <c r="AD51" t="n">
        <v>4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1</v>
      </c>
      <c r="AT51" s="20" t="n">
        <v>2</v>
      </c>
      <c r="AU51" s="20" t="n">
        <v>4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2</v>
      </c>
      <c r="K52" t="n">
        <v>2</v>
      </c>
      <c r="L52" t="n">
        <v>1</v>
      </c>
      <c r="M52" t="n">
        <v>1</v>
      </c>
      <c r="N52" t="n">
        <v>2</v>
      </c>
      <c r="O52" t="n">
        <v>2</v>
      </c>
      <c r="P52" t="n">
        <v>2</v>
      </c>
      <c r="Q52" t="n">
        <v>0</v>
      </c>
      <c r="R52" t="n">
        <v>1.979166659143518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</v>
      </c>
      <c r="AA52" t="n">
        <v>2</v>
      </c>
      <c r="AB52" t="n">
        <v>2</v>
      </c>
      <c r="AC52" t="n">
        <v>1</v>
      </c>
      <c r="AD52" t="n">
        <v>1</v>
      </c>
      <c r="AE52" t="n">
        <v>2</v>
      </c>
      <c r="AF52" t="n">
        <v>2</v>
      </c>
      <c r="AG52" t="n">
        <v>2</v>
      </c>
      <c r="AH52" t="n">
        <v>0</v>
      </c>
      <c r="AI52" t="n">
        <v>1.979166659143518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</v>
      </c>
      <c r="AR52" s="20" t="n">
        <v>2</v>
      </c>
      <c r="AS52" s="20" t="n">
        <v>2</v>
      </c>
      <c r="AT52" s="20" t="n">
        <v>1</v>
      </c>
      <c r="AU52" s="20" t="n">
        <v>1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1.979166659143518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2</v>
      </c>
      <c r="K53" t="n">
        <v>3</v>
      </c>
      <c r="L53" t="n">
        <v>1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</v>
      </c>
      <c r="AA53" t="n">
        <v>2</v>
      </c>
      <c r="AB53" t="n">
        <v>3</v>
      </c>
      <c r="AC53" t="n">
        <v>1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</v>
      </c>
      <c r="AR53" s="20" t="n">
        <v>2</v>
      </c>
      <c r="AS53" s="20" t="n">
        <v>3</v>
      </c>
      <c r="AT53" s="20" t="n">
        <v>1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2</v>
      </c>
      <c r="J54" t="n">
        <v>1</v>
      </c>
      <c r="K54" t="n">
        <v>2</v>
      </c>
      <c r="L54" t="n">
        <v>2</v>
      </c>
      <c r="M54" t="n">
        <v>2</v>
      </c>
      <c r="N54" t="n">
        <v>2</v>
      </c>
      <c r="O54" t="n">
        <v>2</v>
      </c>
      <c r="P54" t="n">
        <v>2</v>
      </c>
      <c r="Q54" t="n">
        <v>0</v>
      </c>
      <c r="R54" t="n">
        <v>2</v>
      </c>
      <c r="S54" t="n">
        <v>2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</v>
      </c>
      <c r="AA54" t="n">
        <v>1</v>
      </c>
      <c r="AB54" t="n">
        <v>2</v>
      </c>
      <c r="AC54" t="n">
        <v>2</v>
      </c>
      <c r="AD54" t="n">
        <v>2</v>
      </c>
      <c r="AE54" t="n">
        <v>2</v>
      </c>
      <c r="AF54" t="n">
        <v>2</v>
      </c>
      <c r="AG54" t="n">
        <v>2</v>
      </c>
      <c r="AH54" t="n">
        <v>0</v>
      </c>
      <c r="AI54" t="n">
        <v>2</v>
      </c>
      <c r="AJ54" t="n">
        <v>2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2</v>
      </c>
      <c r="AR54" s="20" t="n">
        <v>1</v>
      </c>
      <c r="AS54" s="20" t="n">
        <v>2</v>
      </c>
      <c r="AT54" s="20" t="n">
        <v>2</v>
      </c>
      <c r="AU54" s="20" t="n">
        <v>2</v>
      </c>
      <c r="AV54" s="20" t="n">
        <v>2</v>
      </c>
      <c r="AW54" s="20" t="n">
        <v>2</v>
      </c>
      <c r="AX54" s="20" t="n">
        <v>2</v>
      </c>
      <c r="AY54" s="20" t="n">
        <v>0</v>
      </c>
      <c r="AZ54" s="20" t="n">
        <v>2</v>
      </c>
      <c r="BA54" s="20" t="n">
        <v>2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5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5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5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2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2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2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2.027777771219136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2.027777771219136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2.027777771219136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2</v>
      </c>
      <c r="L62" t="n">
        <v>2</v>
      </c>
      <c r="M62" t="n">
        <v>1</v>
      </c>
      <c r="N62" t="n">
        <v>2</v>
      </c>
      <c r="O62" t="n">
        <v>2</v>
      </c>
      <c r="P62" t="n">
        <v>2</v>
      </c>
      <c r="Q62" t="n">
        <v>0</v>
      </c>
      <c r="R62" t="n">
        <v>2.236111100501543</v>
      </c>
      <c r="S62" t="n">
        <v>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2</v>
      </c>
      <c r="AC62" t="n">
        <v>2</v>
      </c>
      <c r="AD62" t="n">
        <v>1</v>
      </c>
      <c r="AE62" t="n">
        <v>2</v>
      </c>
      <c r="AF62" t="n">
        <v>2</v>
      </c>
      <c r="AG62" t="n">
        <v>2</v>
      </c>
      <c r="AH62" t="n">
        <v>0</v>
      </c>
      <c r="AI62" t="n">
        <v>2.236111100501543</v>
      </c>
      <c r="AJ62" t="n">
        <v>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</v>
      </c>
      <c r="AR62" s="20" t="n">
        <v>1</v>
      </c>
      <c r="AS62" s="20" t="n">
        <v>2</v>
      </c>
      <c r="AT62" s="20" t="n">
        <v>2</v>
      </c>
      <c r="AU62" s="20" t="n">
        <v>1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2.236111100501543</v>
      </c>
      <c r="BA62" s="20" t="n">
        <v>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1.594339640441442</v>
      </c>
      <c r="Q64" t="n">
        <v>0</v>
      </c>
      <c r="R64" t="n">
        <v>1.423611099103009</v>
      </c>
      <c r="S64" t="n">
        <v>1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1.594339640441442</v>
      </c>
      <c r="AH64" t="n">
        <v>0</v>
      </c>
      <c r="AI64" t="n">
        <v>1.423611099103009</v>
      </c>
      <c r="AJ64" t="n">
        <v>1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1.594339640441442</v>
      </c>
      <c r="AY64" s="20" t="n">
        <v>0</v>
      </c>
      <c r="AZ64" s="20" t="n">
        <v>1.423611099103009</v>
      </c>
      <c r="BA64" s="20" t="n">
        <v>1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1.642857210884386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1.642857210884386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1.642857210884386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4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4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4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1</v>
      </c>
      <c r="O68" t="n">
        <v>2</v>
      </c>
      <c r="P68" t="n">
        <v>2</v>
      </c>
      <c r="Q68" t="n">
        <v>0</v>
      </c>
      <c r="R68" t="n">
        <v>3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1</v>
      </c>
      <c r="AF68" t="n">
        <v>2</v>
      </c>
      <c r="AG68" t="n">
        <v>2</v>
      </c>
      <c r="AH68" t="n">
        <v>0</v>
      </c>
      <c r="AI68" t="n">
        <v>3</v>
      </c>
      <c r="AJ68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1</v>
      </c>
      <c r="AW68" s="20" t="n">
        <v>2</v>
      </c>
      <c r="AX68" s="20" t="n">
        <v>2</v>
      </c>
      <c r="AY68" s="20" t="n">
        <v>0</v>
      </c>
      <c r="AZ68" s="20" t="n">
        <v>3</v>
      </c>
      <c r="BA68" s="20" t="n">
        <v>1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1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1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1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</v>
      </c>
      <c r="P70" t="n">
        <v>2</v>
      </c>
      <c r="Q70" t="n">
        <v>0</v>
      </c>
      <c r="R70" t="n">
        <v>2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2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</v>
      </c>
      <c r="AX70" s="20" t="n">
        <v>2</v>
      </c>
      <c r="AY70" s="20" t="n">
        <v>0</v>
      </c>
      <c r="AZ70" s="20" t="n">
        <v>2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5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5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5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2</v>
      </c>
      <c r="L72" t="n">
        <v>2</v>
      </c>
      <c r="M72" t="n">
        <v>1</v>
      </c>
      <c r="N72" t="n">
        <v>1</v>
      </c>
      <c r="O72" t="n">
        <v>2</v>
      </c>
      <c r="P72" t="n">
        <v>2</v>
      </c>
      <c r="Q72" t="n">
        <v>0</v>
      </c>
      <c r="R72" t="n">
        <v>2</v>
      </c>
      <c r="S72" t="n">
        <v>1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</v>
      </c>
      <c r="AA72" t="n">
        <v>1</v>
      </c>
      <c r="AB72" t="n">
        <v>2</v>
      </c>
      <c r="AC72" t="n">
        <v>2</v>
      </c>
      <c r="AD72" t="n">
        <v>1</v>
      </c>
      <c r="AE72" t="n">
        <v>1</v>
      </c>
      <c r="AF72" t="n">
        <v>2</v>
      </c>
      <c r="AG72" t="n">
        <v>2</v>
      </c>
      <c r="AH72" t="n">
        <v>0</v>
      </c>
      <c r="AI72" t="n">
        <v>2</v>
      </c>
      <c r="AJ72" t="n">
        <v>1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</v>
      </c>
      <c r="AR72" s="20" t="n">
        <v>1</v>
      </c>
      <c r="AS72" s="20" t="n">
        <v>2</v>
      </c>
      <c r="AT72" s="20" t="n">
        <v>2</v>
      </c>
      <c r="AU72" s="20" t="n">
        <v>1</v>
      </c>
      <c r="AV72" s="20" t="n">
        <v>1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1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3</v>
      </c>
      <c r="J74" t="n">
        <v>3</v>
      </c>
      <c r="K74" t="n">
        <v>2</v>
      </c>
      <c r="L74" t="n">
        <v>1</v>
      </c>
      <c r="M74" t="n">
        <v>1</v>
      </c>
      <c r="N74" t="n">
        <v>3</v>
      </c>
      <c r="O74" t="n">
        <v>3</v>
      </c>
      <c r="P74" t="n">
        <v>3</v>
      </c>
      <c r="Q74" t="n">
        <v>0</v>
      </c>
      <c r="R74" t="n">
        <v>2.236111107445987</v>
      </c>
      <c r="S74" t="n">
        <v>1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3</v>
      </c>
      <c r="AA74" t="n">
        <v>3</v>
      </c>
      <c r="AB74" t="n">
        <v>2</v>
      </c>
      <c r="AC74" t="n">
        <v>1</v>
      </c>
      <c r="AD74" t="n">
        <v>1</v>
      </c>
      <c r="AE74" t="n">
        <v>3</v>
      </c>
      <c r="AF74" t="n">
        <v>3</v>
      </c>
      <c r="AG74" t="n">
        <v>3</v>
      </c>
      <c r="AH74" t="n">
        <v>0</v>
      </c>
      <c r="AI74" t="n">
        <v>2.236111107445987</v>
      </c>
      <c r="AJ74" t="n">
        <v>1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3</v>
      </c>
      <c r="AR74" s="20" t="n">
        <v>3</v>
      </c>
      <c r="AS74" s="20" t="n">
        <v>2</v>
      </c>
      <c r="AT74" s="20" t="n">
        <v>1</v>
      </c>
      <c r="AU74" s="20" t="n">
        <v>1</v>
      </c>
      <c r="AV74" s="20" t="n">
        <v>3</v>
      </c>
      <c r="AW74" s="20" t="n">
        <v>3</v>
      </c>
      <c r="AX74" s="20" t="n">
        <v>3</v>
      </c>
      <c r="AY74" s="20" t="n">
        <v>0</v>
      </c>
      <c r="AZ74" s="20" t="n">
        <v>2.236111107445987</v>
      </c>
      <c r="BA74" s="20" t="n">
        <v>1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</v>
      </c>
      <c r="AA77" t="n">
        <v>1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</v>
      </c>
      <c r="AR77" s="20" t="n">
        <v>1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2</v>
      </c>
      <c r="K78" t="n">
        <v>2</v>
      </c>
      <c r="L78" t="n">
        <v>2</v>
      </c>
      <c r="M78" t="n">
        <v>3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2</v>
      </c>
      <c r="AB78" t="n">
        <v>2</v>
      </c>
      <c r="AC78" t="n">
        <v>2</v>
      </c>
      <c r="AD78" t="n">
        <v>3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</v>
      </c>
      <c r="AR78" s="20" t="n">
        <v>2</v>
      </c>
      <c r="AS78" s="20" t="n">
        <v>2</v>
      </c>
      <c r="AT78" s="20" t="n">
        <v>2</v>
      </c>
      <c r="AU78" s="20" t="n">
        <v>3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5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5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5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1.135068629783496</v>
      </c>
      <c r="K80" t="n">
        <v>2</v>
      </c>
      <c r="L80" t="n">
        <v>4</v>
      </c>
      <c r="M80" t="n">
        <v>3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3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1.135068629783496</v>
      </c>
      <c r="AB80" t="n">
        <v>2</v>
      </c>
      <c r="AC80" t="n">
        <v>4</v>
      </c>
      <c r="AD80" t="n">
        <v>3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3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1.135068629783496</v>
      </c>
      <c r="AS80" s="20" t="n">
        <v>2</v>
      </c>
      <c r="AT80" s="20" t="n">
        <v>4</v>
      </c>
      <c r="AU80" s="20" t="n">
        <v>3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3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4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4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4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4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4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4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4.069444438464506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4.069444438464506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4.069444438464506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1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1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1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1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1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1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4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4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4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4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4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4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1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4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1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4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1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4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1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1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1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3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3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3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3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3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3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3</v>
      </c>
      <c r="K96" t="n">
        <v>1</v>
      </c>
      <c r="L96" t="n">
        <v>1</v>
      </c>
      <c r="M96" t="n">
        <v>3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3</v>
      </c>
      <c r="AB96" t="n">
        <v>1</v>
      </c>
      <c r="AC96" t="n">
        <v>1</v>
      </c>
      <c r="AD96" t="n">
        <v>3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3</v>
      </c>
      <c r="AS96" s="20" t="n">
        <v>1</v>
      </c>
      <c r="AT96" s="20" t="n">
        <v>1</v>
      </c>
      <c r="AU96" s="20" t="n">
        <v>3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2.877358561765766</v>
      </c>
      <c r="Q97" t="n">
        <v>0</v>
      </c>
      <c r="R97" t="n">
        <v>5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2.877358561765766</v>
      </c>
      <c r="AH97" t="n">
        <v>0</v>
      </c>
      <c r="AI97" t="n">
        <v>5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2.877358561765766</v>
      </c>
      <c r="AY97" s="20" t="n">
        <v>0</v>
      </c>
      <c r="AZ97" s="20" t="n">
        <v>5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1.136529254589045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1.136529254589045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1.136529254589045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2</v>
      </c>
      <c r="K99" t="n">
        <v>3</v>
      </c>
      <c r="L99" t="n">
        <v>2</v>
      </c>
      <c r="M99" t="n">
        <v>2</v>
      </c>
      <c r="N99" t="n">
        <v>2</v>
      </c>
      <c r="O99" t="n">
        <v>3</v>
      </c>
      <c r="P99" t="n">
        <v>3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</v>
      </c>
      <c r="AA99" t="n">
        <v>2</v>
      </c>
      <c r="AB99" t="n">
        <v>3</v>
      </c>
      <c r="AC99" t="n">
        <v>2</v>
      </c>
      <c r="AD99" t="n">
        <v>2</v>
      </c>
      <c r="AE99" t="n">
        <v>2</v>
      </c>
      <c r="AF99" t="n">
        <v>3</v>
      </c>
      <c r="AG99" t="n">
        <v>3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</v>
      </c>
      <c r="AR99" s="20" t="n">
        <v>2</v>
      </c>
      <c r="AS99" s="20" t="n">
        <v>3</v>
      </c>
      <c r="AT99" s="20" t="n">
        <v>2</v>
      </c>
      <c r="AU99" s="20" t="n">
        <v>2</v>
      </c>
      <c r="AV99" s="20" t="n">
        <v>2</v>
      </c>
      <c r="AW99" s="20" t="n">
        <v>3</v>
      </c>
      <c r="AX99" s="20" t="n">
        <v>3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4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4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4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1.35594577204859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1.35594577204859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1.35594577204859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1</v>
      </c>
      <c r="N103" t="n">
        <v>3</v>
      </c>
      <c r="O103" t="n">
        <v>2</v>
      </c>
      <c r="P103" t="n">
        <v>2</v>
      </c>
      <c r="Q103" t="n">
        <v>0</v>
      </c>
      <c r="R103" t="n">
        <v>2</v>
      </c>
      <c r="S103" t="n">
        <v>1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1</v>
      </c>
      <c r="AE103" t="n">
        <v>3</v>
      </c>
      <c r="AF103" t="n">
        <v>2</v>
      </c>
      <c r="AG103" t="n">
        <v>2</v>
      </c>
      <c r="AH103" t="n">
        <v>0</v>
      </c>
      <c r="AI103" t="n">
        <v>2</v>
      </c>
      <c r="AJ103" t="n">
        <v>1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1</v>
      </c>
      <c r="AV103" s="20" t="n">
        <v>3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1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1</v>
      </c>
      <c r="O106" t="n">
        <v>2</v>
      </c>
      <c r="P106" t="n">
        <v>2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1</v>
      </c>
      <c r="AF106" t="n">
        <v>2</v>
      </c>
      <c r="AG106" t="n">
        <v>2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1</v>
      </c>
      <c r="AW106" s="20" t="n">
        <v>2</v>
      </c>
      <c r="AX106" s="20" t="n">
        <v>2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2</v>
      </c>
      <c r="K107" t="n">
        <v>2</v>
      </c>
      <c r="L107" t="n">
        <v>2</v>
      </c>
      <c r="M107" t="n">
        <v>1</v>
      </c>
      <c r="N107" t="n">
        <v>1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2</v>
      </c>
      <c r="AB107" t="n">
        <v>2</v>
      </c>
      <c r="AC107" t="n">
        <v>2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2</v>
      </c>
      <c r="AS107" s="20" t="n">
        <v>2</v>
      </c>
      <c r="AT107" s="20" t="n">
        <v>2</v>
      </c>
      <c r="AU107" s="20" t="n">
        <v>1</v>
      </c>
      <c r="AV107" s="20" t="n">
        <v>1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3</v>
      </c>
      <c r="L108" t="n">
        <v>3</v>
      </c>
      <c r="M108" t="n">
        <v>1</v>
      </c>
      <c r="N108" t="n">
        <v>3</v>
      </c>
      <c r="O108" t="n">
        <v>2</v>
      </c>
      <c r="P108" t="n">
        <v>2</v>
      </c>
      <c r="Q108" t="n">
        <v>0</v>
      </c>
      <c r="R108" t="n">
        <v>2.118055550250772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3</v>
      </c>
      <c r="AC108" t="n">
        <v>3</v>
      </c>
      <c r="AD108" t="n">
        <v>1</v>
      </c>
      <c r="AE108" t="n">
        <v>3</v>
      </c>
      <c r="AF108" t="n">
        <v>2</v>
      </c>
      <c r="AG108" t="n">
        <v>2</v>
      </c>
      <c r="AH108" t="n">
        <v>0</v>
      </c>
      <c r="AI108" t="n">
        <v>2.118055550250772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3</v>
      </c>
      <c r="AT108" s="20" t="n">
        <v>3</v>
      </c>
      <c r="AU108" s="20" t="n">
        <v>1</v>
      </c>
      <c r="AV108" s="20" t="n">
        <v>3</v>
      </c>
      <c r="AW108" s="20" t="n">
        <v>2</v>
      </c>
      <c r="AX108" s="20" t="n">
        <v>2</v>
      </c>
      <c r="AY108" s="20" t="n">
        <v>0</v>
      </c>
      <c r="AZ108" s="20" t="n">
        <v>2.118055550250772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1</v>
      </c>
      <c r="N109" t="n">
        <v>2</v>
      </c>
      <c r="O109" t="n">
        <v>2</v>
      </c>
      <c r="P109" t="n">
        <v>2</v>
      </c>
      <c r="Q109" t="n">
        <v>0</v>
      </c>
      <c r="R109" t="n">
        <v>3.47222222183642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1</v>
      </c>
      <c r="AE109" t="n">
        <v>2</v>
      </c>
      <c r="AF109" t="n">
        <v>2</v>
      </c>
      <c r="AG109" t="n">
        <v>2</v>
      </c>
      <c r="AH109" t="n">
        <v>0</v>
      </c>
      <c r="AI109" t="n">
        <v>3.47222222183642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1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3.47222222183642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</v>
      </c>
      <c r="J110" t="n">
        <v>1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</v>
      </c>
      <c r="AA110" t="n">
        <v>1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</v>
      </c>
      <c r="AR110" s="20" t="n">
        <v>1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1</v>
      </c>
      <c r="J112" t="n">
        <v>2</v>
      </c>
      <c r="K112" t="n">
        <v>1</v>
      </c>
      <c r="L112" t="n">
        <v>2</v>
      </c>
      <c r="M112" t="n">
        <v>4</v>
      </c>
      <c r="N112" t="n">
        <v>1</v>
      </c>
      <c r="O112" t="n">
        <v>2</v>
      </c>
      <c r="P112" t="n">
        <v>2</v>
      </c>
      <c r="Q112" t="n">
        <v>0</v>
      </c>
      <c r="R112" t="n">
        <v>2</v>
      </c>
      <c r="S112" t="n">
        <v>3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1</v>
      </c>
      <c r="AA112" t="n">
        <v>2</v>
      </c>
      <c r="AB112" t="n">
        <v>1</v>
      </c>
      <c r="AC112" t="n">
        <v>2</v>
      </c>
      <c r="AD112" t="n">
        <v>4</v>
      </c>
      <c r="AE112" t="n">
        <v>1</v>
      </c>
      <c r="AF112" t="n">
        <v>2</v>
      </c>
      <c r="AG112" t="n">
        <v>2</v>
      </c>
      <c r="AH112" t="n">
        <v>0</v>
      </c>
      <c r="AI112" t="n">
        <v>2</v>
      </c>
      <c r="AJ112" t="n">
        <v>3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1</v>
      </c>
      <c r="AR112" s="20" t="n">
        <v>2</v>
      </c>
      <c r="AS112" s="20" t="n">
        <v>1</v>
      </c>
      <c r="AT112" s="20" t="n">
        <v>2</v>
      </c>
      <c r="AU112" s="20" t="n">
        <v>4</v>
      </c>
      <c r="AV112" s="20" t="n">
        <v>1</v>
      </c>
      <c r="AW112" s="20" t="n">
        <v>2</v>
      </c>
      <c r="AX112" s="20" t="n">
        <v>2</v>
      </c>
      <c r="AY112" s="20" t="n">
        <v>0</v>
      </c>
      <c r="AZ112" s="20" t="n">
        <v>2</v>
      </c>
      <c r="BA112" s="20" t="n">
        <v>3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1.090045753188997</v>
      </c>
      <c r="K115" t="n">
        <v>2</v>
      </c>
      <c r="L115" t="n">
        <v>2</v>
      </c>
      <c r="M115" t="n">
        <v>2</v>
      </c>
      <c r="N115" t="n">
        <v>2</v>
      </c>
      <c r="O115" t="n">
        <v>2</v>
      </c>
      <c r="P115" t="n">
        <v>2</v>
      </c>
      <c r="Q115" t="n">
        <v>0</v>
      </c>
      <c r="R115" t="n">
        <v>2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1.090045753188997</v>
      </c>
      <c r="AB115" t="n">
        <v>2</v>
      </c>
      <c r="AC115" t="n">
        <v>2</v>
      </c>
      <c r="AD115" t="n">
        <v>2</v>
      </c>
      <c r="AE115" t="n">
        <v>2</v>
      </c>
      <c r="AF115" t="n">
        <v>2</v>
      </c>
      <c r="AG115" t="n">
        <v>2</v>
      </c>
      <c r="AH115" t="n">
        <v>0</v>
      </c>
      <c r="AI115" t="n">
        <v>2</v>
      </c>
      <c r="AJ115" t="n">
        <v>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1.090045753188997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2</v>
      </c>
      <c r="AX115" s="20" t="n">
        <v>2</v>
      </c>
      <c r="AY115" s="20" t="n">
        <v>0</v>
      </c>
      <c r="AZ115" s="20" t="n">
        <v>2</v>
      </c>
      <c r="BA115" s="20" t="n">
        <v>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4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4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4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1</v>
      </c>
      <c r="P117" t="n">
        <v>1</v>
      </c>
      <c r="Q117" t="n">
        <v>0</v>
      </c>
      <c r="R117" t="n">
        <v>3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1</v>
      </c>
      <c r="AG117" t="n">
        <v>1</v>
      </c>
      <c r="AH117" t="n">
        <v>0</v>
      </c>
      <c r="AI117" t="n">
        <v>3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1</v>
      </c>
      <c r="AX117" s="20" t="n">
        <v>1</v>
      </c>
      <c r="AY117" s="20" t="n">
        <v>0</v>
      </c>
      <c r="AZ117" s="20" t="n">
        <v>3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1.826396820127276</v>
      </c>
      <c r="J118" t="n">
        <v>2</v>
      </c>
      <c r="K118" t="n">
        <v>2</v>
      </c>
      <c r="L118" t="n">
        <v>1</v>
      </c>
      <c r="M118" t="n">
        <v>2</v>
      </c>
      <c r="N118" t="n">
        <v>2</v>
      </c>
      <c r="O118" t="n">
        <v>2</v>
      </c>
      <c r="P118" t="n">
        <v>2</v>
      </c>
      <c r="Q118" t="n">
        <v>0</v>
      </c>
      <c r="R118" t="n">
        <v>1.671328673724876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1.826396820127276</v>
      </c>
      <c r="AA118" t="n">
        <v>2</v>
      </c>
      <c r="AB118" t="n">
        <v>2</v>
      </c>
      <c r="AC118" t="n">
        <v>1</v>
      </c>
      <c r="AD118" t="n">
        <v>2</v>
      </c>
      <c r="AE118" t="n">
        <v>2</v>
      </c>
      <c r="AF118" t="n">
        <v>2</v>
      </c>
      <c r="AG118" t="n">
        <v>2</v>
      </c>
      <c r="AH118" t="n">
        <v>0</v>
      </c>
      <c r="AI118" t="n">
        <v>1.671328673724876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1.826396820127276</v>
      </c>
      <c r="AR118" s="20" t="n">
        <v>2</v>
      </c>
      <c r="AS118" s="20" t="n">
        <v>2</v>
      </c>
      <c r="AT118" s="20" t="n">
        <v>1</v>
      </c>
      <c r="AU118" s="20" t="n">
        <v>2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1.671328673724876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2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4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2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4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2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4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1</v>
      </c>
      <c r="P120" t="n">
        <v>1</v>
      </c>
      <c r="Q120" t="n">
        <v>0</v>
      </c>
      <c r="R120" t="n">
        <v>1.671328673724876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1</v>
      </c>
      <c r="AG120" t="n">
        <v>1</v>
      </c>
      <c r="AH120" t="n">
        <v>0</v>
      </c>
      <c r="AI120" t="n">
        <v>1.671328673724876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1</v>
      </c>
      <c r="AX120" s="20" t="n">
        <v>1</v>
      </c>
      <c r="AY120" s="20" t="n">
        <v>0</v>
      </c>
      <c r="AZ120" s="20" t="n">
        <v>1.671328673724876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4</v>
      </c>
      <c r="P121" t="n">
        <v>2</v>
      </c>
      <c r="Q121" t="n">
        <v>0</v>
      </c>
      <c r="R121" t="n">
        <v>1.700000002857143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4</v>
      </c>
      <c r="AG121" t="n">
        <v>2</v>
      </c>
      <c r="AH121" t="n">
        <v>0</v>
      </c>
      <c r="AI121" t="n">
        <v>1.700000002857143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4</v>
      </c>
      <c r="AX121" s="20" t="n">
        <v>2</v>
      </c>
      <c r="AY121" s="20" t="n">
        <v>0</v>
      </c>
      <c r="AZ121" s="20" t="n">
        <v>1.700000002857143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3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3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3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4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4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4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</v>
      </c>
      <c r="J124" t="n">
        <v>2</v>
      </c>
      <c r="K124" t="n">
        <v>2</v>
      </c>
      <c r="L124" t="n">
        <v>1</v>
      </c>
      <c r="M124" t="n">
        <v>1</v>
      </c>
      <c r="N124" t="n">
        <v>2</v>
      </c>
      <c r="O124" t="n">
        <v>2.241935442247652</v>
      </c>
      <c r="P124" t="n">
        <v>2</v>
      </c>
      <c r="Q124" t="n">
        <v>0</v>
      </c>
      <c r="R124" t="n">
        <v>2.076388883005401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</v>
      </c>
      <c r="AA124" t="n">
        <v>2</v>
      </c>
      <c r="AB124" t="n">
        <v>2</v>
      </c>
      <c r="AC124" t="n">
        <v>1</v>
      </c>
      <c r="AD124" t="n">
        <v>1</v>
      </c>
      <c r="AE124" t="n">
        <v>2</v>
      </c>
      <c r="AF124" t="n">
        <v>2.241935442247652</v>
      </c>
      <c r="AG124" t="n">
        <v>2</v>
      </c>
      <c r="AH124" t="n">
        <v>0</v>
      </c>
      <c r="AI124" t="n">
        <v>2.076388883005401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</v>
      </c>
      <c r="AR124" s="20" t="n">
        <v>2</v>
      </c>
      <c r="AS124" s="20" t="n">
        <v>2</v>
      </c>
      <c r="AT124" s="20" t="n">
        <v>1</v>
      </c>
      <c r="AU124" s="20" t="n">
        <v>1</v>
      </c>
      <c r="AV124" s="20" t="n">
        <v>2</v>
      </c>
      <c r="AW124" s="20" t="n">
        <v>2.241935442247652</v>
      </c>
      <c r="AX124" s="20" t="n">
        <v>2</v>
      </c>
      <c r="AY124" s="20" t="n">
        <v>0</v>
      </c>
      <c r="AZ124" s="20" t="n">
        <v>2.076388883005401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1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1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1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1</v>
      </c>
      <c r="N126" t="n">
        <v>3</v>
      </c>
      <c r="O126" t="n">
        <v>1.645161233090521</v>
      </c>
      <c r="P126" t="n">
        <v>1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1</v>
      </c>
      <c r="AE126" t="n">
        <v>3</v>
      </c>
      <c r="AF126" t="n">
        <v>1.645161233090521</v>
      </c>
      <c r="AG126" t="n">
        <v>1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1</v>
      </c>
      <c r="AV126" s="20" t="n">
        <v>3</v>
      </c>
      <c r="AW126" s="20" t="n">
        <v>1.645161233090521</v>
      </c>
      <c r="AX126" s="20" t="n">
        <v>1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1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1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1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3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3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3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1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1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1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3</v>
      </c>
      <c r="L132" t="n">
        <v>1</v>
      </c>
      <c r="M132" t="n">
        <v>1</v>
      </c>
      <c r="N132" t="n">
        <v>2</v>
      </c>
      <c r="O132" t="n">
        <v>3</v>
      </c>
      <c r="P132" t="n">
        <v>2</v>
      </c>
      <c r="Q132" t="n">
        <v>0</v>
      </c>
      <c r="R132" t="n">
        <v>1.700000002857143</v>
      </c>
      <c r="S132" t="n">
        <v>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3</v>
      </c>
      <c r="AC132" t="n">
        <v>1</v>
      </c>
      <c r="AD132" t="n">
        <v>1</v>
      </c>
      <c r="AE132" t="n">
        <v>2</v>
      </c>
      <c r="AF132" t="n">
        <v>3</v>
      </c>
      <c r="AG132" t="n">
        <v>2</v>
      </c>
      <c r="AH132" t="n">
        <v>0</v>
      </c>
      <c r="AI132" t="n">
        <v>1.700000002857143</v>
      </c>
      <c r="AJ132" t="n">
        <v>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3</v>
      </c>
      <c r="AT132" s="20" t="n">
        <v>1</v>
      </c>
      <c r="AU132" s="20" t="n">
        <v>1</v>
      </c>
      <c r="AV132" s="20" t="n">
        <v>2</v>
      </c>
      <c r="AW132" s="20" t="n">
        <v>3</v>
      </c>
      <c r="AX132" s="20" t="n">
        <v>2</v>
      </c>
      <c r="AY132" s="20" t="n">
        <v>0</v>
      </c>
      <c r="AZ132" s="20" t="n">
        <v>1.700000002857143</v>
      </c>
      <c r="BA132" s="20" t="n">
        <v>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</v>
      </c>
      <c r="O134" t="n">
        <v>3</v>
      </c>
      <c r="P134" t="n">
        <v>1</v>
      </c>
      <c r="Q134" t="n">
        <v>0</v>
      </c>
      <c r="R134" t="n">
        <v>2.118055550250772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</v>
      </c>
      <c r="AF134" t="n">
        <v>3</v>
      </c>
      <c r="AG134" t="n">
        <v>1</v>
      </c>
      <c r="AH134" t="n">
        <v>0</v>
      </c>
      <c r="AI134" t="n">
        <v>2.118055550250772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</v>
      </c>
      <c r="AW134" s="20" t="n">
        <v>3</v>
      </c>
      <c r="AX134" s="20" t="n">
        <v>1</v>
      </c>
      <c r="AY134" s="20" t="n">
        <v>0</v>
      </c>
      <c r="AZ134" s="20" t="n">
        <v>2.118055550250772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1</v>
      </c>
      <c r="J135" t="n">
        <v>1</v>
      </c>
      <c r="K135" t="n">
        <v>2</v>
      </c>
      <c r="L135" t="n">
        <v>2</v>
      </c>
      <c r="M135" t="n">
        <v>3</v>
      </c>
      <c r="N135" t="n">
        <v>2</v>
      </c>
      <c r="O135" t="n">
        <v>2</v>
      </c>
      <c r="P135" t="n">
        <v>2</v>
      </c>
      <c r="Q135" t="n">
        <v>0</v>
      </c>
      <c r="R135" t="n">
        <v>2</v>
      </c>
      <c r="S135" t="n">
        <v>3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1</v>
      </c>
      <c r="AA135" t="n">
        <v>1</v>
      </c>
      <c r="AB135" t="n">
        <v>2</v>
      </c>
      <c r="AC135" t="n">
        <v>2</v>
      </c>
      <c r="AD135" t="n">
        <v>3</v>
      </c>
      <c r="AE135" t="n">
        <v>2</v>
      </c>
      <c r="AF135" t="n">
        <v>2</v>
      </c>
      <c r="AG135" t="n">
        <v>2</v>
      </c>
      <c r="AH135" t="n">
        <v>0</v>
      </c>
      <c r="AI135" t="n">
        <v>2</v>
      </c>
      <c r="AJ135" t="n">
        <v>3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1</v>
      </c>
      <c r="AR135" s="20" t="n">
        <v>1</v>
      </c>
      <c r="AS135" s="20" t="n">
        <v>2</v>
      </c>
      <c r="AT135" s="20" t="n">
        <v>2</v>
      </c>
      <c r="AU135" s="20" t="n">
        <v>3</v>
      </c>
      <c r="AV135" s="20" t="n">
        <v>2</v>
      </c>
      <c r="AW135" s="20" t="n">
        <v>2</v>
      </c>
      <c r="AX135" s="20" t="n">
        <v>2</v>
      </c>
      <c r="AY135" s="20" t="n">
        <v>0</v>
      </c>
      <c r="AZ135" s="20" t="n">
        <v>2</v>
      </c>
      <c r="BA135" s="20" t="n">
        <v>3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3</v>
      </c>
      <c r="L136" t="n">
        <v>1</v>
      </c>
      <c r="M136" t="n">
        <v>1</v>
      </c>
      <c r="N136" t="n">
        <v>2</v>
      </c>
      <c r="O136" t="n">
        <v>2</v>
      </c>
      <c r="P136" t="n">
        <v>2</v>
      </c>
      <c r="Q136" t="n">
        <v>0</v>
      </c>
      <c r="R136" t="n">
        <v>1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3</v>
      </c>
      <c r="AC136" t="n">
        <v>1</v>
      </c>
      <c r="AD136" t="n">
        <v>1</v>
      </c>
      <c r="AE136" t="n">
        <v>2</v>
      </c>
      <c r="AF136" t="n">
        <v>2</v>
      </c>
      <c r="AG136" t="n">
        <v>2</v>
      </c>
      <c r="AH136" t="n">
        <v>1</v>
      </c>
      <c r="AI136" t="n">
        <v>1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3</v>
      </c>
      <c r="AT136" s="20" t="n">
        <v>1</v>
      </c>
      <c r="AU136" s="20" t="n">
        <v>1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1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3</v>
      </c>
      <c r="J138" t="n">
        <v>3</v>
      </c>
      <c r="K138" t="n">
        <v>3</v>
      </c>
      <c r="L138" t="n">
        <v>2</v>
      </c>
      <c r="M138" t="n">
        <v>2</v>
      </c>
      <c r="N138" t="n">
        <v>2</v>
      </c>
      <c r="O138" t="n">
        <v>2</v>
      </c>
      <c r="P138" t="n">
        <v>1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3</v>
      </c>
      <c r="AA138" t="n">
        <v>3</v>
      </c>
      <c r="AB138" t="n">
        <v>3</v>
      </c>
      <c r="AC138" t="n">
        <v>2</v>
      </c>
      <c r="AD138" t="n">
        <v>2</v>
      </c>
      <c r="AE138" t="n">
        <v>2</v>
      </c>
      <c r="AF138" t="n">
        <v>2</v>
      </c>
      <c r="AG138" t="n">
        <v>1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3</v>
      </c>
      <c r="AR138" s="20" t="n">
        <v>3</v>
      </c>
      <c r="AS138" s="20" t="n">
        <v>3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1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1</v>
      </c>
      <c r="P139" t="n">
        <v>2</v>
      </c>
      <c r="Q139" t="n">
        <v>0</v>
      </c>
      <c r="R139" t="n">
        <v>1.700000002857143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1</v>
      </c>
      <c r="AG139" t="n">
        <v>2</v>
      </c>
      <c r="AH139" t="n">
        <v>0</v>
      </c>
      <c r="AI139" t="n">
        <v>1.700000002857143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1</v>
      </c>
      <c r="AX139" s="20" t="n">
        <v>2</v>
      </c>
      <c r="AY139" s="20" t="n">
        <v>0</v>
      </c>
      <c r="AZ139" s="20" t="n">
        <v>1.700000002857143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3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3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3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5</v>
      </c>
      <c r="J145" t="n">
        <v>2</v>
      </c>
      <c r="K145" t="n">
        <v>5</v>
      </c>
      <c r="L145" t="n">
        <v>2</v>
      </c>
      <c r="M145" t="n">
        <v>1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</v>
      </c>
      <c r="AA145" t="n">
        <v>2</v>
      </c>
      <c r="AB145" t="n">
        <v>5</v>
      </c>
      <c r="AC145" t="n">
        <v>2</v>
      </c>
      <c r="AD145" t="n">
        <v>1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5</v>
      </c>
      <c r="AR145" s="20" t="n">
        <v>2</v>
      </c>
      <c r="AS145" s="20" t="n">
        <v>5</v>
      </c>
      <c r="AT145" s="20" t="n">
        <v>2</v>
      </c>
      <c r="AU145" s="20" t="n">
        <v>1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3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3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3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1</v>
      </c>
      <c r="N147" t="n">
        <v>3</v>
      </c>
      <c r="O147" t="n">
        <v>1</v>
      </c>
      <c r="P147" t="n">
        <v>1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1</v>
      </c>
      <c r="AE147" t="n">
        <v>3</v>
      </c>
      <c r="AF147" t="n">
        <v>1</v>
      </c>
      <c r="AG147" t="n">
        <v>1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1</v>
      </c>
      <c r="AV147" s="20" t="n">
        <v>3</v>
      </c>
      <c r="AW147" s="20" t="n">
        <v>1</v>
      </c>
      <c r="AX147" s="20" t="n">
        <v>1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3</v>
      </c>
      <c r="L148" t="n">
        <v>1</v>
      </c>
      <c r="M148" t="n">
        <v>1</v>
      </c>
      <c r="N148" t="n">
        <v>3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3</v>
      </c>
      <c r="AC148" t="n">
        <v>1</v>
      </c>
      <c r="AD148" t="n">
        <v>1</v>
      </c>
      <c r="AE148" t="n">
        <v>3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3</v>
      </c>
      <c r="AT148" s="20" t="n">
        <v>1</v>
      </c>
      <c r="AU148" s="20" t="n">
        <v>1</v>
      </c>
      <c r="AV148" s="20" t="n">
        <v>3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3</v>
      </c>
      <c r="O149" t="n">
        <v>1</v>
      </c>
      <c r="P149" t="n">
        <v>1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3</v>
      </c>
      <c r="AF149" t="n">
        <v>1</v>
      </c>
      <c r="AG149" t="n">
        <v>1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3</v>
      </c>
      <c r="AW149" s="20" t="n">
        <v>1</v>
      </c>
      <c r="AX149" s="20" t="n">
        <v>1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1</v>
      </c>
      <c r="K154" t="n">
        <v>2</v>
      </c>
      <c r="L154" t="n">
        <v>1</v>
      </c>
      <c r="M154" t="n">
        <v>3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1</v>
      </c>
      <c r="AB154" t="n">
        <v>2</v>
      </c>
      <c r="AC154" s="28" t="n">
        <v>1</v>
      </c>
      <c r="AD154" s="28" t="n">
        <v>3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1</v>
      </c>
      <c r="AS154" s="20" t="n">
        <v>2</v>
      </c>
      <c r="AT154" s="20" t="n">
        <v>1</v>
      </c>
      <c r="AU154" s="20" t="n">
        <v>3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3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3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3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1</v>
      </c>
      <c r="N160" t="n">
        <v>3</v>
      </c>
      <c r="O160" t="n">
        <v>2</v>
      </c>
      <c r="P160" t="n">
        <v>2</v>
      </c>
      <c r="Q160" t="n">
        <v>0</v>
      </c>
      <c r="R160" t="n">
        <v>2.236111100501543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1</v>
      </c>
      <c r="AE160" t="n">
        <v>3</v>
      </c>
      <c r="AF160" s="28" t="n">
        <v>2</v>
      </c>
      <c r="AG160" s="28" t="n">
        <v>2</v>
      </c>
      <c r="AH160" s="28" t="n">
        <v>1</v>
      </c>
      <c r="AI160" t="n">
        <v>2.236111100501543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1</v>
      </c>
      <c r="AV160" s="20" t="n">
        <v>3</v>
      </c>
      <c r="AW160" s="20" t="n">
        <v>2</v>
      </c>
      <c r="AX160" s="20" t="n">
        <v>2</v>
      </c>
      <c r="AY160" s="20" t="n">
        <v>1</v>
      </c>
      <c r="AZ160" s="20" t="n">
        <v>2.236111100501543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4</v>
      </c>
      <c r="L161" t="n">
        <v>2</v>
      </c>
      <c r="M161" t="n">
        <v>1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4</v>
      </c>
      <c r="AC161" t="n">
        <v>2</v>
      </c>
      <c r="AD161" t="n">
        <v>1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4</v>
      </c>
      <c r="AT161" s="20" t="n">
        <v>2</v>
      </c>
      <c r="AU161" s="20" t="n">
        <v>1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</v>
      </c>
      <c r="J162" t="n">
        <v>2</v>
      </c>
      <c r="K162" t="n">
        <v>3</v>
      </c>
      <c r="L162" t="n">
        <v>1</v>
      </c>
      <c r="M162" t="n">
        <v>3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</v>
      </c>
      <c r="AA162" t="n">
        <v>2</v>
      </c>
      <c r="AB162" t="n">
        <v>3</v>
      </c>
      <c r="AC162" s="28" t="n">
        <v>1</v>
      </c>
      <c r="AD162" s="28" t="n">
        <v>3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</v>
      </c>
      <c r="AR162" s="20" t="n">
        <v>2</v>
      </c>
      <c r="AS162" s="20" t="n">
        <v>3</v>
      </c>
      <c r="AT162" s="20" t="n">
        <v>1</v>
      </c>
      <c r="AU162" s="20" t="n">
        <v>3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1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1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1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3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3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3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0</v>
      </c>
      <c r="R165" t="n">
        <v>2</v>
      </c>
      <c r="S165" t="n">
        <v>1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1</v>
      </c>
      <c r="AD165" s="28" t="n">
        <v>1</v>
      </c>
      <c r="AE165" t="n">
        <v>1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1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1</v>
      </c>
      <c r="AU165" s="20" t="n">
        <v>1</v>
      </c>
      <c r="AV165" s="20" t="n">
        <v>1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1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3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3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3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1.319999951999987</v>
      </c>
      <c r="L168" t="n">
        <v>1</v>
      </c>
      <c r="M168" t="n">
        <v>2</v>
      </c>
      <c r="N168" t="n">
        <v>1</v>
      </c>
      <c r="O168" t="n">
        <v>3</v>
      </c>
      <c r="P168" t="n">
        <v>2</v>
      </c>
      <c r="Q168" t="n">
        <v>0</v>
      </c>
      <c r="R168" t="n">
        <v>1.671328673724876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1.319999951999987</v>
      </c>
      <c r="AC168" s="28" t="n">
        <v>1</v>
      </c>
      <c r="AD168" s="28" t="n">
        <v>2</v>
      </c>
      <c r="AE168" t="n">
        <v>1</v>
      </c>
      <c r="AF168" s="28" t="n">
        <v>3</v>
      </c>
      <c r="AG168" t="n">
        <v>2</v>
      </c>
      <c r="AH168" t="n">
        <v>0</v>
      </c>
      <c r="AI168" t="n">
        <v>1.671328673724876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1.319999951999987</v>
      </c>
      <c r="AT168" s="20" t="n">
        <v>1</v>
      </c>
      <c r="AU168" s="20" t="n">
        <v>2</v>
      </c>
      <c r="AV168" s="20" t="n">
        <v>1</v>
      </c>
      <c r="AW168" s="20" t="n">
        <v>3</v>
      </c>
      <c r="AX168" s="20" t="n">
        <v>2</v>
      </c>
      <c r="AY168" s="20" t="n">
        <v>0</v>
      </c>
      <c r="AZ168" s="20" t="n">
        <v>1.671328673724876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1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1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1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1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3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1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3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1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3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</v>
      </c>
      <c r="J174" t="n">
        <v>1</v>
      </c>
      <c r="K174" t="n">
        <v>2</v>
      </c>
      <c r="L174" t="n">
        <v>2</v>
      </c>
      <c r="M174" t="n">
        <v>3</v>
      </c>
      <c r="N174" t="n">
        <v>2</v>
      </c>
      <c r="O174" t="n">
        <v>2</v>
      </c>
      <c r="P174" t="n">
        <v>2</v>
      </c>
      <c r="Q174" t="n">
        <v>0</v>
      </c>
      <c r="R174" t="n">
        <v>2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</v>
      </c>
      <c r="AA174" t="n">
        <v>1</v>
      </c>
      <c r="AB174" t="n">
        <v>2</v>
      </c>
      <c r="AC174" s="28" t="n">
        <v>2</v>
      </c>
      <c r="AD174" s="28" t="n">
        <v>3</v>
      </c>
      <c r="AE174" t="n">
        <v>2</v>
      </c>
      <c r="AF174" t="n">
        <v>2</v>
      </c>
      <c r="AG174" t="n">
        <v>2</v>
      </c>
      <c r="AH174" t="n">
        <v>0</v>
      </c>
      <c r="AI174" t="n">
        <v>2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</v>
      </c>
      <c r="AR174" s="20" t="n">
        <v>1</v>
      </c>
      <c r="AS174" s="20" t="n">
        <v>2</v>
      </c>
      <c r="AT174" s="20" t="n">
        <v>2</v>
      </c>
      <c r="AU174" s="20" t="n">
        <v>3</v>
      </c>
      <c r="AV174" s="20" t="n">
        <v>2</v>
      </c>
      <c r="AW174" s="20" t="n">
        <v>2</v>
      </c>
      <c r="AX174" s="20" t="n">
        <v>2</v>
      </c>
      <c r="AY174" s="20" t="n">
        <v>0</v>
      </c>
      <c r="AZ174" s="20" t="n">
        <v>2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</v>
      </c>
      <c r="J176" t="n">
        <v>5</v>
      </c>
      <c r="K176" t="n">
        <v>4</v>
      </c>
      <c r="L176" t="n">
        <v>1</v>
      </c>
      <c r="M176" t="n">
        <v>1</v>
      </c>
      <c r="N176" t="n">
        <v>4</v>
      </c>
      <c r="O176" t="n">
        <v>4</v>
      </c>
      <c r="P176" t="n">
        <v>1</v>
      </c>
      <c r="Q176" t="n">
        <v>0</v>
      </c>
      <c r="R176" t="n">
        <v>5</v>
      </c>
      <c r="S176" t="n">
        <v>4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</v>
      </c>
      <c r="AA176" t="n">
        <v>5</v>
      </c>
      <c r="AB176" t="n">
        <v>4</v>
      </c>
      <c r="AC176" t="n">
        <v>1</v>
      </c>
      <c r="AD176" t="n">
        <v>1</v>
      </c>
      <c r="AE176" t="n">
        <v>4</v>
      </c>
      <c r="AF176" t="n">
        <v>4</v>
      </c>
      <c r="AG176" t="n">
        <v>1</v>
      </c>
      <c r="AH176" t="n">
        <v>0</v>
      </c>
      <c r="AI176" t="n">
        <v>5</v>
      </c>
      <c r="AJ176" t="n">
        <v>4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</v>
      </c>
      <c r="AR176" s="20" t="n">
        <v>5</v>
      </c>
      <c r="AS176" s="20" t="n">
        <v>4</v>
      </c>
      <c r="AT176" s="20" t="n">
        <v>1</v>
      </c>
      <c r="AU176" s="20" t="n">
        <v>1</v>
      </c>
      <c r="AV176" s="20" t="n">
        <v>4</v>
      </c>
      <c r="AW176" s="20" t="n">
        <v>4</v>
      </c>
      <c r="AX176" s="20" t="n">
        <v>1</v>
      </c>
      <c r="AY176" s="20" t="n">
        <v>0</v>
      </c>
      <c r="AZ176" s="20" t="n">
        <v>5</v>
      </c>
      <c r="BA176" s="20" t="n">
        <v>4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3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3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3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1.090045753188997</v>
      </c>
      <c r="K178" t="n">
        <v>2</v>
      </c>
      <c r="L178" t="n">
        <v>2</v>
      </c>
      <c r="M178" t="n">
        <v>3</v>
      </c>
      <c r="N178" t="n">
        <v>2</v>
      </c>
      <c r="O178" t="n">
        <v>2</v>
      </c>
      <c r="P178" t="n">
        <v>2</v>
      </c>
      <c r="Q178" t="n">
        <v>0</v>
      </c>
      <c r="R178" t="n">
        <v>2</v>
      </c>
      <c r="S178" t="n">
        <v>3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1.090045753188997</v>
      </c>
      <c r="AB178" t="n">
        <v>2</v>
      </c>
      <c r="AC178" t="n">
        <v>2</v>
      </c>
      <c r="AD178" t="n">
        <v>3</v>
      </c>
      <c r="AE178" t="n">
        <v>2</v>
      </c>
      <c r="AF178" t="n">
        <v>2</v>
      </c>
      <c r="AG178" t="n">
        <v>2</v>
      </c>
      <c r="AH178" t="n">
        <v>1</v>
      </c>
      <c r="AI178" t="n">
        <v>2</v>
      </c>
      <c r="AJ178" t="n">
        <v>3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1.090045753188997</v>
      </c>
      <c r="AS178" s="20" t="n">
        <v>2</v>
      </c>
      <c r="AT178" s="20" t="n">
        <v>2</v>
      </c>
      <c r="AU178" s="20" t="n">
        <v>3</v>
      </c>
      <c r="AV178" s="20" t="n">
        <v>2</v>
      </c>
      <c r="AW178" s="20" t="n">
        <v>2</v>
      </c>
      <c r="AX178" s="20" t="n">
        <v>2</v>
      </c>
      <c r="AY178" s="20" t="n">
        <v>1</v>
      </c>
      <c r="AZ178" s="20" t="n">
        <v>2</v>
      </c>
      <c r="BA178" s="20" t="n">
        <v>3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1.135068629783496</v>
      </c>
      <c r="K179" t="n">
        <v>2</v>
      </c>
      <c r="L179" t="n">
        <v>2</v>
      </c>
      <c r="M179" t="n">
        <v>3</v>
      </c>
      <c r="N179" t="n">
        <v>2</v>
      </c>
      <c r="O179" t="n">
        <v>2</v>
      </c>
      <c r="P179" t="n">
        <v>2</v>
      </c>
      <c r="Q179" t="n">
        <v>0</v>
      </c>
      <c r="R179" t="n">
        <v>2</v>
      </c>
      <c r="S179" t="n">
        <v>3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1.135068629783496</v>
      </c>
      <c r="AB179" t="n">
        <v>2</v>
      </c>
      <c r="AC179" t="n">
        <v>2</v>
      </c>
      <c r="AD179" t="n">
        <v>3</v>
      </c>
      <c r="AE179" t="n">
        <v>2</v>
      </c>
      <c r="AF179" t="n">
        <v>2</v>
      </c>
      <c r="AG179" t="n">
        <v>2</v>
      </c>
      <c r="AH179" t="n">
        <v>0</v>
      </c>
      <c r="AI179" t="n">
        <v>2</v>
      </c>
      <c r="AJ179" t="n">
        <v>3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1.135068629783496</v>
      </c>
      <c r="AS179" s="20" t="n">
        <v>2</v>
      </c>
      <c r="AT179" s="20" t="n">
        <v>2</v>
      </c>
      <c r="AU179" s="20" t="n">
        <v>3</v>
      </c>
      <c r="AV179" s="20" t="n">
        <v>2</v>
      </c>
      <c r="AW179" s="20" t="n">
        <v>2</v>
      </c>
      <c r="AX179" s="20" t="n">
        <v>2</v>
      </c>
      <c r="AY179" s="20" t="n">
        <v>0</v>
      </c>
      <c r="AZ179" s="20" t="n">
        <v>2</v>
      </c>
      <c r="BA179" s="20" t="n">
        <v>3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2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2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2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3</v>
      </c>
      <c r="K182" t="n">
        <v>1</v>
      </c>
      <c r="L182" t="n">
        <v>3</v>
      </c>
      <c r="M182" t="n">
        <v>4</v>
      </c>
      <c r="N182" t="n">
        <v>2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3</v>
      </c>
      <c r="AB182" t="n">
        <v>1</v>
      </c>
      <c r="AC182" t="n">
        <v>3</v>
      </c>
      <c r="AD182" t="n">
        <v>4</v>
      </c>
      <c r="AE182" t="n">
        <v>2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3</v>
      </c>
      <c r="AS182" s="20" t="n">
        <v>1</v>
      </c>
      <c r="AT182" s="20" t="n">
        <v>3</v>
      </c>
      <c r="AU182" s="20" t="n">
        <v>4</v>
      </c>
      <c r="AV182" s="20" t="n">
        <v>2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3</v>
      </c>
      <c r="J185" t="n">
        <v>2</v>
      </c>
      <c r="K185" t="n">
        <v>2</v>
      </c>
      <c r="L185" t="n">
        <v>1</v>
      </c>
      <c r="M185" t="n">
        <v>2</v>
      </c>
      <c r="N185" t="n">
        <v>2</v>
      </c>
      <c r="O185" t="n">
        <v>1</v>
      </c>
      <c r="P185" t="n">
        <v>1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</v>
      </c>
      <c r="AA185" t="n">
        <v>2</v>
      </c>
      <c r="AB185" t="n">
        <v>2</v>
      </c>
      <c r="AC185" t="n">
        <v>1</v>
      </c>
      <c r="AD185" t="n">
        <v>2</v>
      </c>
      <c r="AE185" t="n">
        <v>2</v>
      </c>
      <c r="AF185" t="n">
        <v>1</v>
      </c>
      <c r="AG185" t="n">
        <v>1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3</v>
      </c>
      <c r="AR185" s="20" t="n">
        <v>2</v>
      </c>
      <c r="AS185" s="20" t="n">
        <v>2</v>
      </c>
      <c r="AT185" s="20" t="n">
        <v>1</v>
      </c>
      <c r="AU185" s="20" t="n">
        <v>2</v>
      </c>
      <c r="AV185" s="20" t="n">
        <v>2</v>
      </c>
      <c r="AW185" s="20" t="n">
        <v>1</v>
      </c>
      <c r="AX185" s="20" t="n">
        <v>1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</v>
      </c>
      <c r="J187" t="n">
        <v>2</v>
      </c>
      <c r="K187" t="n">
        <v>1</v>
      </c>
      <c r="L187" t="n">
        <v>1</v>
      </c>
      <c r="M187" t="n">
        <v>2</v>
      </c>
      <c r="N187" t="n">
        <v>1</v>
      </c>
      <c r="O187" t="n">
        <v>2</v>
      </c>
      <c r="P187" t="n">
        <v>2</v>
      </c>
      <c r="Q187" t="n">
        <v>0</v>
      </c>
      <c r="R187" t="n">
        <v>1</v>
      </c>
      <c r="S187" t="n">
        <v>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</v>
      </c>
      <c r="AA187" t="n">
        <v>2</v>
      </c>
      <c r="AB187" t="n">
        <v>1</v>
      </c>
      <c r="AC187" t="n">
        <v>1</v>
      </c>
      <c r="AD187" t="n">
        <v>2</v>
      </c>
      <c r="AE187" t="n">
        <v>1</v>
      </c>
      <c r="AF187" t="n">
        <v>2</v>
      </c>
      <c r="AG187" t="n">
        <v>2</v>
      </c>
      <c r="AH187" t="n">
        <v>1</v>
      </c>
      <c r="AI187" t="n">
        <v>1</v>
      </c>
      <c r="AJ187" t="n">
        <v>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</v>
      </c>
      <c r="AR187" s="20" t="n">
        <v>2</v>
      </c>
      <c r="AS187" s="20" t="n">
        <v>1</v>
      </c>
      <c r="AT187" s="20" t="n">
        <v>1</v>
      </c>
      <c r="AU187" s="20" t="n">
        <v>2</v>
      </c>
      <c r="AV187" s="20" t="n">
        <v>1</v>
      </c>
      <c r="AW187" s="20" t="n">
        <v>2</v>
      </c>
      <c r="AX187" s="20" t="n">
        <v>2</v>
      </c>
      <c r="AY187" s="20" t="n">
        <v>1</v>
      </c>
      <c r="AZ187" s="20" t="n">
        <v>1</v>
      </c>
      <c r="BA187" s="20" t="n">
        <v>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1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1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1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1</v>
      </c>
      <c r="J189" t="n">
        <v>2</v>
      </c>
      <c r="K189" t="n">
        <v>1</v>
      </c>
      <c r="L189" t="n">
        <v>1</v>
      </c>
      <c r="M189" t="n">
        <v>2</v>
      </c>
      <c r="N189" t="n">
        <v>1</v>
      </c>
      <c r="O189" t="n">
        <v>2</v>
      </c>
      <c r="P189" t="n">
        <v>2</v>
      </c>
      <c r="Q189" t="n">
        <v>0</v>
      </c>
      <c r="R189" t="n">
        <v>1</v>
      </c>
      <c r="S189" t="n">
        <v>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1</v>
      </c>
      <c r="AA189" t="n">
        <v>2</v>
      </c>
      <c r="AB189" t="n">
        <v>1</v>
      </c>
      <c r="AC189" t="n">
        <v>1</v>
      </c>
      <c r="AD189" t="n">
        <v>2</v>
      </c>
      <c r="AE189" t="n">
        <v>1</v>
      </c>
      <c r="AF189" t="n">
        <v>2</v>
      </c>
      <c r="AG189" t="n">
        <v>2</v>
      </c>
      <c r="AH189" t="n">
        <v>0</v>
      </c>
      <c r="AI189" t="n">
        <v>1</v>
      </c>
      <c r="AJ189" t="n">
        <v>2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1</v>
      </c>
      <c r="AR189" s="20" t="n">
        <v>2</v>
      </c>
      <c r="AS189" s="20" t="n">
        <v>1</v>
      </c>
      <c r="AT189" s="20" t="n">
        <v>1</v>
      </c>
      <c r="AU189" s="20" t="n">
        <v>2</v>
      </c>
      <c r="AV189" s="20" t="n">
        <v>1</v>
      </c>
      <c r="AW189" s="20" t="n">
        <v>2</v>
      </c>
      <c r="AX189" s="20" t="n">
        <v>2</v>
      </c>
      <c r="AY189" s="20" t="n">
        <v>0</v>
      </c>
      <c r="AZ189" s="20" t="n">
        <v>1</v>
      </c>
      <c r="BA189" s="20" t="n">
        <v>2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5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5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5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1</v>
      </c>
      <c r="L194" t="n">
        <v>2</v>
      </c>
      <c r="M194" t="n">
        <v>1</v>
      </c>
      <c r="N194" t="n">
        <v>1</v>
      </c>
      <c r="O194" t="n">
        <v>1</v>
      </c>
      <c r="P194" t="n">
        <v>1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1</v>
      </c>
      <c r="AC194" t="n">
        <v>2</v>
      </c>
      <c r="AD194" t="n">
        <v>1</v>
      </c>
      <c r="AE194" t="n">
        <v>1</v>
      </c>
      <c r="AF194" t="n">
        <v>1</v>
      </c>
      <c r="AG194" t="n">
        <v>1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1</v>
      </c>
      <c r="AT194" s="20" t="n">
        <v>2</v>
      </c>
      <c r="AU194" s="20" t="n">
        <v>1</v>
      </c>
      <c r="AV194" s="20" t="n">
        <v>1</v>
      </c>
      <c r="AW194" s="20" t="n">
        <v>1</v>
      </c>
      <c r="AX194" s="20" t="n">
        <v>1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5</v>
      </c>
      <c r="S195" t="n">
        <v>3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5</v>
      </c>
      <c r="AJ195" t="n">
        <v>3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5</v>
      </c>
      <c r="BA195" s="20" t="n">
        <v>3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3</v>
      </c>
      <c r="O197" t="n">
        <v>2</v>
      </c>
      <c r="P197" t="n">
        <v>2</v>
      </c>
      <c r="Q197" t="n">
        <v>0</v>
      </c>
      <c r="R197" t="n">
        <v>2.222222211419753</v>
      </c>
      <c r="S197" t="n">
        <v>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3</v>
      </c>
      <c r="AC197" t="n">
        <v>2</v>
      </c>
      <c r="AD197" t="n">
        <v>1</v>
      </c>
      <c r="AE197" t="n">
        <v>3</v>
      </c>
      <c r="AF197" t="n">
        <v>2</v>
      </c>
      <c r="AG197" t="n">
        <v>2</v>
      </c>
      <c r="AH197" t="n">
        <v>0</v>
      </c>
      <c r="AI197" t="n">
        <v>2.222222211419753</v>
      </c>
      <c r="AJ197" t="n">
        <v>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3</v>
      </c>
      <c r="AT197" s="20" t="n">
        <v>2</v>
      </c>
      <c r="AU197" s="20" t="n">
        <v>1</v>
      </c>
      <c r="AV197" s="20" t="n">
        <v>3</v>
      </c>
      <c r="AW197" s="20" t="n">
        <v>2</v>
      </c>
      <c r="AX197" s="20" t="n">
        <v>2</v>
      </c>
      <c r="AY197" s="20" t="n">
        <v>0</v>
      </c>
      <c r="AZ197" s="20" t="n">
        <v>2.222222211419753</v>
      </c>
      <c r="BA197" s="20" t="n">
        <v>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1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1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1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1</v>
      </c>
      <c r="N199" t="n">
        <v>2</v>
      </c>
      <c r="O199" t="n">
        <v>2</v>
      </c>
      <c r="P199" t="n">
        <v>2</v>
      </c>
      <c r="Q199" t="n">
        <v>0</v>
      </c>
      <c r="R199" t="n">
        <v>2.263888878665123</v>
      </c>
      <c r="S199" t="n">
        <v>1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1</v>
      </c>
      <c r="AE199" t="n">
        <v>2</v>
      </c>
      <c r="AF199" t="n">
        <v>2</v>
      </c>
      <c r="AG199" t="n">
        <v>2</v>
      </c>
      <c r="AH199" t="n">
        <v>1</v>
      </c>
      <c r="AI199" t="n">
        <v>2.263888878665123</v>
      </c>
      <c r="AJ199" t="n">
        <v>1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1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2.263888878665123</v>
      </c>
      <c r="BA199" s="20" t="n">
        <v>1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1</v>
      </c>
      <c r="N200" t="n">
        <v>3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1</v>
      </c>
      <c r="AE200" t="n">
        <v>3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1</v>
      </c>
      <c r="AV200" s="20" t="n">
        <v>3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