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2</v>
      </c>
      <c r="P2" t="n">
        <v>2</v>
      </c>
      <c r="Q2" t="n">
        <v>0</v>
      </c>
      <c r="R2" t="n">
        <v>1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2</v>
      </c>
      <c r="AG2" t="n">
        <v>2</v>
      </c>
      <c r="AH2" t="n">
        <v>0</v>
      </c>
      <c r="AI2" t="n">
        <v>1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2</v>
      </c>
      <c r="AX2" s="20" t="n">
        <v>2</v>
      </c>
      <c r="AY2" s="20" t="n">
        <v>0</v>
      </c>
      <c r="AZ2" s="20" t="n">
        <v>1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2</v>
      </c>
      <c r="P3" s="20" t="n">
        <v>2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2</v>
      </c>
      <c r="AG3" t="n">
        <v>2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2</v>
      </c>
      <c r="AX3" s="20" t="n">
        <v>2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1.842639629209757</v>
      </c>
      <c r="K4" s="20" t="n">
        <v>2</v>
      </c>
      <c r="L4" s="20" t="n">
        <v>2</v>
      </c>
      <c r="M4" s="20" t="n">
        <v>2</v>
      </c>
      <c r="N4" t="n">
        <v>2</v>
      </c>
      <c r="O4" s="20" t="n">
        <v>2</v>
      </c>
      <c r="P4" s="20" t="n">
        <v>2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1.842639629209757</v>
      </c>
      <c r="AB4" t="n">
        <v>2</v>
      </c>
      <c r="AC4" t="n">
        <v>2</v>
      </c>
      <c r="AD4" t="n">
        <v>2</v>
      </c>
      <c r="AE4" t="n">
        <v>2</v>
      </c>
      <c r="AF4" t="n">
        <v>2</v>
      </c>
      <c r="AG4" t="n">
        <v>2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1.842639629209757</v>
      </c>
      <c r="AS4" s="20" t="n">
        <v>2</v>
      </c>
      <c r="AT4" s="20" t="n">
        <v>2</v>
      </c>
      <c r="AU4" s="20" t="n">
        <v>2</v>
      </c>
      <c r="AV4" s="20" t="n">
        <v>2</v>
      </c>
      <c r="AW4" s="20" t="n">
        <v>2</v>
      </c>
      <c r="AX4" s="20" t="n">
        <v>2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2</v>
      </c>
      <c r="P5" s="20" t="n">
        <v>2</v>
      </c>
      <c r="Q5" s="20" t="n">
        <v>0</v>
      </c>
      <c r="R5" t="n">
        <v>2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2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2</v>
      </c>
      <c r="AX5" s="20" t="n">
        <v>2</v>
      </c>
      <c r="AY5" s="20" t="n">
        <v>0</v>
      </c>
      <c r="AZ5" s="20" t="n">
        <v>2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2</v>
      </c>
      <c r="P6" s="20" t="n">
        <v>2</v>
      </c>
      <c r="Q6" s="20" t="n">
        <v>0</v>
      </c>
      <c r="R6" t="n">
        <v>2</v>
      </c>
      <c r="S6" s="20" t="n">
        <v>4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2</v>
      </c>
      <c r="AG6" t="n">
        <v>2</v>
      </c>
      <c r="AH6" t="n">
        <v>0</v>
      </c>
      <c r="AI6" t="n">
        <v>2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2</v>
      </c>
      <c r="AX6" s="20" t="n">
        <v>2</v>
      </c>
      <c r="AY6" s="20" t="n">
        <v>0</v>
      </c>
      <c r="AZ6" s="20" t="n">
        <v>2</v>
      </c>
      <c r="BA6" s="20" t="n">
        <v>4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3</v>
      </c>
      <c r="J7" t="n">
        <v>1</v>
      </c>
      <c r="K7" s="20" t="n">
        <v>2</v>
      </c>
      <c r="L7" s="20" t="n">
        <v>3</v>
      </c>
      <c r="M7" s="20" t="n">
        <v>2</v>
      </c>
      <c r="N7" t="n">
        <v>2</v>
      </c>
      <c r="O7" s="20" t="n">
        <v>2</v>
      </c>
      <c r="P7" s="20" t="n">
        <v>2</v>
      </c>
      <c r="Q7" s="20" t="n">
        <v>0</v>
      </c>
      <c r="R7" t="n">
        <v>2</v>
      </c>
      <c r="S7" s="20" t="n">
        <v>3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3</v>
      </c>
      <c r="AA7" t="n">
        <v>1</v>
      </c>
      <c r="AB7" t="n">
        <v>2</v>
      </c>
      <c r="AC7" t="n">
        <v>3</v>
      </c>
      <c r="AD7" t="n">
        <v>2</v>
      </c>
      <c r="AE7" t="n">
        <v>2</v>
      </c>
      <c r="AF7" t="n">
        <v>2</v>
      </c>
      <c r="AG7" t="n">
        <v>2</v>
      </c>
      <c r="AH7" t="n">
        <v>0</v>
      </c>
      <c r="AI7" t="n">
        <v>2</v>
      </c>
      <c r="AJ7" t="n">
        <v>3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3</v>
      </c>
      <c r="AR7" s="20" t="n">
        <v>1</v>
      </c>
      <c r="AS7" s="20" t="n">
        <v>2</v>
      </c>
      <c r="AT7" s="20" t="n">
        <v>3</v>
      </c>
      <c r="AU7" s="20" t="n">
        <v>2</v>
      </c>
      <c r="AV7" s="20" t="n">
        <v>2</v>
      </c>
      <c r="AW7" s="20" t="n">
        <v>2</v>
      </c>
      <c r="AX7" s="20" t="n">
        <v>2</v>
      </c>
      <c r="AY7" s="20" t="n">
        <v>0</v>
      </c>
      <c r="AZ7" s="20" t="n">
        <v>2</v>
      </c>
      <c r="BA7" s="20" t="n">
        <v>3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1</v>
      </c>
      <c r="K8" s="20" t="n">
        <v>2</v>
      </c>
      <c r="L8" s="20" t="n">
        <v>3</v>
      </c>
      <c r="M8" s="20" t="n">
        <v>2</v>
      </c>
      <c r="N8" t="n">
        <v>2</v>
      </c>
      <c r="O8" s="20" t="n">
        <v>2</v>
      </c>
      <c r="P8" s="20" t="n">
        <v>2</v>
      </c>
      <c r="Q8" s="20" t="n">
        <v>0</v>
      </c>
      <c r="R8" t="n">
        <v>2</v>
      </c>
      <c r="S8" s="20" t="n">
        <v>4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1</v>
      </c>
      <c r="AB8" t="n">
        <v>2</v>
      </c>
      <c r="AC8" t="n">
        <v>3</v>
      </c>
      <c r="AD8" t="n">
        <v>2</v>
      </c>
      <c r="AE8" t="n">
        <v>2</v>
      </c>
      <c r="AF8" t="n">
        <v>2</v>
      </c>
      <c r="AG8" t="n">
        <v>2</v>
      </c>
      <c r="AH8" t="n">
        <v>0</v>
      </c>
      <c r="AI8" t="n">
        <v>2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1</v>
      </c>
      <c r="AS8" s="20" t="n">
        <v>2</v>
      </c>
      <c r="AT8" s="20" t="n">
        <v>3</v>
      </c>
      <c r="AU8" s="20" t="n">
        <v>2</v>
      </c>
      <c r="AV8" s="20" t="n">
        <v>2</v>
      </c>
      <c r="AW8" s="20" t="n">
        <v>2</v>
      </c>
      <c r="AX8" s="20" t="n">
        <v>2</v>
      </c>
      <c r="AY8" s="20" t="n">
        <v>0</v>
      </c>
      <c r="AZ8" s="20" t="n">
        <v>2</v>
      </c>
      <c r="BA8" s="20" t="n">
        <v>4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1</v>
      </c>
      <c r="N9" t="n">
        <v>2</v>
      </c>
      <c r="O9" s="20" t="n">
        <v>2</v>
      </c>
      <c r="P9" s="20" t="n">
        <v>2</v>
      </c>
      <c r="Q9" s="20" t="n">
        <v>0</v>
      </c>
      <c r="R9" t="n">
        <v>3</v>
      </c>
      <c r="S9" s="20" t="n">
        <v>1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1</v>
      </c>
      <c r="AE9" t="n">
        <v>2</v>
      </c>
      <c r="AF9" t="n">
        <v>2</v>
      </c>
      <c r="AG9" t="n">
        <v>2</v>
      </c>
      <c r="AH9" t="n">
        <v>0</v>
      </c>
      <c r="AI9" t="n">
        <v>3</v>
      </c>
      <c r="AJ9" t="n">
        <v>1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1</v>
      </c>
      <c r="AV9" s="20" t="n">
        <v>2</v>
      </c>
      <c r="AW9" s="20" t="n">
        <v>2</v>
      </c>
      <c r="AX9" s="20" t="n">
        <v>2</v>
      </c>
      <c r="AY9" s="20" t="n">
        <v>0</v>
      </c>
      <c r="AZ9" s="20" t="n">
        <v>3</v>
      </c>
      <c r="BA9" s="20" t="n">
        <v>1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1</v>
      </c>
      <c r="M10" s="20" t="n">
        <v>1</v>
      </c>
      <c r="N10" t="n">
        <v>2</v>
      </c>
      <c r="O10" s="20" t="n">
        <v>2</v>
      </c>
      <c r="P10" s="20" t="n">
        <v>2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1</v>
      </c>
      <c r="AD10" t="n">
        <v>1</v>
      </c>
      <c r="AE10" t="n">
        <v>2</v>
      </c>
      <c r="AF10" t="n">
        <v>2</v>
      </c>
      <c r="AG10" t="n">
        <v>2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1</v>
      </c>
      <c r="AU10" s="20" t="n">
        <v>1</v>
      </c>
      <c r="AV10" s="20" t="n">
        <v>2</v>
      </c>
      <c r="AW10" s="20" t="n">
        <v>2</v>
      </c>
      <c r="AX10" s="20" t="n">
        <v>2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2</v>
      </c>
      <c r="P11" s="20" t="n">
        <v>2</v>
      </c>
      <c r="Q11" s="20" t="n">
        <v>0</v>
      </c>
      <c r="R11" t="n">
        <v>2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2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2</v>
      </c>
      <c r="AX11" s="20" t="n">
        <v>2</v>
      </c>
      <c r="AY11" s="20" t="n">
        <v>0</v>
      </c>
      <c r="AZ11" s="20" t="n">
        <v>2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2</v>
      </c>
      <c r="P12" s="20" t="n">
        <v>2</v>
      </c>
      <c r="Q12" s="20" t="n">
        <v>0</v>
      </c>
      <c r="R12" t="n">
        <v>2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2</v>
      </c>
      <c r="AG12" t="n">
        <v>2</v>
      </c>
      <c r="AH12" t="n">
        <v>0</v>
      </c>
      <c r="AI12" t="n">
        <v>2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2</v>
      </c>
      <c r="AX12" s="20" t="n">
        <v>2</v>
      </c>
      <c r="AY12" s="20" t="n">
        <v>0</v>
      </c>
      <c r="AZ12" s="20" t="n">
        <v>2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2</v>
      </c>
      <c r="M13" s="20" t="n">
        <v>2</v>
      </c>
      <c r="N13" t="n">
        <v>2</v>
      </c>
      <c r="O13" s="20" t="n">
        <v>2</v>
      </c>
      <c r="P13" s="20" t="n">
        <v>2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2</v>
      </c>
      <c r="AD13" t="n">
        <v>2</v>
      </c>
      <c r="AE13" t="n">
        <v>2</v>
      </c>
      <c r="AF13" t="n">
        <v>2</v>
      </c>
      <c r="AG13" t="n">
        <v>2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2</v>
      </c>
      <c r="AU13" s="20" t="n">
        <v>2</v>
      </c>
      <c r="AV13" s="20" t="n">
        <v>2</v>
      </c>
      <c r="AW13" s="20" t="n">
        <v>2</v>
      </c>
      <c r="AX13" s="20" t="n">
        <v>2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1</v>
      </c>
      <c r="M14" s="20" t="n">
        <v>2</v>
      </c>
      <c r="N14" t="n">
        <v>2</v>
      </c>
      <c r="O14" s="20" t="n">
        <v>3</v>
      </c>
      <c r="P14" s="20" t="n">
        <v>2</v>
      </c>
      <c r="Q14" s="20" t="n">
        <v>0</v>
      </c>
      <c r="R14" t="n">
        <v>2</v>
      </c>
      <c r="S14" s="20" t="n">
        <v>5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1</v>
      </c>
      <c r="AD14" t="n">
        <v>2</v>
      </c>
      <c r="AE14" t="n">
        <v>2</v>
      </c>
      <c r="AF14" t="n">
        <v>3</v>
      </c>
      <c r="AG14" t="n">
        <v>2</v>
      </c>
      <c r="AH14" t="n">
        <v>0</v>
      </c>
      <c r="AI14" t="n">
        <v>2</v>
      </c>
      <c r="AJ14" t="n">
        <v>5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1</v>
      </c>
      <c r="AU14" s="20" t="n">
        <v>2</v>
      </c>
      <c r="AV14" s="20" t="n">
        <v>2</v>
      </c>
      <c r="AW14" s="20" t="n">
        <v>3</v>
      </c>
      <c r="AX14" s="20" t="n">
        <v>2</v>
      </c>
      <c r="AY14" s="20" t="n">
        <v>0</v>
      </c>
      <c r="AZ14" s="20" t="n">
        <v>2</v>
      </c>
      <c r="BA14" s="20" t="n">
        <v>5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2</v>
      </c>
      <c r="P15" s="20" t="n">
        <v>2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2</v>
      </c>
      <c r="AX15" s="20" t="n">
        <v>2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3</v>
      </c>
      <c r="M16" s="20" t="n">
        <v>2</v>
      </c>
      <c r="N16" t="n">
        <v>2</v>
      </c>
      <c r="O16" s="20" t="n">
        <v>2</v>
      </c>
      <c r="P16" s="20" t="n">
        <v>2</v>
      </c>
      <c r="Q16" s="20" t="n">
        <v>0</v>
      </c>
      <c r="R16" t="n">
        <v>3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3</v>
      </c>
      <c r="AD16" t="n">
        <v>2</v>
      </c>
      <c r="AE16" t="n">
        <v>2</v>
      </c>
      <c r="AF16" t="n">
        <v>2</v>
      </c>
      <c r="AG16" t="n">
        <v>2</v>
      </c>
      <c r="AH16" t="n">
        <v>0</v>
      </c>
      <c r="AI16" t="n">
        <v>3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3</v>
      </c>
      <c r="AU16" s="20" t="n">
        <v>2</v>
      </c>
      <c r="AV16" s="20" t="n">
        <v>2</v>
      </c>
      <c r="AW16" s="20" t="n">
        <v>2</v>
      </c>
      <c r="AX16" s="20" t="n">
        <v>2</v>
      </c>
      <c r="AY16" s="20" t="n">
        <v>0</v>
      </c>
      <c r="AZ16" s="20" t="n">
        <v>3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2</v>
      </c>
      <c r="P17" s="20" t="n">
        <v>2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2</v>
      </c>
      <c r="AG17" t="n">
        <v>2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2</v>
      </c>
      <c r="AX17" s="20" t="n">
        <v>2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2</v>
      </c>
      <c r="M18" s="20" t="n">
        <v>2</v>
      </c>
      <c r="N18" t="n">
        <v>2</v>
      </c>
      <c r="O18" s="20" t="n">
        <v>2</v>
      </c>
      <c r="P18" s="20" t="n">
        <v>2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2</v>
      </c>
      <c r="AD18" t="n">
        <v>2</v>
      </c>
      <c r="AE18" t="n">
        <v>2</v>
      </c>
      <c r="AF18" t="n">
        <v>2</v>
      </c>
      <c r="AG18" t="n">
        <v>2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2</v>
      </c>
      <c r="AU18" s="20" t="n">
        <v>2</v>
      </c>
      <c r="AV18" s="20" t="n">
        <v>2</v>
      </c>
      <c r="AW18" s="20" t="n">
        <v>2</v>
      </c>
      <c r="AX18" s="20" t="n">
        <v>2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2</v>
      </c>
      <c r="P19" s="20" t="n">
        <v>2</v>
      </c>
      <c r="Q19" s="20" t="n">
        <v>0</v>
      </c>
      <c r="R19" t="n">
        <v>2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2</v>
      </c>
      <c r="AG19" t="n">
        <v>2</v>
      </c>
      <c r="AH19" t="n">
        <v>0</v>
      </c>
      <c r="AI19" t="n">
        <v>2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2</v>
      </c>
      <c r="AX19" s="20" t="n">
        <v>2</v>
      </c>
      <c r="AY19" s="20" t="n">
        <v>0</v>
      </c>
      <c r="AZ19" s="20" t="n">
        <v>2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2</v>
      </c>
      <c r="M20" s="20" t="n">
        <v>2</v>
      </c>
      <c r="N20" t="n">
        <v>2</v>
      </c>
      <c r="O20" s="20" t="n">
        <v>2</v>
      </c>
      <c r="P20" s="20" t="n">
        <v>2</v>
      </c>
      <c r="Q20" s="20" t="n">
        <v>0</v>
      </c>
      <c r="R20" t="n">
        <v>1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2</v>
      </c>
      <c r="AD20" t="n">
        <v>2</v>
      </c>
      <c r="AE20" t="n">
        <v>2</v>
      </c>
      <c r="AF20" t="n">
        <v>2</v>
      </c>
      <c r="AG20" t="n">
        <v>2</v>
      </c>
      <c r="AH20" t="n">
        <v>0</v>
      </c>
      <c r="AI20" t="n">
        <v>1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2</v>
      </c>
      <c r="AU20" s="20" t="n">
        <v>2</v>
      </c>
      <c r="AV20" s="20" t="n">
        <v>2</v>
      </c>
      <c r="AW20" s="20" t="n">
        <v>2</v>
      </c>
      <c r="AX20" s="20" t="n">
        <v>2</v>
      </c>
      <c r="AY20" s="20" t="n">
        <v>0</v>
      </c>
      <c r="AZ20" s="20" t="n">
        <v>1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3</v>
      </c>
      <c r="N21" t="n">
        <v>2</v>
      </c>
      <c r="O21" s="20" t="n">
        <v>2</v>
      </c>
      <c r="P21" s="20" t="n">
        <v>2</v>
      </c>
      <c r="Q21" s="20" t="n">
        <v>0</v>
      </c>
      <c r="R21" t="n">
        <v>2</v>
      </c>
      <c r="S21" s="20" t="n">
        <v>3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3</v>
      </c>
      <c r="AE21" t="n">
        <v>2</v>
      </c>
      <c r="AF21" t="n">
        <v>2</v>
      </c>
      <c r="AG21" t="n">
        <v>2</v>
      </c>
      <c r="AH21" t="n">
        <v>0</v>
      </c>
      <c r="AI21" t="n">
        <v>2</v>
      </c>
      <c r="AJ21" t="n">
        <v>3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3</v>
      </c>
      <c r="AV21" s="20" t="n">
        <v>2</v>
      </c>
      <c r="AW21" s="20" t="n">
        <v>2</v>
      </c>
      <c r="AX21" s="20" t="n">
        <v>2</v>
      </c>
      <c r="AY21" s="20" t="n">
        <v>0</v>
      </c>
      <c r="AZ21" s="20" t="n">
        <v>2</v>
      </c>
      <c r="BA21" s="20" t="n">
        <v>3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3</v>
      </c>
      <c r="L22" s="20" t="n">
        <v>2</v>
      </c>
      <c r="M22" s="20" t="n">
        <v>1</v>
      </c>
      <c r="N22" t="n">
        <v>3</v>
      </c>
      <c r="O22" s="20" t="n">
        <v>1</v>
      </c>
      <c r="P22" s="20" t="n">
        <v>1</v>
      </c>
      <c r="Q22" s="20" t="n">
        <v>0</v>
      </c>
      <c r="R22" t="n">
        <v>3</v>
      </c>
      <c r="S22" s="20" t="n">
        <v>1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3</v>
      </c>
      <c r="AC22" t="n">
        <v>2</v>
      </c>
      <c r="AD22" t="n">
        <v>1</v>
      </c>
      <c r="AE22" t="n">
        <v>3</v>
      </c>
      <c r="AF22" t="n">
        <v>1</v>
      </c>
      <c r="AG22" t="n">
        <v>1</v>
      </c>
      <c r="AH22" t="n">
        <v>0</v>
      </c>
      <c r="AI22" t="n">
        <v>3</v>
      </c>
      <c r="AJ22" t="n">
        <v>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3</v>
      </c>
      <c r="AT22" s="20" t="n">
        <v>2</v>
      </c>
      <c r="AU22" s="20" t="n">
        <v>1</v>
      </c>
      <c r="AV22" s="20" t="n">
        <v>3</v>
      </c>
      <c r="AW22" s="20" t="n">
        <v>1</v>
      </c>
      <c r="AX22" s="20" t="n">
        <v>1</v>
      </c>
      <c r="AY22" s="20" t="n">
        <v>0</v>
      </c>
      <c r="AZ22" s="20" t="n">
        <v>3</v>
      </c>
      <c r="BA22" s="20" t="n">
        <v>1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2</v>
      </c>
      <c r="P23" s="20" t="n">
        <v>2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2</v>
      </c>
      <c r="AX23" s="20" t="n">
        <v>2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2</v>
      </c>
      <c r="P24" s="20" t="n">
        <v>2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2</v>
      </c>
      <c r="AG24" t="n">
        <v>2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2</v>
      </c>
      <c r="AX24" s="20" t="n">
        <v>2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2</v>
      </c>
      <c r="P25" s="20" t="n">
        <v>2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2</v>
      </c>
      <c r="AX25" s="20" t="n">
        <v>2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</v>
      </c>
      <c r="K26" s="20" t="n">
        <v>2</v>
      </c>
      <c r="L26" s="20" t="n">
        <v>2</v>
      </c>
      <c r="M26" s="20" t="n">
        <v>2</v>
      </c>
      <c r="N26" t="n">
        <v>2</v>
      </c>
      <c r="O26" s="20" t="n">
        <v>2</v>
      </c>
      <c r="P26" s="20" t="n">
        <v>2</v>
      </c>
      <c r="Q26" s="20" t="n">
        <v>0</v>
      </c>
      <c r="R26" t="n">
        <v>2</v>
      </c>
      <c r="S26" s="20" t="n">
        <v>5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2</v>
      </c>
      <c r="AF26" t="n">
        <v>2</v>
      </c>
      <c r="AG26" t="n">
        <v>2</v>
      </c>
      <c r="AH26" t="n">
        <v>0</v>
      </c>
      <c r="AI26" t="n">
        <v>2</v>
      </c>
      <c r="AJ26" t="n">
        <v>5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</v>
      </c>
      <c r="AS26" s="20" t="n">
        <v>2</v>
      </c>
      <c r="AT26" s="20" t="n">
        <v>2</v>
      </c>
      <c r="AU26" s="20" t="n">
        <v>2</v>
      </c>
      <c r="AV26" s="20" t="n">
        <v>2</v>
      </c>
      <c r="AW26" s="20" t="n">
        <v>2</v>
      </c>
      <c r="AX26" s="20" t="n">
        <v>2</v>
      </c>
      <c r="AY26" s="20" t="n">
        <v>0</v>
      </c>
      <c r="AZ26" s="20" t="n">
        <v>2</v>
      </c>
      <c r="BA26" s="20" t="n">
        <v>5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2</v>
      </c>
      <c r="P27" s="20" t="n">
        <v>2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2</v>
      </c>
      <c r="AG27" t="n">
        <v>2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2</v>
      </c>
      <c r="AX27" s="20" t="n">
        <v>2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2</v>
      </c>
      <c r="P28" s="20" t="n">
        <v>2</v>
      </c>
      <c r="Q28" s="20" t="n">
        <v>0</v>
      </c>
      <c r="R28" t="n">
        <v>2</v>
      </c>
      <c r="S28" s="20" t="n">
        <v>5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2</v>
      </c>
      <c r="AG28" t="n">
        <v>2</v>
      </c>
      <c r="AH28" t="n">
        <v>0</v>
      </c>
      <c r="AI28" t="n">
        <v>2</v>
      </c>
      <c r="AJ28" t="n">
        <v>5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2</v>
      </c>
      <c r="AX28" s="20" t="n">
        <v>2</v>
      </c>
      <c r="AY28" s="20" t="n">
        <v>0</v>
      </c>
      <c r="AZ28" s="20" t="n">
        <v>2</v>
      </c>
      <c r="BA28" s="20" t="n">
        <v>5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2</v>
      </c>
      <c r="P29" s="20" t="n">
        <v>2</v>
      </c>
      <c r="Q29" s="20" t="n">
        <v>0</v>
      </c>
      <c r="R29" t="n">
        <v>2</v>
      </c>
      <c r="S29" s="20" t="n">
        <v>5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</v>
      </c>
      <c r="AG29" t="n">
        <v>2</v>
      </c>
      <c r="AH29" t="n">
        <v>0</v>
      </c>
      <c r="AI29" t="n">
        <v>2</v>
      </c>
      <c r="AJ29" t="n">
        <v>5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2</v>
      </c>
      <c r="AX29" s="20" t="n">
        <v>2</v>
      </c>
      <c r="AY29" s="20" t="n">
        <v>0</v>
      </c>
      <c r="AZ29" s="20" t="n">
        <v>2</v>
      </c>
      <c r="BA29" s="20" t="n">
        <v>5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2</v>
      </c>
      <c r="P30" s="20" t="n">
        <v>2</v>
      </c>
      <c r="Q30" s="20" t="n">
        <v>0</v>
      </c>
      <c r="R30" t="n">
        <v>2</v>
      </c>
      <c r="S30" s="20" t="n">
        <v>4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2</v>
      </c>
      <c r="AG30" t="n">
        <v>2</v>
      </c>
      <c r="AH30" t="n">
        <v>0</v>
      </c>
      <c r="AI30" t="n">
        <v>2</v>
      </c>
      <c r="AJ30" t="n">
        <v>4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2</v>
      </c>
      <c r="AX30" s="20" t="n">
        <v>2</v>
      </c>
      <c r="AY30" s="20" t="n">
        <v>0</v>
      </c>
      <c r="AZ30" s="20" t="n">
        <v>2</v>
      </c>
      <c r="BA30" s="20" t="n">
        <v>4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1</v>
      </c>
      <c r="L31" s="20" t="n">
        <v>2</v>
      </c>
      <c r="M31" s="20" t="n">
        <v>2</v>
      </c>
      <c r="N31" t="n">
        <v>2</v>
      </c>
      <c r="O31" s="20" t="n">
        <v>2</v>
      </c>
      <c r="P31" s="20" t="n">
        <v>2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1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1</v>
      </c>
      <c r="AT31" s="20" t="n">
        <v>2</v>
      </c>
      <c r="AU31" s="20" t="n">
        <v>2</v>
      </c>
      <c r="AV31" s="20" t="n">
        <v>2</v>
      </c>
      <c r="AW31" s="20" t="n">
        <v>2</v>
      </c>
      <c r="AX31" s="20" t="n">
        <v>2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2</v>
      </c>
      <c r="P32" s="20" t="n">
        <v>2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2</v>
      </c>
      <c r="AX32" s="20" t="n">
        <v>2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1</v>
      </c>
      <c r="L33" s="20" t="n">
        <v>1</v>
      </c>
      <c r="M33" s="20" t="n">
        <v>2</v>
      </c>
      <c r="N33" t="n">
        <v>1</v>
      </c>
      <c r="O33" s="20" t="n">
        <v>2</v>
      </c>
      <c r="P33" s="20" t="n">
        <v>2</v>
      </c>
      <c r="Q33" s="20" t="n">
        <v>0</v>
      </c>
      <c r="R33" t="n">
        <v>2</v>
      </c>
      <c r="S33" s="20" t="n">
        <v>3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1</v>
      </c>
      <c r="AC33" t="n">
        <v>1</v>
      </c>
      <c r="AD33" t="n">
        <v>2</v>
      </c>
      <c r="AE33" t="n">
        <v>1</v>
      </c>
      <c r="AF33" t="n">
        <v>2</v>
      </c>
      <c r="AG33" t="n">
        <v>2</v>
      </c>
      <c r="AH33" t="n">
        <v>0</v>
      </c>
      <c r="AI33" t="n">
        <v>2</v>
      </c>
      <c r="AJ33" t="n">
        <v>3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1</v>
      </c>
      <c r="AT33" s="20" t="n">
        <v>1</v>
      </c>
      <c r="AU33" s="20" t="n">
        <v>2</v>
      </c>
      <c r="AV33" s="20" t="n">
        <v>1</v>
      </c>
      <c r="AW33" s="20" t="n">
        <v>2</v>
      </c>
      <c r="AX33" s="20" t="n">
        <v>2</v>
      </c>
      <c r="AY33" s="20" t="n">
        <v>0</v>
      </c>
      <c r="AZ33" s="20" t="n">
        <v>2</v>
      </c>
      <c r="BA33" s="20" t="n">
        <v>3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3</v>
      </c>
      <c r="L34" s="20" t="n">
        <v>2</v>
      </c>
      <c r="M34" s="20" t="n">
        <v>1</v>
      </c>
      <c r="N34" t="n">
        <v>3</v>
      </c>
      <c r="O34" s="20" t="n">
        <v>2.6</v>
      </c>
      <c r="P34" s="20" t="n">
        <v>1</v>
      </c>
      <c r="Q34" s="20" t="n">
        <v>0</v>
      </c>
      <c r="R34" t="n">
        <v>2</v>
      </c>
      <c r="S34" s="20" t="n">
        <v>3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3</v>
      </c>
      <c r="AC34" t="n">
        <v>2</v>
      </c>
      <c r="AD34" t="n">
        <v>1</v>
      </c>
      <c r="AE34" t="n">
        <v>3</v>
      </c>
      <c r="AF34" t="n">
        <v>2.6</v>
      </c>
      <c r="AG34" t="n">
        <v>1</v>
      </c>
      <c r="AH34" t="n">
        <v>0</v>
      </c>
      <c r="AI34" t="n">
        <v>2</v>
      </c>
      <c r="AJ34" t="n">
        <v>3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3</v>
      </c>
      <c r="AT34" s="20" t="n">
        <v>2</v>
      </c>
      <c r="AU34" s="20" t="n">
        <v>1</v>
      </c>
      <c r="AV34" s="20" t="n">
        <v>3</v>
      </c>
      <c r="AW34" s="20" t="n">
        <v>2.6</v>
      </c>
      <c r="AX34" s="20" t="n">
        <v>1</v>
      </c>
      <c r="AY34" s="20" t="n">
        <v>0</v>
      </c>
      <c r="AZ34" s="20" t="n">
        <v>2</v>
      </c>
      <c r="BA34" s="20" t="n">
        <v>3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2</v>
      </c>
      <c r="P35" s="20" t="n">
        <v>2</v>
      </c>
      <c r="Q35" s="20" t="n">
        <v>0</v>
      </c>
      <c r="R35" t="n">
        <v>2</v>
      </c>
      <c r="S35" s="20" t="n">
        <v>4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2</v>
      </c>
      <c r="AH35" t="n">
        <v>0</v>
      </c>
      <c r="AI35" t="n">
        <v>2</v>
      </c>
      <c r="AJ35" t="n">
        <v>4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2</v>
      </c>
      <c r="AX35" s="20" t="n">
        <v>2</v>
      </c>
      <c r="AY35" s="20" t="n">
        <v>0</v>
      </c>
      <c r="AZ35" s="20" t="n">
        <v>2</v>
      </c>
      <c r="BA35" s="20" t="n">
        <v>4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2</v>
      </c>
      <c r="P36" s="20" t="n">
        <v>2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2</v>
      </c>
      <c r="AX36" s="20" t="n">
        <v>2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2</v>
      </c>
      <c r="P37" s="20" t="n">
        <v>2</v>
      </c>
      <c r="Q37" s="20" t="n">
        <v>0</v>
      </c>
      <c r="R37" t="n">
        <v>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2</v>
      </c>
      <c r="AG37" t="n">
        <v>2</v>
      </c>
      <c r="AH37" t="n">
        <v>0</v>
      </c>
      <c r="AI37" t="n">
        <v>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2</v>
      </c>
      <c r="AX37" s="20" t="n">
        <v>2</v>
      </c>
      <c r="AY37" s="20" t="n">
        <v>0</v>
      </c>
      <c r="AZ37" s="20" t="n">
        <v>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3.8</v>
      </c>
      <c r="P38" s="20" t="n">
        <v>2</v>
      </c>
      <c r="Q38" s="20" t="n">
        <v>0</v>
      </c>
      <c r="R38" t="n">
        <v>2</v>
      </c>
      <c r="S38" s="20" t="n">
        <v>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3.8</v>
      </c>
      <c r="AG38" t="n">
        <v>2</v>
      </c>
      <c r="AH38" t="n">
        <v>0</v>
      </c>
      <c r="AI38" t="n">
        <v>2</v>
      </c>
      <c r="AJ38" t="n">
        <v>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3.8</v>
      </c>
      <c r="AX38" s="20" t="n">
        <v>2</v>
      </c>
      <c r="AY38" s="20" t="n">
        <v>0</v>
      </c>
      <c r="AZ38" s="20" t="n">
        <v>2</v>
      </c>
      <c r="BA38" s="20" t="n">
        <v>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1</v>
      </c>
      <c r="K39" s="20" t="n">
        <v>2</v>
      </c>
      <c r="L39" s="20" t="n">
        <v>2</v>
      </c>
      <c r="M39" s="20" t="n">
        <v>2</v>
      </c>
      <c r="N39" t="n">
        <v>3</v>
      </c>
      <c r="O39" s="20" t="n">
        <v>2</v>
      </c>
      <c r="P39" s="20" t="n">
        <v>2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1</v>
      </c>
      <c r="AB39" t="n">
        <v>2</v>
      </c>
      <c r="AC39" t="n">
        <v>2</v>
      </c>
      <c r="AD39" t="n">
        <v>2</v>
      </c>
      <c r="AE39" t="n">
        <v>3</v>
      </c>
      <c r="AF39" t="n">
        <v>2</v>
      </c>
      <c r="AG39" t="n">
        <v>2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1</v>
      </c>
      <c r="AS39" s="20" t="n">
        <v>2</v>
      </c>
      <c r="AT39" s="20" t="n">
        <v>2</v>
      </c>
      <c r="AU39" s="20" t="n">
        <v>2</v>
      </c>
      <c r="AV39" s="20" t="n">
        <v>3</v>
      </c>
      <c r="AW39" s="20" t="n">
        <v>2</v>
      </c>
      <c r="AX39" s="20" t="n">
        <v>2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1</v>
      </c>
      <c r="L40" s="20" t="n">
        <v>2</v>
      </c>
      <c r="M40" s="20" t="n">
        <v>2</v>
      </c>
      <c r="N40" t="n">
        <v>2</v>
      </c>
      <c r="O40" s="20" t="n">
        <v>2</v>
      </c>
      <c r="P40" s="20" t="n">
        <v>2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1</v>
      </c>
      <c r="AC40" t="n">
        <v>2</v>
      </c>
      <c r="AD40" t="n">
        <v>2</v>
      </c>
      <c r="AE40" t="n">
        <v>2</v>
      </c>
      <c r="AF40" t="n">
        <v>2</v>
      </c>
      <c r="AG40" t="n">
        <v>2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1</v>
      </c>
      <c r="AT40" s="20" t="n">
        <v>2</v>
      </c>
      <c r="AU40" s="20" t="n">
        <v>2</v>
      </c>
      <c r="AV40" s="20" t="n">
        <v>2</v>
      </c>
      <c r="AW40" s="20" t="n">
        <v>2</v>
      </c>
      <c r="AX40" s="20" t="n">
        <v>2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3</v>
      </c>
      <c r="J41" t="n">
        <v>2</v>
      </c>
      <c r="K41" s="20" t="n">
        <v>2</v>
      </c>
      <c r="L41" s="20" t="n">
        <v>2</v>
      </c>
      <c r="M41" s="20" t="n">
        <v>1</v>
      </c>
      <c r="N41" t="n">
        <v>2</v>
      </c>
      <c r="O41" s="20" t="n">
        <v>2</v>
      </c>
      <c r="P41" s="20" t="n">
        <v>2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3</v>
      </c>
      <c r="AA41" t="n">
        <v>2</v>
      </c>
      <c r="AB41" t="n">
        <v>2</v>
      </c>
      <c r="AC41" t="n">
        <v>2</v>
      </c>
      <c r="AD41" t="n">
        <v>1</v>
      </c>
      <c r="AE41" t="n">
        <v>2</v>
      </c>
      <c r="AF41" t="n">
        <v>2</v>
      </c>
      <c r="AG41" t="n">
        <v>2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3</v>
      </c>
      <c r="AR41" s="20" t="n">
        <v>2</v>
      </c>
      <c r="AS41" s="20" t="n">
        <v>2</v>
      </c>
      <c r="AT41" s="20" t="n">
        <v>2</v>
      </c>
      <c r="AU41" s="20" t="n">
        <v>1</v>
      </c>
      <c r="AV41" s="20" t="n">
        <v>2</v>
      </c>
      <c r="AW41" s="20" t="n">
        <v>2</v>
      </c>
      <c r="AX41" s="20" t="n">
        <v>2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2</v>
      </c>
      <c r="P42" s="20" t="n">
        <v>2</v>
      </c>
      <c r="Q42" s="20" t="n">
        <v>0</v>
      </c>
      <c r="R42" t="n">
        <v>2</v>
      </c>
      <c r="S42" s="20" t="n">
        <v>4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2</v>
      </c>
      <c r="AG42" t="n">
        <v>2</v>
      </c>
      <c r="AH42" t="n">
        <v>0</v>
      </c>
      <c r="AI42" t="n">
        <v>2</v>
      </c>
      <c r="AJ42" t="n">
        <v>4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2</v>
      </c>
      <c r="AX42" s="20" t="n">
        <v>2</v>
      </c>
      <c r="AY42" s="20" t="n">
        <v>0</v>
      </c>
      <c r="AZ42" s="20" t="n">
        <v>2</v>
      </c>
      <c r="BA42" s="20" t="n">
        <v>4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2</v>
      </c>
      <c r="P43" s="20" t="n">
        <v>2</v>
      </c>
      <c r="Q43" s="20" t="n">
        <v>0</v>
      </c>
      <c r="R43" t="n">
        <v>2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2</v>
      </c>
      <c r="AG43" t="n">
        <v>2</v>
      </c>
      <c r="AH43" t="n">
        <v>0</v>
      </c>
      <c r="AI43" t="n">
        <v>2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2</v>
      </c>
      <c r="AX43" s="20" t="n">
        <v>2</v>
      </c>
      <c r="AY43" s="20" t="n">
        <v>0</v>
      </c>
      <c r="AZ43" s="20" t="n">
        <v>2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2.899280610734472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3</v>
      </c>
      <c r="O44" s="20" t="n">
        <v>2</v>
      </c>
      <c r="P44" s="20" t="n">
        <v>2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2.899280610734472</v>
      </c>
      <c r="AA44" t="n">
        <v>2</v>
      </c>
      <c r="AB44" t="n">
        <v>2</v>
      </c>
      <c r="AC44" t="n">
        <v>2</v>
      </c>
      <c r="AD44" t="n">
        <v>2</v>
      </c>
      <c r="AE44" t="n">
        <v>3</v>
      </c>
      <c r="AF44" t="n">
        <v>2</v>
      </c>
      <c r="AG44" t="n">
        <v>2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2.899280610734472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3</v>
      </c>
      <c r="AW44" s="20" t="n">
        <v>2</v>
      </c>
      <c r="AX44" s="20" t="n">
        <v>2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1</v>
      </c>
      <c r="N45" t="n">
        <v>3</v>
      </c>
      <c r="O45" s="20" t="n">
        <v>2</v>
      </c>
      <c r="P45" s="20" t="n">
        <v>2</v>
      </c>
      <c r="Q45" s="20" t="n">
        <v>0</v>
      </c>
      <c r="R45" t="n">
        <v>2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1</v>
      </c>
      <c r="AE45" t="n">
        <v>3</v>
      </c>
      <c r="AF45" t="n">
        <v>2</v>
      </c>
      <c r="AG45" t="n">
        <v>2</v>
      </c>
      <c r="AH45" t="n">
        <v>0</v>
      </c>
      <c r="AI45" t="n">
        <v>2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1</v>
      </c>
      <c r="AV45" s="20" t="n">
        <v>3</v>
      </c>
      <c r="AW45" s="20" t="n">
        <v>2</v>
      </c>
      <c r="AX45" s="20" t="n">
        <v>2</v>
      </c>
      <c r="AY45" s="20" t="n">
        <v>0</v>
      </c>
      <c r="AZ45" s="20" t="n">
        <v>2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1</v>
      </c>
      <c r="L46" s="20" t="n">
        <v>2</v>
      </c>
      <c r="M46" s="20" t="n">
        <v>1</v>
      </c>
      <c r="N46" t="n">
        <v>3</v>
      </c>
      <c r="O46" s="20" t="n">
        <v>1</v>
      </c>
      <c r="P46" s="20" t="n">
        <v>1</v>
      </c>
      <c r="Q46" s="20" t="n">
        <v>0</v>
      </c>
      <c r="R46" t="n">
        <v>2</v>
      </c>
      <c r="S46" s="20" t="n">
        <v>1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1</v>
      </c>
      <c r="AC46" t="n">
        <v>2</v>
      </c>
      <c r="AD46" t="n">
        <v>1</v>
      </c>
      <c r="AE46" t="n">
        <v>3</v>
      </c>
      <c r="AF46" t="n">
        <v>1</v>
      </c>
      <c r="AG46" t="n">
        <v>1</v>
      </c>
      <c r="AH46" t="n">
        <v>0</v>
      </c>
      <c r="AI46" t="n">
        <v>2</v>
      </c>
      <c r="AJ46" t="n">
        <v>1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1</v>
      </c>
      <c r="AT46" s="20" t="n">
        <v>2</v>
      </c>
      <c r="AU46" s="20" t="n">
        <v>1</v>
      </c>
      <c r="AV46" s="20" t="n">
        <v>3</v>
      </c>
      <c r="AW46" s="20" t="n">
        <v>1</v>
      </c>
      <c r="AX46" s="20" t="n">
        <v>1</v>
      </c>
      <c r="AY46" s="20" t="n">
        <v>0</v>
      </c>
      <c r="AZ46" s="20" t="n">
        <v>2</v>
      </c>
      <c r="BA46" s="20" t="n">
        <v>1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2</v>
      </c>
      <c r="P47" s="20" t="n">
        <v>2</v>
      </c>
      <c r="Q47" s="20" t="n">
        <v>0</v>
      </c>
      <c r="R47" t="n">
        <v>2</v>
      </c>
      <c r="S47" t="n">
        <v>3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2</v>
      </c>
      <c r="AG47" t="n">
        <v>2</v>
      </c>
      <c r="AH47" t="n">
        <v>0</v>
      </c>
      <c r="AI47" t="n">
        <v>2</v>
      </c>
      <c r="AJ47" t="n">
        <v>3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2</v>
      </c>
      <c r="AX47" s="20" t="n">
        <v>2</v>
      </c>
      <c r="AY47" s="20" t="n">
        <v>0</v>
      </c>
      <c r="AZ47" s="20" t="n">
        <v>2</v>
      </c>
      <c r="BA47" s="20" t="n">
        <v>3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1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2</v>
      </c>
      <c r="P48" s="20" t="n">
        <v>2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1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2</v>
      </c>
      <c r="AG48" s="20" t="n">
        <v>2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1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2</v>
      </c>
      <c r="AX48" s="20" t="n">
        <v>2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</v>
      </c>
      <c r="N49" t="n">
        <v>1</v>
      </c>
      <c r="O49" t="n">
        <v>2</v>
      </c>
      <c r="P49" t="n">
        <v>2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</v>
      </c>
      <c r="AE49" t="n">
        <v>1</v>
      </c>
      <c r="AF49" t="n">
        <v>2</v>
      </c>
      <c r="AG49" t="n">
        <v>2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</v>
      </c>
      <c r="AV49" s="20" t="n">
        <v>1</v>
      </c>
      <c r="AW49" s="20" t="n">
        <v>2</v>
      </c>
      <c r="AX49" s="20" t="n">
        <v>2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2</v>
      </c>
      <c r="K50" t="n">
        <v>3</v>
      </c>
      <c r="L50" t="n">
        <v>1</v>
      </c>
      <c r="M50" t="n">
        <v>1</v>
      </c>
      <c r="N50" t="n">
        <v>3</v>
      </c>
      <c r="O50" t="n">
        <v>2</v>
      </c>
      <c r="P50" t="n">
        <v>2</v>
      </c>
      <c r="Q50" t="n">
        <v>0</v>
      </c>
      <c r="R50" t="n">
        <v>1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1</v>
      </c>
      <c r="AA50" t="n">
        <v>2</v>
      </c>
      <c r="AB50" t="n">
        <v>3</v>
      </c>
      <c r="AC50" t="n">
        <v>1</v>
      </c>
      <c r="AD50" t="n">
        <v>1</v>
      </c>
      <c r="AE50" t="n">
        <v>3</v>
      </c>
      <c r="AF50" t="n">
        <v>2</v>
      </c>
      <c r="AG50" t="n">
        <v>2</v>
      </c>
      <c r="AH50" t="n">
        <v>0</v>
      </c>
      <c r="AI50" t="n">
        <v>1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1</v>
      </c>
      <c r="AR50" s="20" t="n">
        <v>2</v>
      </c>
      <c r="AS50" s="20" t="n">
        <v>3</v>
      </c>
      <c r="AT50" s="20" t="n">
        <v>1</v>
      </c>
      <c r="AU50" s="20" t="n">
        <v>1</v>
      </c>
      <c r="AV50" s="20" t="n">
        <v>3</v>
      </c>
      <c r="AW50" s="20" t="n">
        <v>2</v>
      </c>
      <c r="AX50" s="20" t="n">
        <v>2</v>
      </c>
      <c r="AY50" s="20" t="n">
        <v>0</v>
      </c>
      <c r="AZ50" s="20" t="n">
        <v>1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1</v>
      </c>
      <c r="L51" t="n">
        <v>2</v>
      </c>
      <c r="M51" t="n">
        <v>4</v>
      </c>
      <c r="N51" t="n">
        <v>2</v>
      </c>
      <c r="O51" t="n">
        <v>2</v>
      </c>
      <c r="P51" t="n">
        <v>2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1</v>
      </c>
      <c r="AC51" t="n">
        <v>2</v>
      </c>
      <c r="AD51" t="n">
        <v>4</v>
      </c>
      <c r="AE51" t="n">
        <v>2</v>
      </c>
      <c r="AF51" t="n">
        <v>2</v>
      </c>
      <c r="AG51" t="n">
        <v>2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1</v>
      </c>
      <c r="AT51" s="20" t="n">
        <v>2</v>
      </c>
      <c r="AU51" s="20" t="n">
        <v>4</v>
      </c>
      <c r="AV51" s="20" t="n">
        <v>2</v>
      </c>
      <c r="AW51" s="20" t="n">
        <v>2</v>
      </c>
      <c r="AX51" s="20" t="n">
        <v>2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2</v>
      </c>
      <c r="K52" t="n">
        <v>2</v>
      </c>
      <c r="L52" t="n">
        <v>1</v>
      </c>
      <c r="M52" t="n">
        <v>1</v>
      </c>
      <c r="N52" t="n">
        <v>2</v>
      </c>
      <c r="O52" t="n">
        <v>2</v>
      </c>
      <c r="P52" t="n">
        <v>2</v>
      </c>
      <c r="Q52" t="n">
        <v>0</v>
      </c>
      <c r="R52" t="n">
        <v>2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1</v>
      </c>
      <c r="AA52" t="n">
        <v>2</v>
      </c>
      <c r="AB52" t="n">
        <v>2</v>
      </c>
      <c r="AC52" t="n">
        <v>1</v>
      </c>
      <c r="AD52" t="n">
        <v>1</v>
      </c>
      <c r="AE52" t="n">
        <v>2</v>
      </c>
      <c r="AF52" t="n">
        <v>2</v>
      </c>
      <c r="AG52" t="n">
        <v>2</v>
      </c>
      <c r="AH52" t="n">
        <v>0</v>
      </c>
      <c r="AI52" t="n">
        <v>2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1</v>
      </c>
      <c r="AR52" s="20" t="n">
        <v>2</v>
      </c>
      <c r="AS52" s="20" t="n">
        <v>2</v>
      </c>
      <c r="AT52" s="20" t="n">
        <v>1</v>
      </c>
      <c r="AU52" s="20" t="n">
        <v>1</v>
      </c>
      <c r="AV52" s="20" t="n">
        <v>2</v>
      </c>
      <c r="AW52" s="20" t="n">
        <v>2</v>
      </c>
      <c r="AX52" s="20" t="n">
        <v>2</v>
      </c>
      <c r="AY52" s="20" t="n">
        <v>0</v>
      </c>
      <c r="AZ52" s="20" t="n">
        <v>2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2</v>
      </c>
      <c r="K53" t="n">
        <v>3</v>
      </c>
      <c r="L53" t="n">
        <v>1</v>
      </c>
      <c r="M53" t="n">
        <v>2</v>
      </c>
      <c r="N53" t="n">
        <v>2</v>
      </c>
      <c r="O53" t="n">
        <v>2</v>
      </c>
      <c r="P53" t="n">
        <v>2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1</v>
      </c>
      <c r="AA53" t="n">
        <v>2</v>
      </c>
      <c r="AB53" t="n">
        <v>3</v>
      </c>
      <c r="AC53" t="n">
        <v>1</v>
      </c>
      <c r="AD53" t="n">
        <v>2</v>
      </c>
      <c r="AE53" t="n">
        <v>2</v>
      </c>
      <c r="AF53" t="n">
        <v>2</v>
      </c>
      <c r="AG53" t="n">
        <v>2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1</v>
      </c>
      <c r="AR53" s="20" t="n">
        <v>2</v>
      </c>
      <c r="AS53" s="20" t="n">
        <v>3</v>
      </c>
      <c r="AT53" s="20" t="n">
        <v>1</v>
      </c>
      <c r="AU53" s="20" t="n">
        <v>2</v>
      </c>
      <c r="AV53" s="20" t="n">
        <v>2</v>
      </c>
      <c r="AW53" s="20" t="n">
        <v>2</v>
      </c>
      <c r="AX53" s="20" t="n">
        <v>2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2</v>
      </c>
      <c r="J54" t="n">
        <v>1</v>
      </c>
      <c r="K54" t="n">
        <v>2</v>
      </c>
      <c r="L54" t="n">
        <v>2</v>
      </c>
      <c r="M54" t="n">
        <v>2</v>
      </c>
      <c r="N54" t="n">
        <v>2</v>
      </c>
      <c r="O54" t="n">
        <v>2</v>
      </c>
      <c r="P54" t="n">
        <v>2</v>
      </c>
      <c r="Q54" t="n">
        <v>0</v>
      </c>
      <c r="R54" t="n">
        <v>2</v>
      </c>
      <c r="S54" t="n">
        <v>2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</v>
      </c>
      <c r="AA54" t="n">
        <v>1</v>
      </c>
      <c r="AB54" t="n">
        <v>2</v>
      </c>
      <c r="AC54" t="n">
        <v>2</v>
      </c>
      <c r="AD54" t="n">
        <v>2</v>
      </c>
      <c r="AE54" t="n">
        <v>2</v>
      </c>
      <c r="AF54" t="n">
        <v>2</v>
      </c>
      <c r="AG54" t="n">
        <v>2</v>
      </c>
      <c r="AH54" t="n">
        <v>0</v>
      </c>
      <c r="AI54" t="n">
        <v>2</v>
      </c>
      <c r="AJ54" t="n">
        <v>2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2</v>
      </c>
      <c r="AR54" s="20" t="n">
        <v>1</v>
      </c>
      <c r="AS54" s="20" t="n">
        <v>2</v>
      </c>
      <c r="AT54" s="20" t="n">
        <v>2</v>
      </c>
      <c r="AU54" s="20" t="n">
        <v>2</v>
      </c>
      <c r="AV54" s="20" t="n">
        <v>2</v>
      </c>
      <c r="AW54" s="20" t="n">
        <v>2</v>
      </c>
      <c r="AX54" s="20" t="n">
        <v>2</v>
      </c>
      <c r="AY54" s="20" t="n">
        <v>0</v>
      </c>
      <c r="AZ54" s="20" t="n">
        <v>2</v>
      </c>
      <c r="BA54" s="20" t="n">
        <v>2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</v>
      </c>
      <c r="K55" t="n">
        <v>2</v>
      </c>
      <c r="L55" t="n">
        <v>2</v>
      </c>
      <c r="M55" t="n">
        <v>2</v>
      </c>
      <c r="N55" t="n">
        <v>1</v>
      </c>
      <c r="O55" t="n">
        <v>2</v>
      </c>
      <c r="P55" t="n">
        <v>2</v>
      </c>
      <c r="Q55" t="n">
        <v>0</v>
      </c>
      <c r="R55" t="n">
        <v>5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</v>
      </c>
      <c r="AB55" t="n">
        <v>2</v>
      </c>
      <c r="AC55" t="n">
        <v>2</v>
      </c>
      <c r="AD55" t="n">
        <v>2</v>
      </c>
      <c r="AE55" t="n">
        <v>1</v>
      </c>
      <c r="AF55" t="n">
        <v>2</v>
      </c>
      <c r="AG55" t="n">
        <v>2</v>
      </c>
      <c r="AH55" t="n">
        <v>0</v>
      </c>
      <c r="AI55" t="n">
        <v>5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2</v>
      </c>
      <c r="AX55" s="20" t="n">
        <v>2</v>
      </c>
      <c r="AY55" s="20" t="n">
        <v>0</v>
      </c>
      <c r="AZ55" s="20" t="n">
        <v>5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2</v>
      </c>
      <c r="P56" t="n">
        <v>2</v>
      </c>
      <c r="Q56" t="n">
        <v>0</v>
      </c>
      <c r="R56" t="n">
        <v>1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2</v>
      </c>
      <c r="AG56" t="n">
        <v>2</v>
      </c>
      <c r="AH56" t="n">
        <v>0</v>
      </c>
      <c r="AI56" t="n">
        <v>1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2</v>
      </c>
      <c r="AX56" s="20" t="n">
        <v>2</v>
      </c>
      <c r="AY56" s="20" t="n">
        <v>0</v>
      </c>
      <c r="AZ56" s="20" t="n">
        <v>1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2</v>
      </c>
      <c r="P57" t="n">
        <v>2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2</v>
      </c>
      <c r="AG57" t="n">
        <v>2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2</v>
      </c>
      <c r="AX57" s="20" t="n">
        <v>2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2</v>
      </c>
      <c r="P58" t="n">
        <v>2</v>
      </c>
      <c r="Q58" t="n">
        <v>0</v>
      </c>
      <c r="R58" t="n">
        <v>2</v>
      </c>
      <c r="S58" t="n">
        <v>2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2</v>
      </c>
      <c r="AG58" t="n">
        <v>2</v>
      </c>
      <c r="AH58" t="n">
        <v>0</v>
      </c>
      <c r="AI58" t="n">
        <v>2</v>
      </c>
      <c r="AJ58" t="n">
        <v>2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2</v>
      </c>
      <c r="AX58" s="20" t="n">
        <v>2</v>
      </c>
      <c r="AY58" s="20" t="n">
        <v>0</v>
      </c>
      <c r="AZ58" s="20" t="n">
        <v>2</v>
      </c>
      <c r="BA58" s="20" t="n">
        <v>2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2</v>
      </c>
      <c r="P59" t="n">
        <v>2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2</v>
      </c>
      <c r="AG59" t="n">
        <v>2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2</v>
      </c>
      <c r="AX59" s="20" t="n">
        <v>2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2</v>
      </c>
      <c r="P60" t="n">
        <v>2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2</v>
      </c>
      <c r="AG60" t="n">
        <v>2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2</v>
      </c>
      <c r="AX60" s="20" t="n">
        <v>2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2</v>
      </c>
      <c r="P61" t="n">
        <v>2</v>
      </c>
      <c r="Q61" t="n">
        <v>0</v>
      </c>
      <c r="R61" t="n">
        <v>2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2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2</v>
      </c>
      <c r="AX61" s="20" t="n">
        <v>2</v>
      </c>
      <c r="AY61" s="20" t="n">
        <v>0</v>
      </c>
      <c r="AZ61" s="20" t="n">
        <v>2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2</v>
      </c>
      <c r="L62" t="n">
        <v>2</v>
      </c>
      <c r="M62" t="n">
        <v>1</v>
      </c>
      <c r="N62" t="n">
        <v>2</v>
      </c>
      <c r="O62" t="n">
        <v>2</v>
      </c>
      <c r="P62" t="n">
        <v>2</v>
      </c>
      <c r="Q62" t="n">
        <v>0</v>
      </c>
      <c r="R62" t="n">
        <v>2</v>
      </c>
      <c r="S62" t="n">
        <v>1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2</v>
      </c>
      <c r="AC62" t="n">
        <v>2</v>
      </c>
      <c r="AD62" t="n">
        <v>1</v>
      </c>
      <c r="AE62" t="n">
        <v>2</v>
      </c>
      <c r="AF62" t="n">
        <v>2</v>
      </c>
      <c r="AG62" t="n">
        <v>2</v>
      </c>
      <c r="AH62" t="n">
        <v>0</v>
      </c>
      <c r="AI62" t="n">
        <v>2</v>
      </c>
      <c r="AJ62" t="n">
        <v>1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1</v>
      </c>
      <c r="AR62" s="20" t="n">
        <v>1</v>
      </c>
      <c r="AS62" s="20" t="n">
        <v>2</v>
      </c>
      <c r="AT62" s="20" t="n">
        <v>2</v>
      </c>
      <c r="AU62" s="20" t="n">
        <v>1</v>
      </c>
      <c r="AV62" s="20" t="n">
        <v>2</v>
      </c>
      <c r="AW62" s="20" t="n">
        <v>2</v>
      </c>
      <c r="AX62" s="20" t="n">
        <v>2</v>
      </c>
      <c r="AY62" s="20" t="n">
        <v>0</v>
      </c>
      <c r="AZ62" s="20" t="n">
        <v>2</v>
      </c>
      <c r="BA62" s="20" t="n">
        <v>1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2</v>
      </c>
      <c r="P63" t="n">
        <v>2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2</v>
      </c>
      <c r="AG63" t="n">
        <v>2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2</v>
      </c>
      <c r="AX63" s="20" t="n">
        <v>2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2</v>
      </c>
      <c r="P64" t="n">
        <v>1.594339635101474</v>
      </c>
      <c r="Q64" t="n">
        <v>0</v>
      </c>
      <c r="R64" t="n">
        <v>1</v>
      </c>
      <c r="S64" t="n">
        <v>1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2</v>
      </c>
      <c r="AG64" t="n">
        <v>1.594339635101474</v>
      </c>
      <c r="AH64" t="n">
        <v>0</v>
      </c>
      <c r="AI64" t="n">
        <v>1</v>
      </c>
      <c r="AJ64" t="n">
        <v>1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2</v>
      </c>
      <c r="AX64" s="20" t="n">
        <v>1.594339635101474</v>
      </c>
      <c r="AY64" s="20" t="n">
        <v>0</v>
      </c>
      <c r="AZ64" s="20" t="n">
        <v>1</v>
      </c>
      <c r="BA64" s="20" t="n">
        <v>1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2</v>
      </c>
      <c r="P65" t="n">
        <v>2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2</v>
      </c>
      <c r="AG65" t="n">
        <v>2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2</v>
      </c>
      <c r="AX65" s="20" t="n">
        <v>2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1.642857193877612</v>
      </c>
      <c r="N66" t="n">
        <v>2</v>
      </c>
      <c r="O66" t="n">
        <v>2</v>
      </c>
      <c r="P66" t="n">
        <v>2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1.642857193877612</v>
      </c>
      <c r="AE66" t="n">
        <v>2</v>
      </c>
      <c r="AF66" t="n">
        <v>2</v>
      </c>
      <c r="AG66" t="n">
        <v>2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1.642857193877612</v>
      </c>
      <c r="AV66" s="20" t="n">
        <v>2</v>
      </c>
      <c r="AW66" s="20" t="n">
        <v>2</v>
      </c>
      <c r="AX66" s="20" t="n">
        <v>2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4</v>
      </c>
      <c r="P67" t="n">
        <v>2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4</v>
      </c>
      <c r="AG67" t="n">
        <v>2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4</v>
      </c>
      <c r="AX67" s="20" t="n">
        <v>2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1</v>
      </c>
      <c r="O68" t="n">
        <v>2</v>
      </c>
      <c r="P68" t="n">
        <v>2</v>
      </c>
      <c r="Q68" t="n">
        <v>0</v>
      </c>
      <c r="R68" t="n">
        <v>3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1</v>
      </c>
      <c r="AF68" t="n">
        <v>2</v>
      </c>
      <c r="AG68" t="n">
        <v>2</v>
      </c>
      <c r="AH68" t="n">
        <v>0</v>
      </c>
      <c r="AI68" t="n">
        <v>3</v>
      </c>
      <c r="AJ68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1</v>
      </c>
      <c r="AW68" s="20" t="n">
        <v>2</v>
      </c>
      <c r="AX68" s="20" t="n">
        <v>2</v>
      </c>
      <c r="AY68" s="20" t="n">
        <v>0</v>
      </c>
      <c r="AZ68" s="20" t="n">
        <v>3</v>
      </c>
      <c r="BA68" s="20" t="n">
        <v>1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1</v>
      </c>
      <c r="K69" t="n">
        <v>2</v>
      </c>
      <c r="L69" t="n">
        <v>2</v>
      </c>
      <c r="M69" t="n">
        <v>2</v>
      </c>
      <c r="N69" t="n">
        <v>2</v>
      </c>
      <c r="O69" t="n">
        <v>2</v>
      </c>
      <c r="P69" t="n">
        <v>2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1</v>
      </c>
      <c r="AB69" t="n">
        <v>2</v>
      </c>
      <c r="AC69" t="n">
        <v>2</v>
      </c>
      <c r="AD69" t="n">
        <v>2</v>
      </c>
      <c r="AE69" t="n">
        <v>2</v>
      </c>
      <c r="AF69" t="n">
        <v>2</v>
      </c>
      <c r="AG69" t="n">
        <v>2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1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2</v>
      </c>
      <c r="AX69" s="20" t="n">
        <v>2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2</v>
      </c>
      <c r="P70" t="n">
        <v>2</v>
      </c>
      <c r="Q70" t="n">
        <v>0</v>
      </c>
      <c r="R70" t="n">
        <v>2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2</v>
      </c>
      <c r="AG70" t="n">
        <v>2</v>
      </c>
      <c r="AH70" t="n">
        <v>0</v>
      </c>
      <c r="AI70" t="n">
        <v>2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2</v>
      </c>
      <c r="AX70" s="20" t="n">
        <v>2</v>
      </c>
      <c r="AY70" s="20" t="n">
        <v>0</v>
      </c>
      <c r="AZ70" s="20" t="n">
        <v>2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2</v>
      </c>
      <c r="P71" t="n">
        <v>2</v>
      </c>
      <c r="Q71" t="n">
        <v>0</v>
      </c>
      <c r="R71" t="n">
        <v>5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2</v>
      </c>
      <c r="AG71" t="n">
        <v>2</v>
      </c>
      <c r="AH71" t="n">
        <v>0</v>
      </c>
      <c r="AI71" t="n">
        <v>5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2</v>
      </c>
      <c r="AX71" s="20" t="n">
        <v>2</v>
      </c>
      <c r="AY71" s="20" t="n">
        <v>0</v>
      </c>
      <c r="AZ71" s="20" t="n">
        <v>5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2</v>
      </c>
      <c r="L72" t="n">
        <v>2</v>
      </c>
      <c r="M72" t="n">
        <v>1</v>
      </c>
      <c r="N72" t="n">
        <v>1</v>
      </c>
      <c r="O72" t="n">
        <v>2</v>
      </c>
      <c r="P72" t="n">
        <v>2</v>
      </c>
      <c r="Q72" t="n">
        <v>0</v>
      </c>
      <c r="R72" t="n">
        <v>2</v>
      </c>
      <c r="S72" t="n">
        <v>1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1</v>
      </c>
      <c r="AA72" t="n">
        <v>1</v>
      </c>
      <c r="AB72" t="n">
        <v>2</v>
      </c>
      <c r="AC72" t="n">
        <v>2</v>
      </c>
      <c r="AD72" t="n">
        <v>1</v>
      </c>
      <c r="AE72" t="n">
        <v>1</v>
      </c>
      <c r="AF72" t="n">
        <v>2</v>
      </c>
      <c r="AG72" t="n">
        <v>2</v>
      </c>
      <c r="AH72" t="n">
        <v>0</v>
      </c>
      <c r="AI72" t="n">
        <v>2</v>
      </c>
      <c r="AJ72" t="n">
        <v>1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1</v>
      </c>
      <c r="AR72" s="20" t="n">
        <v>1</v>
      </c>
      <c r="AS72" s="20" t="n">
        <v>2</v>
      </c>
      <c r="AT72" s="20" t="n">
        <v>2</v>
      </c>
      <c r="AU72" s="20" t="n">
        <v>1</v>
      </c>
      <c r="AV72" s="20" t="n">
        <v>1</v>
      </c>
      <c r="AW72" s="20" t="n">
        <v>2</v>
      </c>
      <c r="AX72" s="20" t="n">
        <v>2</v>
      </c>
      <c r="AY72" s="20" t="n">
        <v>0</v>
      </c>
      <c r="AZ72" s="20" t="n">
        <v>2</v>
      </c>
      <c r="BA72" s="20" t="n">
        <v>1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2</v>
      </c>
      <c r="P73" t="n">
        <v>2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2</v>
      </c>
      <c r="AG73" t="n">
        <v>2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2</v>
      </c>
      <c r="AX73" s="20" t="n">
        <v>2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3</v>
      </c>
      <c r="J74" t="n">
        <v>3</v>
      </c>
      <c r="K74" t="n">
        <v>2</v>
      </c>
      <c r="L74" t="n">
        <v>1</v>
      </c>
      <c r="M74" t="n">
        <v>1</v>
      </c>
      <c r="N74" t="n">
        <v>3</v>
      </c>
      <c r="O74" t="n">
        <v>3</v>
      </c>
      <c r="P74" t="n">
        <v>3</v>
      </c>
      <c r="Q74" t="n">
        <v>0</v>
      </c>
      <c r="R74" t="n">
        <v>2</v>
      </c>
      <c r="S74" t="n">
        <v>1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3</v>
      </c>
      <c r="AA74" t="n">
        <v>3</v>
      </c>
      <c r="AB74" t="n">
        <v>2</v>
      </c>
      <c r="AC74" t="n">
        <v>1</v>
      </c>
      <c r="AD74" t="n">
        <v>1</v>
      </c>
      <c r="AE74" t="n">
        <v>3</v>
      </c>
      <c r="AF74" t="n">
        <v>3</v>
      </c>
      <c r="AG74" t="n">
        <v>3</v>
      </c>
      <c r="AH74" t="n">
        <v>0</v>
      </c>
      <c r="AI74" t="n">
        <v>2</v>
      </c>
      <c r="AJ74" t="n">
        <v>1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3</v>
      </c>
      <c r="AR74" s="20" t="n">
        <v>3</v>
      </c>
      <c r="AS74" s="20" t="n">
        <v>2</v>
      </c>
      <c r="AT74" s="20" t="n">
        <v>1</v>
      </c>
      <c r="AU74" s="20" t="n">
        <v>1</v>
      </c>
      <c r="AV74" s="20" t="n">
        <v>3</v>
      </c>
      <c r="AW74" s="20" t="n">
        <v>3</v>
      </c>
      <c r="AX74" s="20" t="n">
        <v>3</v>
      </c>
      <c r="AY74" s="20" t="n">
        <v>0</v>
      </c>
      <c r="AZ74" s="20" t="n">
        <v>2</v>
      </c>
      <c r="BA74" s="20" t="n">
        <v>1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2</v>
      </c>
      <c r="P75" t="n">
        <v>2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2</v>
      </c>
      <c r="AG75" t="n">
        <v>2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2</v>
      </c>
      <c r="AX75" s="20" t="n">
        <v>2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2</v>
      </c>
      <c r="P76" t="n">
        <v>2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2</v>
      </c>
      <c r="AG76" t="n">
        <v>2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2</v>
      </c>
      <c r="AX76" s="20" t="n">
        <v>2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1.028776937529069</v>
      </c>
      <c r="J77" t="n">
        <v>1</v>
      </c>
      <c r="K77" t="n">
        <v>2</v>
      </c>
      <c r="L77" t="n">
        <v>2</v>
      </c>
      <c r="M77" t="n">
        <v>2</v>
      </c>
      <c r="N77" t="n">
        <v>2</v>
      </c>
      <c r="O77" t="n">
        <v>2</v>
      </c>
      <c r="P77" t="n">
        <v>2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1.028776937529069</v>
      </c>
      <c r="AA77" t="n">
        <v>1</v>
      </c>
      <c r="AB77" t="n">
        <v>2</v>
      </c>
      <c r="AC77" t="n">
        <v>2</v>
      </c>
      <c r="AD77" t="n">
        <v>2</v>
      </c>
      <c r="AE77" t="n">
        <v>2</v>
      </c>
      <c r="AF77" t="n">
        <v>2</v>
      </c>
      <c r="AG77" t="n">
        <v>2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1.028776937529069</v>
      </c>
      <c r="AR77" s="20" t="n">
        <v>1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2</v>
      </c>
      <c r="AX77" s="20" t="n">
        <v>2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2</v>
      </c>
      <c r="K78" t="n">
        <v>2</v>
      </c>
      <c r="L78" t="n">
        <v>2</v>
      </c>
      <c r="M78" t="n">
        <v>3</v>
      </c>
      <c r="N78" t="n">
        <v>2</v>
      </c>
      <c r="O78" t="n">
        <v>2</v>
      </c>
      <c r="P78" t="n">
        <v>2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</v>
      </c>
      <c r="AA78" t="n">
        <v>2</v>
      </c>
      <c r="AB78" t="n">
        <v>2</v>
      </c>
      <c r="AC78" t="n">
        <v>2</v>
      </c>
      <c r="AD78" t="n">
        <v>3</v>
      </c>
      <c r="AE78" t="n">
        <v>2</v>
      </c>
      <c r="AF78" t="n">
        <v>2</v>
      </c>
      <c r="AG78" t="n">
        <v>2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1</v>
      </c>
      <c r="AR78" s="20" t="n">
        <v>2</v>
      </c>
      <c r="AS78" s="20" t="n">
        <v>2</v>
      </c>
      <c r="AT78" s="20" t="n">
        <v>2</v>
      </c>
      <c r="AU78" s="20" t="n">
        <v>3</v>
      </c>
      <c r="AV78" s="20" t="n">
        <v>2</v>
      </c>
      <c r="AW78" s="20" t="n">
        <v>2</v>
      </c>
      <c r="AX78" s="20" t="n">
        <v>2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2</v>
      </c>
      <c r="P79" t="n">
        <v>2</v>
      </c>
      <c r="Q79" t="n">
        <v>0</v>
      </c>
      <c r="R79" t="n">
        <v>5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5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2</v>
      </c>
      <c r="AX79" s="20" t="n">
        <v>2</v>
      </c>
      <c r="AY79" s="20" t="n">
        <v>0</v>
      </c>
      <c r="AZ79" s="20" t="n">
        <v>5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1</v>
      </c>
      <c r="K80" t="n">
        <v>2</v>
      </c>
      <c r="L80" t="n">
        <v>4</v>
      </c>
      <c r="M80" t="n">
        <v>3</v>
      </c>
      <c r="N80" t="n">
        <v>2</v>
      </c>
      <c r="O80" t="n">
        <v>2</v>
      </c>
      <c r="P80" t="n">
        <v>2</v>
      </c>
      <c r="Q80" t="n">
        <v>0</v>
      </c>
      <c r="R80" t="n">
        <v>2</v>
      </c>
      <c r="S80" t="n">
        <v>3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1</v>
      </c>
      <c r="AB80" t="n">
        <v>2</v>
      </c>
      <c r="AC80" t="n">
        <v>4</v>
      </c>
      <c r="AD80" t="n">
        <v>3</v>
      </c>
      <c r="AE80" t="n">
        <v>2</v>
      </c>
      <c r="AF80" t="n">
        <v>2</v>
      </c>
      <c r="AG80" t="n">
        <v>2</v>
      </c>
      <c r="AH80" t="n">
        <v>0</v>
      </c>
      <c r="AI80" t="n">
        <v>2</v>
      </c>
      <c r="AJ80" t="n">
        <v>3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1</v>
      </c>
      <c r="AS80" s="20" t="n">
        <v>2</v>
      </c>
      <c r="AT80" s="20" t="n">
        <v>4</v>
      </c>
      <c r="AU80" s="20" t="n">
        <v>3</v>
      </c>
      <c r="AV80" s="20" t="n">
        <v>2</v>
      </c>
      <c r="AW80" s="20" t="n">
        <v>2</v>
      </c>
      <c r="AX80" s="20" t="n">
        <v>2</v>
      </c>
      <c r="AY80" s="20" t="n">
        <v>0</v>
      </c>
      <c r="AZ80" s="20" t="n">
        <v>2</v>
      </c>
      <c r="BA80" s="20" t="n">
        <v>3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2</v>
      </c>
      <c r="P81" t="n">
        <v>2</v>
      </c>
      <c r="Q81" t="n">
        <v>0</v>
      </c>
      <c r="R81" t="n">
        <v>4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4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2</v>
      </c>
      <c r="AX81" s="20" t="n">
        <v>2</v>
      </c>
      <c r="AY81" s="20" t="n">
        <v>0</v>
      </c>
      <c r="AZ81" s="20" t="n">
        <v>4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2</v>
      </c>
      <c r="P82" t="n">
        <v>2</v>
      </c>
      <c r="Q82" t="n">
        <v>0</v>
      </c>
      <c r="R82" t="n">
        <v>4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4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2</v>
      </c>
      <c r="AX82" s="20" t="n">
        <v>2</v>
      </c>
      <c r="AY82" s="20" t="n">
        <v>0</v>
      </c>
      <c r="AZ82" s="20" t="n">
        <v>4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2</v>
      </c>
      <c r="P83" t="n">
        <v>2</v>
      </c>
      <c r="Q83" t="n">
        <v>0</v>
      </c>
      <c r="R83" t="n">
        <v>4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4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2</v>
      </c>
      <c r="AX83" s="20" t="n">
        <v>2</v>
      </c>
      <c r="AY83" s="20" t="n">
        <v>0</v>
      </c>
      <c r="AZ83" s="20" t="n">
        <v>4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1</v>
      </c>
      <c r="K84" t="n">
        <v>2</v>
      </c>
      <c r="L84" t="n">
        <v>2</v>
      </c>
      <c r="M84" t="n">
        <v>2</v>
      </c>
      <c r="N84" t="n">
        <v>2</v>
      </c>
      <c r="O84" t="n">
        <v>2</v>
      </c>
      <c r="P84" t="n">
        <v>2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1</v>
      </c>
      <c r="AB84" t="n">
        <v>2</v>
      </c>
      <c r="AC84" t="n">
        <v>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1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2</v>
      </c>
      <c r="AX84" s="20" t="n">
        <v>2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2</v>
      </c>
      <c r="P85" t="n">
        <v>2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2</v>
      </c>
      <c r="AG85" t="n">
        <v>2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2</v>
      </c>
      <c r="AX85" s="20" t="n">
        <v>2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2</v>
      </c>
      <c r="P86" t="n">
        <v>2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2</v>
      </c>
      <c r="AG86" t="n">
        <v>2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2</v>
      </c>
      <c r="AX86" s="20" t="n">
        <v>2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1</v>
      </c>
      <c r="K87" t="n">
        <v>2</v>
      </c>
      <c r="L87" t="n">
        <v>2</v>
      </c>
      <c r="M87" t="n">
        <v>2</v>
      </c>
      <c r="N87" t="n">
        <v>2</v>
      </c>
      <c r="O87" t="n">
        <v>2</v>
      </c>
      <c r="P87" t="n">
        <v>2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1</v>
      </c>
      <c r="AB87" t="n">
        <v>2</v>
      </c>
      <c r="AC87" t="n">
        <v>2</v>
      </c>
      <c r="AD87" t="n">
        <v>2</v>
      </c>
      <c r="AE87" t="n">
        <v>2</v>
      </c>
      <c r="AF87" t="n">
        <v>2</v>
      </c>
      <c r="AG87" t="n">
        <v>2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1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2</v>
      </c>
      <c r="AX87" s="20" t="n">
        <v>2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2</v>
      </c>
      <c r="P88" t="n">
        <v>2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2</v>
      </c>
      <c r="AG88" t="n">
        <v>2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2</v>
      </c>
      <c r="AX88" s="20" t="n">
        <v>2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2</v>
      </c>
      <c r="P89" t="n">
        <v>2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2</v>
      </c>
      <c r="AG89" t="n">
        <v>2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2</v>
      </c>
      <c r="AX89" s="20" t="n">
        <v>2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4</v>
      </c>
      <c r="L90" t="n">
        <v>2</v>
      </c>
      <c r="M90" t="n">
        <v>2</v>
      </c>
      <c r="N90" t="n">
        <v>2</v>
      </c>
      <c r="O90" t="n">
        <v>2</v>
      </c>
      <c r="P90" t="n">
        <v>2</v>
      </c>
      <c r="Q90" t="n">
        <v>0</v>
      </c>
      <c r="R90" t="n">
        <v>4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4</v>
      </c>
      <c r="AC90" t="n">
        <v>2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4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4</v>
      </c>
      <c r="AT90" s="20" t="n">
        <v>2</v>
      </c>
      <c r="AU90" s="20" t="n">
        <v>2</v>
      </c>
      <c r="AV90" s="20" t="n">
        <v>2</v>
      </c>
      <c r="AW90" s="20" t="n">
        <v>2</v>
      </c>
      <c r="AX90" s="20" t="n">
        <v>2</v>
      </c>
      <c r="AY90" s="20" t="n">
        <v>0</v>
      </c>
      <c r="AZ90" s="20" t="n">
        <v>4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2</v>
      </c>
      <c r="P91" t="n">
        <v>2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2</v>
      </c>
      <c r="AG91" t="n">
        <v>2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2</v>
      </c>
      <c r="AX91" s="20" t="n">
        <v>2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3</v>
      </c>
      <c r="P92" t="n">
        <v>2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3</v>
      </c>
      <c r="AG92" t="n">
        <v>2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3</v>
      </c>
      <c r="AX92" s="20" t="n">
        <v>2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1</v>
      </c>
      <c r="K93" t="n">
        <v>2</v>
      </c>
      <c r="L93" t="n">
        <v>2</v>
      </c>
      <c r="M93" t="n">
        <v>2</v>
      </c>
      <c r="N93" t="n">
        <v>2</v>
      </c>
      <c r="O93" t="n">
        <v>2</v>
      </c>
      <c r="P93" t="n">
        <v>2</v>
      </c>
      <c r="Q93" t="n">
        <v>0</v>
      </c>
      <c r="R93" t="n">
        <v>4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1</v>
      </c>
      <c r="AB93" t="n">
        <v>2</v>
      </c>
      <c r="AC93" t="n">
        <v>2</v>
      </c>
      <c r="AD93" t="n">
        <v>2</v>
      </c>
      <c r="AE93" t="n">
        <v>2</v>
      </c>
      <c r="AF93" t="n">
        <v>2</v>
      </c>
      <c r="AG93" t="n">
        <v>2</v>
      </c>
      <c r="AH93" t="n">
        <v>0</v>
      </c>
      <c r="AI93" t="n">
        <v>4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1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2</v>
      </c>
      <c r="AX93" s="20" t="n">
        <v>2</v>
      </c>
      <c r="AY93" s="20" t="n">
        <v>0</v>
      </c>
      <c r="AZ93" s="20" t="n">
        <v>4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1</v>
      </c>
      <c r="L94" t="n">
        <v>2</v>
      </c>
      <c r="M94" t="n">
        <v>2</v>
      </c>
      <c r="N94" t="n">
        <v>2</v>
      </c>
      <c r="O94" t="n">
        <v>2</v>
      </c>
      <c r="P94" t="n">
        <v>2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1</v>
      </c>
      <c r="AC94" t="n">
        <v>2</v>
      </c>
      <c r="AD94" t="n">
        <v>2</v>
      </c>
      <c r="AE94" t="n">
        <v>2</v>
      </c>
      <c r="AF94" t="n">
        <v>2</v>
      </c>
      <c r="AG94" t="n">
        <v>2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1</v>
      </c>
      <c r="AT94" s="20" t="n">
        <v>2</v>
      </c>
      <c r="AU94" s="20" t="n">
        <v>2</v>
      </c>
      <c r="AV94" s="20" t="n">
        <v>2</v>
      </c>
      <c r="AW94" s="20" t="n">
        <v>2</v>
      </c>
      <c r="AX94" s="20" t="n">
        <v>2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3</v>
      </c>
      <c r="M95" t="n">
        <v>2</v>
      </c>
      <c r="N95" t="n">
        <v>2</v>
      </c>
      <c r="O95" t="n">
        <v>2</v>
      </c>
      <c r="P95" t="n">
        <v>2</v>
      </c>
      <c r="Q95" t="n">
        <v>0</v>
      </c>
      <c r="R95" t="n">
        <v>2</v>
      </c>
      <c r="S95" t="n">
        <v>3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3</v>
      </c>
      <c r="AD95" t="n">
        <v>2</v>
      </c>
      <c r="AE95" t="n">
        <v>2</v>
      </c>
      <c r="AF95" t="n">
        <v>2</v>
      </c>
      <c r="AG95" t="n">
        <v>2</v>
      </c>
      <c r="AH95" t="n">
        <v>0</v>
      </c>
      <c r="AI95" t="n">
        <v>2</v>
      </c>
      <c r="AJ95" t="n">
        <v>3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3</v>
      </c>
      <c r="AU95" s="20" t="n">
        <v>2</v>
      </c>
      <c r="AV95" s="20" t="n">
        <v>2</v>
      </c>
      <c r="AW95" s="20" t="n">
        <v>2</v>
      </c>
      <c r="AX95" s="20" t="n">
        <v>2</v>
      </c>
      <c r="AY95" s="20" t="n">
        <v>0</v>
      </c>
      <c r="AZ95" s="20" t="n">
        <v>2</v>
      </c>
      <c r="BA95" s="20" t="n">
        <v>3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3</v>
      </c>
      <c r="K96" t="n">
        <v>1</v>
      </c>
      <c r="L96" t="n">
        <v>1</v>
      </c>
      <c r="M96" t="n">
        <v>3</v>
      </c>
      <c r="N96" t="n">
        <v>2</v>
      </c>
      <c r="O96" t="n">
        <v>2</v>
      </c>
      <c r="P96" t="n">
        <v>2</v>
      </c>
      <c r="Q96" t="n">
        <v>0</v>
      </c>
      <c r="R96" t="n">
        <v>2</v>
      </c>
      <c r="S96" t="n">
        <v>3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3</v>
      </c>
      <c r="AB96" t="n">
        <v>1</v>
      </c>
      <c r="AC96" t="n">
        <v>1</v>
      </c>
      <c r="AD96" t="n">
        <v>3</v>
      </c>
      <c r="AE96" t="n">
        <v>2</v>
      </c>
      <c r="AF96" t="n">
        <v>2</v>
      </c>
      <c r="AG96" t="n">
        <v>2</v>
      </c>
      <c r="AH96" t="n">
        <v>0</v>
      </c>
      <c r="AI96" t="n">
        <v>2</v>
      </c>
      <c r="AJ96" t="n">
        <v>3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3</v>
      </c>
      <c r="AS96" s="20" t="n">
        <v>1</v>
      </c>
      <c r="AT96" s="20" t="n">
        <v>1</v>
      </c>
      <c r="AU96" s="20" t="n">
        <v>3</v>
      </c>
      <c r="AV96" s="20" t="n">
        <v>2</v>
      </c>
      <c r="AW96" s="20" t="n">
        <v>2</v>
      </c>
      <c r="AX96" s="20" t="n">
        <v>2</v>
      </c>
      <c r="AY96" s="20" t="n">
        <v>0</v>
      </c>
      <c r="AZ96" s="20" t="n">
        <v>2</v>
      </c>
      <c r="BA96" s="20" t="n">
        <v>3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2</v>
      </c>
      <c r="P97" t="n">
        <v>2.877358540405895</v>
      </c>
      <c r="Q97" t="n">
        <v>0</v>
      </c>
      <c r="R97" t="n">
        <v>5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2</v>
      </c>
      <c r="AG97" t="n">
        <v>2.877358540405895</v>
      </c>
      <c r="AH97" t="n">
        <v>0</v>
      </c>
      <c r="AI97" t="n">
        <v>5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2</v>
      </c>
      <c r="AX97" s="20" t="n">
        <v>2.877358540405895</v>
      </c>
      <c r="AY97" s="20" t="n">
        <v>0</v>
      </c>
      <c r="AZ97" s="20" t="n">
        <v>5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2</v>
      </c>
      <c r="L98" t="n">
        <v>2</v>
      </c>
      <c r="M98" t="n">
        <v>2</v>
      </c>
      <c r="N98" t="n">
        <v>2</v>
      </c>
      <c r="O98" t="n">
        <v>2</v>
      </c>
      <c r="P98" t="n">
        <v>2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</v>
      </c>
      <c r="AB98" t="n">
        <v>2</v>
      </c>
      <c r="AC98" t="n">
        <v>2</v>
      </c>
      <c r="AD98" t="n">
        <v>2</v>
      </c>
      <c r="AE98" t="n">
        <v>2</v>
      </c>
      <c r="AF98" t="n">
        <v>2</v>
      </c>
      <c r="AG98" t="n">
        <v>2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2</v>
      </c>
      <c r="AX98" s="20" t="n">
        <v>2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2</v>
      </c>
      <c r="K99" t="n">
        <v>3</v>
      </c>
      <c r="L99" t="n">
        <v>2</v>
      </c>
      <c r="M99" t="n">
        <v>2</v>
      </c>
      <c r="N99" t="n">
        <v>2</v>
      </c>
      <c r="O99" t="n">
        <v>3</v>
      </c>
      <c r="P99" t="n">
        <v>3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1</v>
      </c>
      <c r="AA99" t="n">
        <v>2</v>
      </c>
      <c r="AB99" t="n">
        <v>3</v>
      </c>
      <c r="AC99" t="n">
        <v>2</v>
      </c>
      <c r="AD99" t="n">
        <v>2</v>
      </c>
      <c r="AE99" t="n">
        <v>2</v>
      </c>
      <c r="AF99" t="n">
        <v>3</v>
      </c>
      <c r="AG99" t="n">
        <v>3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1</v>
      </c>
      <c r="AR99" s="20" t="n">
        <v>2</v>
      </c>
      <c r="AS99" s="20" t="n">
        <v>3</v>
      </c>
      <c r="AT99" s="20" t="n">
        <v>2</v>
      </c>
      <c r="AU99" s="20" t="n">
        <v>2</v>
      </c>
      <c r="AV99" s="20" t="n">
        <v>2</v>
      </c>
      <c r="AW99" s="20" t="n">
        <v>3</v>
      </c>
      <c r="AX99" s="20" t="n">
        <v>3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2</v>
      </c>
      <c r="P100" t="n">
        <v>2</v>
      </c>
      <c r="Q100" t="n">
        <v>0</v>
      </c>
      <c r="R100" t="n">
        <v>4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2</v>
      </c>
      <c r="AG100" t="n">
        <v>2</v>
      </c>
      <c r="AH100" t="n">
        <v>0</v>
      </c>
      <c r="AI100" t="n">
        <v>4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2</v>
      </c>
      <c r="AX100" s="20" t="n">
        <v>2</v>
      </c>
      <c r="AY100" s="20" t="n">
        <v>0</v>
      </c>
      <c r="AZ100" s="20" t="n">
        <v>4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1.611510803788637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2</v>
      </c>
      <c r="P101" t="n">
        <v>2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1.611510803788637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2</v>
      </c>
      <c r="AG101" t="n">
        <v>2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1.611510803788637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2</v>
      </c>
      <c r="AX101" s="20" t="n">
        <v>2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2</v>
      </c>
      <c r="P102" t="n">
        <v>2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2</v>
      </c>
      <c r="AG102" t="n">
        <v>2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1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2</v>
      </c>
      <c r="AX102" s="20" t="n">
        <v>2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1</v>
      </c>
      <c r="N103" t="n">
        <v>3</v>
      </c>
      <c r="O103" t="n">
        <v>2</v>
      </c>
      <c r="P103" t="n">
        <v>2</v>
      </c>
      <c r="Q103" t="n">
        <v>0</v>
      </c>
      <c r="R103" t="n">
        <v>2</v>
      </c>
      <c r="S103" t="n">
        <v>1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1</v>
      </c>
      <c r="AE103" t="n">
        <v>3</v>
      </c>
      <c r="AF103" t="n">
        <v>2</v>
      </c>
      <c r="AG103" t="n">
        <v>2</v>
      </c>
      <c r="AH103" t="n">
        <v>0</v>
      </c>
      <c r="AI103" t="n">
        <v>2</v>
      </c>
      <c r="AJ103" t="n">
        <v>1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1</v>
      </c>
      <c r="AV103" s="20" t="n">
        <v>3</v>
      </c>
      <c r="AW103" s="20" t="n">
        <v>2</v>
      </c>
      <c r="AX103" s="20" t="n">
        <v>2</v>
      </c>
      <c r="AY103" s="20" t="n">
        <v>0</v>
      </c>
      <c r="AZ103" s="20" t="n">
        <v>2</v>
      </c>
      <c r="BA103" s="20" t="n">
        <v>1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2</v>
      </c>
      <c r="P104" t="n">
        <v>2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1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2</v>
      </c>
      <c r="AG104" t="n">
        <v>2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1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2</v>
      </c>
      <c r="AX104" s="20" t="n">
        <v>2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2</v>
      </c>
      <c r="P105" t="n">
        <v>2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2</v>
      </c>
      <c r="AG105" t="n">
        <v>2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2</v>
      </c>
      <c r="AX105" s="20" t="n">
        <v>2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1</v>
      </c>
      <c r="O106" t="n">
        <v>2</v>
      </c>
      <c r="P106" t="n">
        <v>2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1</v>
      </c>
      <c r="AF106" t="n">
        <v>2</v>
      </c>
      <c r="AG106" t="n">
        <v>2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1</v>
      </c>
      <c r="AW106" s="20" t="n">
        <v>2</v>
      </c>
      <c r="AX106" s="20" t="n">
        <v>2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1.588832505862062</v>
      </c>
      <c r="K107" t="n">
        <v>2</v>
      </c>
      <c r="L107" t="n">
        <v>2</v>
      </c>
      <c r="M107" t="n">
        <v>1</v>
      </c>
      <c r="N107" t="n">
        <v>1</v>
      </c>
      <c r="O107" t="n">
        <v>2</v>
      </c>
      <c r="P107" t="n">
        <v>2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1.588832505862062</v>
      </c>
      <c r="AB107" t="n">
        <v>2</v>
      </c>
      <c r="AC107" t="n">
        <v>2</v>
      </c>
      <c r="AD107" t="n">
        <v>1</v>
      </c>
      <c r="AE107" t="n">
        <v>1</v>
      </c>
      <c r="AF107" t="n">
        <v>2</v>
      </c>
      <c r="AG107" t="n">
        <v>2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1.588832505862062</v>
      </c>
      <c r="AS107" s="20" t="n">
        <v>2</v>
      </c>
      <c r="AT107" s="20" t="n">
        <v>2</v>
      </c>
      <c r="AU107" s="20" t="n">
        <v>1</v>
      </c>
      <c r="AV107" s="20" t="n">
        <v>1</v>
      </c>
      <c r="AW107" s="20" t="n">
        <v>2</v>
      </c>
      <c r="AX107" s="20" t="n">
        <v>2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3</v>
      </c>
      <c r="L108" t="n">
        <v>3</v>
      </c>
      <c r="M108" t="n">
        <v>1</v>
      </c>
      <c r="N108" t="n">
        <v>3</v>
      </c>
      <c r="O108" t="n">
        <v>2</v>
      </c>
      <c r="P108" t="n">
        <v>2</v>
      </c>
      <c r="Q108" t="n">
        <v>0</v>
      </c>
      <c r="R108" t="n">
        <v>2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3</v>
      </c>
      <c r="AC108" t="n">
        <v>3</v>
      </c>
      <c r="AD108" t="n">
        <v>1</v>
      </c>
      <c r="AE108" t="n">
        <v>3</v>
      </c>
      <c r="AF108" t="n">
        <v>2</v>
      </c>
      <c r="AG108" t="n">
        <v>2</v>
      </c>
      <c r="AH108" t="n">
        <v>0</v>
      </c>
      <c r="AI108" t="n">
        <v>2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3</v>
      </c>
      <c r="AT108" s="20" t="n">
        <v>3</v>
      </c>
      <c r="AU108" s="20" t="n">
        <v>1</v>
      </c>
      <c r="AV108" s="20" t="n">
        <v>3</v>
      </c>
      <c r="AW108" s="20" t="n">
        <v>2</v>
      </c>
      <c r="AX108" s="20" t="n">
        <v>2</v>
      </c>
      <c r="AY108" s="20" t="n">
        <v>0</v>
      </c>
      <c r="AZ108" s="20" t="n">
        <v>2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1</v>
      </c>
      <c r="N109" t="n">
        <v>2</v>
      </c>
      <c r="O109" t="n">
        <v>2</v>
      </c>
      <c r="P109" t="n">
        <v>2</v>
      </c>
      <c r="Q109" t="n">
        <v>0</v>
      </c>
      <c r="R109" t="n">
        <v>3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1</v>
      </c>
      <c r="AE109" t="n">
        <v>2</v>
      </c>
      <c r="AF109" t="n">
        <v>2</v>
      </c>
      <c r="AG109" t="n">
        <v>2</v>
      </c>
      <c r="AH109" t="n">
        <v>0</v>
      </c>
      <c r="AI109" t="n">
        <v>3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1</v>
      </c>
      <c r="AV109" s="20" t="n">
        <v>2</v>
      </c>
      <c r="AW109" s="20" t="n">
        <v>2</v>
      </c>
      <c r="AX109" s="20" t="n">
        <v>2</v>
      </c>
      <c r="AY109" s="20" t="n">
        <v>0</v>
      </c>
      <c r="AZ109" s="20" t="n">
        <v>3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1.53237409968428</v>
      </c>
      <c r="J110" t="n">
        <v>1</v>
      </c>
      <c r="K110" t="n">
        <v>2</v>
      </c>
      <c r="L110" t="n">
        <v>2</v>
      </c>
      <c r="M110" t="n">
        <v>2</v>
      </c>
      <c r="N110" t="n">
        <v>2</v>
      </c>
      <c r="O110" t="n">
        <v>2</v>
      </c>
      <c r="P110" t="n">
        <v>2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1.53237409968428</v>
      </c>
      <c r="AA110" t="n">
        <v>1</v>
      </c>
      <c r="AB110" t="n">
        <v>2</v>
      </c>
      <c r="AC110" t="n">
        <v>2</v>
      </c>
      <c r="AD110" t="n">
        <v>2</v>
      </c>
      <c r="AE110" t="n">
        <v>2</v>
      </c>
      <c r="AF110" t="n">
        <v>2</v>
      </c>
      <c r="AG110" t="n">
        <v>2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1.53237409968428</v>
      </c>
      <c r="AR110" s="20" t="n">
        <v>1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2</v>
      </c>
      <c r="AX110" s="20" t="n">
        <v>2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2</v>
      </c>
      <c r="P111" t="n">
        <v>2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2</v>
      </c>
      <c r="AX111" s="20" t="n">
        <v>2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1</v>
      </c>
      <c r="J112" t="n">
        <v>2</v>
      </c>
      <c r="K112" t="n">
        <v>1</v>
      </c>
      <c r="L112" t="n">
        <v>2</v>
      </c>
      <c r="M112" t="n">
        <v>4</v>
      </c>
      <c r="N112" t="n">
        <v>1</v>
      </c>
      <c r="O112" t="n">
        <v>2</v>
      </c>
      <c r="P112" t="n">
        <v>2</v>
      </c>
      <c r="Q112" t="n">
        <v>0</v>
      </c>
      <c r="R112" t="n">
        <v>2</v>
      </c>
      <c r="S112" t="n">
        <v>3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1</v>
      </c>
      <c r="AA112" t="n">
        <v>2</v>
      </c>
      <c r="AB112" t="n">
        <v>1</v>
      </c>
      <c r="AC112" t="n">
        <v>2</v>
      </c>
      <c r="AD112" t="n">
        <v>4</v>
      </c>
      <c r="AE112" t="n">
        <v>1</v>
      </c>
      <c r="AF112" t="n">
        <v>2</v>
      </c>
      <c r="AG112" t="n">
        <v>2</v>
      </c>
      <c r="AH112" t="n">
        <v>0</v>
      </c>
      <c r="AI112" t="n">
        <v>2</v>
      </c>
      <c r="AJ112" t="n">
        <v>3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1</v>
      </c>
      <c r="AR112" s="20" t="n">
        <v>2</v>
      </c>
      <c r="AS112" s="20" t="n">
        <v>1</v>
      </c>
      <c r="AT112" s="20" t="n">
        <v>2</v>
      </c>
      <c r="AU112" s="20" t="n">
        <v>4</v>
      </c>
      <c r="AV112" s="20" t="n">
        <v>1</v>
      </c>
      <c r="AW112" s="20" t="n">
        <v>2</v>
      </c>
      <c r="AX112" s="20" t="n">
        <v>2</v>
      </c>
      <c r="AY112" s="20" t="n">
        <v>0</v>
      </c>
      <c r="AZ112" s="20" t="n">
        <v>2</v>
      </c>
      <c r="BA112" s="20" t="n">
        <v>3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2</v>
      </c>
      <c r="P113" t="n">
        <v>2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2</v>
      </c>
      <c r="AG113" t="n">
        <v>2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2</v>
      </c>
      <c r="AX113" s="20" t="n">
        <v>2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2</v>
      </c>
      <c r="P114" t="n">
        <v>2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2</v>
      </c>
      <c r="AG114" t="n">
        <v>2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2</v>
      </c>
      <c r="AX114" s="20" t="n">
        <v>2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1</v>
      </c>
      <c r="K115" t="n">
        <v>2</v>
      </c>
      <c r="L115" t="n">
        <v>2</v>
      </c>
      <c r="M115" t="n">
        <v>2</v>
      </c>
      <c r="N115" t="n">
        <v>2</v>
      </c>
      <c r="O115" t="n">
        <v>2</v>
      </c>
      <c r="P115" t="n">
        <v>2</v>
      </c>
      <c r="Q115" t="n">
        <v>0</v>
      </c>
      <c r="R115" t="n">
        <v>2</v>
      </c>
      <c r="S115" t="n">
        <v>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1</v>
      </c>
      <c r="AB115" t="n">
        <v>2</v>
      </c>
      <c r="AC115" t="n">
        <v>2</v>
      </c>
      <c r="AD115" t="n">
        <v>2</v>
      </c>
      <c r="AE115" t="n">
        <v>2</v>
      </c>
      <c r="AF115" t="n">
        <v>2</v>
      </c>
      <c r="AG115" t="n">
        <v>2</v>
      </c>
      <c r="AH115" t="n">
        <v>0</v>
      </c>
      <c r="AI115" t="n">
        <v>2</v>
      </c>
      <c r="AJ115" t="n">
        <v>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1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2</v>
      </c>
      <c r="AX115" s="20" t="n">
        <v>2</v>
      </c>
      <c r="AY115" s="20" t="n">
        <v>0</v>
      </c>
      <c r="AZ115" s="20" t="n">
        <v>2</v>
      </c>
      <c r="BA115" s="20" t="n">
        <v>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2</v>
      </c>
      <c r="P116" t="n">
        <v>2</v>
      </c>
      <c r="Q116" t="n">
        <v>0</v>
      </c>
      <c r="R116" t="n">
        <v>4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2</v>
      </c>
      <c r="AG116" t="n">
        <v>2</v>
      </c>
      <c r="AH116" t="n">
        <v>0</v>
      </c>
      <c r="AI116" t="n">
        <v>4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2</v>
      </c>
      <c r="AX116" s="20" t="n">
        <v>2</v>
      </c>
      <c r="AY116" s="20" t="n">
        <v>0</v>
      </c>
      <c r="AZ116" s="20" t="n">
        <v>4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1</v>
      </c>
      <c r="P117" t="n">
        <v>1</v>
      </c>
      <c r="Q117" t="n">
        <v>0</v>
      </c>
      <c r="R117" t="n">
        <v>3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1</v>
      </c>
      <c r="AG117" t="n">
        <v>1</v>
      </c>
      <c r="AH117" t="n">
        <v>0</v>
      </c>
      <c r="AI117" t="n">
        <v>3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1</v>
      </c>
      <c r="AX117" s="20" t="n">
        <v>1</v>
      </c>
      <c r="AY117" s="20" t="n">
        <v>0</v>
      </c>
      <c r="AZ117" s="20" t="n">
        <v>3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1.827338158998013</v>
      </c>
      <c r="J118" t="n">
        <v>2</v>
      </c>
      <c r="K118" t="n">
        <v>2</v>
      </c>
      <c r="L118" t="n">
        <v>1</v>
      </c>
      <c r="M118" t="n">
        <v>2</v>
      </c>
      <c r="N118" t="n">
        <v>2</v>
      </c>
      <c r="O118" t="n">
        <v>2</v>
      </c>
      <c r="P118" t="n">
        <v>2</v>
      </c>
      <c r="Q118" t="n">
        <v>0</v>
      </c>
      <c r="R118" t="n">
        <v>1.090908347106086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1.827338158998013</v>
      </c>
      <c r="AA118" t="n">
        <v>2</v>
      </c>
      <c r="AB118" t="n">
        <v>2</v>
      </c>
      <c r="AC118" t="n">
        <v>1</v>
      </c>
      <c r="AD118" t="n">
        <v>2</v>
      </c>
      <c r="AE118" t="n">
        <v>2</v>
      </c>
      <c r="AF118" t="n">
        <v>2</v>
      </c>
      <c r="AG118" t="n">
        <v>2</v>
      </c>
      <c r="AH118" t="n">
        <v>0</v>
      </c>
      <c r="AI118" t="n">
        <v>1.090908347106086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1.827338158998013</v>
      </c>
      <c r="AR118" s="20" t="n">
        <v>2</v>
      </c>
      <c r="AS118" s="20" t="n">
        <v>2</v>
      </c>
      <c r="AT118" s="20" t="n">
        <v>1</v>
      </c>
      <c r="AU118" s="20" t="n">
        <v>2</v>
      </c>
      <c r="AV118" s="20" t="n">
        <v>2</v>
      </c>
      <c r="AW118" s="20" t="n">
        <v>2</v>
      </c>
      <c r="AX118" s="20" t="n">
        <v>2</v>
      </c>
      <c r="AY118" s="20" t="n">
        <v>0</v>
      </c>
      <c r="AZ118" s="20" t="n">
        <v>1.090908347106086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2</v>
      </c>
      <c r="K119" t="n">
        <v>2</v>
      </c>
      <c r="L119" t="n">
        <v>2</v>
      </c>
      <c r="M119" t="n">
        <v>2</v>
      </c>
      <c r="N119" t="n">
        <v>2</v>
      </c>
      <c r="O119" t="n">
        <v>2</v>
      </c>
      <c r="P119" t="n">
        <v>2</v>
      </c>
      <c r="Q119" t="n">
        <v>0</v>
      </c>
      <c r="R119" t="n">
        <v>4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2</v>
      </c>
      <c r="AB119" t="n">
        <v>2</v>
      </c>
      <c r="AC119" t="n">
        <v>2</v>
      </c>
      <c r="AD119" t="n">
        <v>2</v>
      </c>
      <c r="AE119" t="n">
        <v>2</v>
      </c>
      <c r="AF119" t="n">
        <v>2</v>
      </c>
      <c r="AG119" t="n">
        <v>2</v>
      </c>
      <c r="AH119" t="n">
        <v>0</v>
      </c>
      <c r="AI119" t="n">
        <v>4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2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2</v>
      </c>
      <c r="AX119" s="20" t="n">
        <v>2</v>
      </c>
      <c r="AY119" s="20" t="n">
        <v>0</v>
      </c>
      <c r="AZ119" s="20" t="n">
        <v>4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1</v>
      </c>
      <c r="P120" t="n">
        <v>1</v>
      </c>
      <c r="Q120" t="n">
        <v>0</v>
      </c>
      <c r="R120" t="n">
        <v>1.090908347106086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1</v>
      </c>
      <c r="AG120" t="n">
        <v>1</v>
      </c>
      <c r="AH120" t="n">
        <v>0</v>
      </c>
      <c r="AI120" t="n">
        <v>1.090908347106086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1</v>
      </c>
      <c r="AX120" s="20" t="n">
        <v>1</v>
      </c>
      <c r="AY120" s="20" t="n">
        <v>0</v>
      </c>
      <c r="AZ120" s="20" t="n">
        <v>1.090908347106086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4</v>
      </c>
      <c r="P121" t="n">
        <v>2</v>
      </c>
      <c r="Q121" t="n">
        <v>0</v>
      </c>
      <c r="R121" t="n">
        <v>2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4</v>
      </c>
      <c r="AG121" t="n">
        <v>2</v>
      </c>
      <c r="AH121" t="n">
        <v>0</v>
      </c>
      <c r="AI121" t="n">
        <v>2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4</v>
      </c>
      <c r="AX121" s="20" t="n">
        <v>2</v>
      </c>
      <c r="AY121" s="20" t="n">
        <v>0</v>
      </c>
      <c r="AZ121" s="20" t="n">
        <v>2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3</v>
      </c>
      <c r="O122" t="n">
        <v>2</v>
      </c>
      <c r="P122" t="n">
        <v>2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3</v>
      </c>
      <c r="AF122" t="n">
        <v>2</v>
      </c>
      <c r="AG122" t="n">
        <v>2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3</v>
      </c>
      <c r="AW122" s="20" t="n">
        <v>2</v>
      </c>
      <c r="AX122" s="20" t="n">
        <v>2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4</v>
      </c>
      <c r="P123" t="n">
        <v>1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4</v>
      </c>
      <c r="AG123" t="n">
        <v>1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4</v>
      </c>
      <c r="AX123" s="20" t="n">
        <v>1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1</v>
      </c>
      <c r="J124" t="n">
        <v>2</v>
      </c>
      <c r="K124" t="n">
        <v>2</v>
      </c>
      <c r="L124" t="n">
        <v>1</v>
      </c>
      <c r="M124" t="n">
        <v>1</v>
      </c>
      <c r="N124" t="n">
        <v>2</v>
      </c>
      <c r="O124" t="n">
        <v>2.6</v>
      </c>
      <c r="P124" t="n">
        <v>2</v>
      </c>
      <c r="Q124" t="n">
        <v>0</v>
      </c>
      <c r="R124" t="n">
        <v>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</v>
      </c>
      <c r="AA124" t="n">
        <v>2</v>
      </c>
      <c r="AB124" t="n">
        <v>2</v>
      </c>
      <c r="AC124" t="n">
        <v>1</v>
      </c>
      <c r="AD124" t="n">
        <v>1</v>
      </c>
      <c r="AE124" t="n">
        <v>2</v>
      </c>
      <c r="AF124" t="n">
        <v>2.6</v>
      </c>
      <c r="AG124" t="n">
        <v>2</v>
      </c>
      <c r="AH124" t="n">
        <v>0</v>
      </c>
      <c r="AI124" t="n">
        <v>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1</v>
      </c>
      <c r="AR124" s="20" t="n">
        <v>2</v>
      </c>
      <c r="AS124" s="20" t="n">
        <v>2</v>
      </c>
      <c r="AT124" s="20" t="n">
        <v>1</v>
      </c>
      <c r="AU124" s="20" t="n">
        <v>1</v>
      </c>
      <c r="AV124" s="20" t="n">
        <v>2</v>
      </c>
      <c r="AW124" s="20" t="n">
        <v>2.6</v>
      </c>
      <c r="AX124" s="20" t="n">
        <v>2</v>
      </c>
      <c r="AY124" s="20" t="n">
        <v>0</v>
      </c>
      <c r="AZ124" s="20" t="n">
        <v>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1</v>
      </c>
      <c r="M125" t="n">
        <v>2</v>
      </c>
      <c r="N125" t="n">
        <v>2</v>
      </c>
      <c r="O125" t="n">
        <v>2</v>
      </c>
      <c r="P125" t="n">
        <v>2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1</v>
      </c>
      <c r="AD125" t="n">
        <v>2</v>
      </c>
      <c r="AE125" t="n">
        <v>2</v>
      </c>
      <c r="AF125" t="n">
        <v>2</v>
      </c>
      <c r="AG125" t="n">
        <v>2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1</v>
      </c>
      <c r="AU125" s="20" t="n">
        <v>2</v>
      </c>
      <c r="AV125" s="20" t="n">
        <v>2</v>
      </c>
      <c r="AW125" s="20" t="n">
        <v>2</v>
      </c>
      <c r="AX125" s="20" t="n">
        <v>2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1</v>
      </c>
      <c r="N126" t="n">
        <v>3</v>
      </c>
      <c r="O126" t="n">
        <v>2.6</v>
      </c>
      <c r="P126" t="n">
        <v>1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1</v>
      </c>
      <c r="AE126" t="n">
        <v>3</v>
      </c>
      <c r="AF126" t="n">
        <v>2.6</v>
      </c>
      <c r="AG126" t="n">
        <v>1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1</v>
      </c>
      <c r="AV126" s="20" t="n">
        <v>3</v>
      </c>
      <c r="AW126" s="20" t="n">
        <v>2.6</v>
      </c>
      <c r="AX126" s="20" t="n">
        <v>1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2</v>
      </c>
      <c r="P127" t="n">
        <v>2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2</v>
      </c>
      <c r="AG127" t="n">
        <v>2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2</v>
      </c>
      <c r="AX127" s="20" t="n">
        <v>2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1</v>
      </c>
      <c r="M128" t="n">
        <v>2</v>
      </c>
      <c r="N128" t="n">
        <v>2</v>
      </c>
      <c r="O128" t="n">
        <v>2</v>
      </c>
      <c r="P128" t="n">
        <v>2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1</v>
      </c>
      <c r="AD128" t="n">
        <v>2</v>
      </c>
      <c r="AE128" t="n">
        <v>2</v>
      </c>
      <c r="AF128" t="n">
        <v>2</v>
      </c>
      <c r="AG128" t="n">
        <v>2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1</v>
      </c>
      <c r="AU128" s="20" t="n">
        <v>2</v>
      </c>
      <c r="AV128" s="20" t="n">
        <v>2</v>
      </c>
      <c r="AW128" s="20" t="n">
        <v>2</v>
      </c>
      <c r="AX128" s="20" t="n">
        <v>2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3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2</v>
      </c>
      <c r="P129" t="n">
        <v>2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3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2</v>
      </c>
      <c r="AG129" t="n">
        <v>2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3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2</v>
      </c>
      <c r="AX129" s="20" t="n">
        <v>2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2</v>
      </c>
      <c r="P130" t="n">
        <v>2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2</v>
      </c>
      <c r="AG130" t="n">
        <v>2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2</v>
      </c>
      <c r="AX130" s="20" t="n">
        <v>2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1</v>
      </c>
      <c r="M131" t="n">
        <v>2</v>
      </c>
      <c r="N131" t="n">
        <v>2</v>
      </c>
      <c r="O131" t="n">
        <v>2</v>
      </c>
      <c r="P131" t="n">
        <v>2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1</v>
      </c>
      <c r="AD131" t="n">
        <v>2</v>
      </c>
      <c r="AE131" t="n">
        <v>2</v>
      </c>
      <c r="AF131" t="n">
        <v>2</v>
      </c>
      <c r="AG131" t="n">
        <v>2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1</v>
      </c>
      <c r="AU131" s="20" t="n">
        <v>2</v>
      </c>
      <c r="AV131" s="20" t="n">
        <v>2</v>
      </c>
      <c r="AW131" s="20" t="n">
        <v>2</v>
      </c>
      <c r="AX131" s="20" t="n">
        <v>2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3</v>
      </c>
      <c r="L132" t="n">
        <v>1</v>
      </c>
      <c r="M132" t="n">
        <v>1</v>
      </c>
      <c r="N132" t="n">
        <v>2</v>
      </c>
      <c r="O132" t="n">
        <v>3</v>
      </c>
      <c r="P132" t="n">
        <v>2</v>
      </c>
      <c r="Q132" t="n">
        <v>0</v>
      </c>
      <c r="R132" t="n">
        <v>2</v>
      </c>
      <c r="S132" t="n">
        <v>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3</v>
      </c>
      <c r="AC132" t="n">
        <v>1</v>
      </c>
      <c r="AD132" t="n">
        <v>1</v>
      </c>
      <c r="AE132" t="n">
        <v>2</v>
      </c>
      <c r="AF132" t="n">
        <v>3</v>
      </c>
      <c r="AG132" t="n">
        <v>2</v>
      </c>
      <c r="AH132" t="n">
        <v>0</v>
      </c>
      <c r="AI132" t="n">
        <v>2</v>
      </c>
      <c r="AJ132" t="n">
        <v>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3</v>
      </c>
      <c r="AT132" s="20" t="n">
        <v>1</v>
      </c>
      <c r="AU132" s="20" t="n">
        <v>1</v>
      </c>
      <c r="AV132" s="20" t="n">
        <v>2</v>
      </c>
      <c r="AW132" s="20" t="n">
        <v>3</v>
      </c>
      <c r="AX132" s="20" t="n">
        <v>2</v>
      </c>
      <c r="AY132" s="20" t="n">
        <v>0</v>
      </c>
      <c r="AZ132" s="20" t="n">
        <v>2</v>
      </c>
      <c r="BA132" s="20" t="n">
        <v>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2</v>
      </c>
      <c r="P133" t="n">
        <v>2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2</v>
      </c>
      <c r="AX133" s="20" t="n">
        <v>2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</v>
      </c>
      <c r="O134" t="n">
        <v>3</v>
      </c>
      <c r="P134" t="n">
        <v>1</v>
      </c>
      <c r="Q134" t="n">
        <v>0</v>
      </c>
      <c r="R134" t="n">
        <v>2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</v>
      </c>
      <c r="AF134" t="n">
        <v>3</v>
      </c>
      <c r="AG134" t="n">
        <v>1</v>
      </c>
      <c r="AH134" t="n">
        <v>0</v>
      </c>
      <c r="AI134" t="n">
        <v>2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</v>
      </c>
      <c r="AW134" s="20" t="n">
        <v>3</v>
      </c>
      <c r="AX134" s="20" t="n">
        <v>1</v>
      </c>
      <c r="AY134" s="20" t="n">
        <v>0</v>
      </c>
      <c r="AZ134" s="20" t="n">
        <v>2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1</v>
      </c>
      <c r="J135" t="n">
        <v>1</v>
      </c>
      <c r="K135" t="n">
        <v>2</v>
      </c>
      <c r="L135" t="n">
        <v>2</v>
      </c>
      <c r="M135" t="n">
        <v>3</v>
      </c>
      <c r="N135" t="n">
        <v>2</v>
      </c>
      <c r="O135" t="n">
        <v>2</v>
      </c>
      <c r="P135" t="n">
        <v>2</v>
      </c>
      <c r="Q135" t="n">
        <v>0</v>
      </c>
      <c r="R135" t="n">
        <v>2</v>
      </c>
      <c r="S135" t="n">
        <v>3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1</v>
      </c>
      <c r="AA135" t="n">
        <v>1</v>
      </c>
      <c r="AB135" t="n">
        <v>2</v>
      </c>
      <c r="AC135" t="n">
        <v>2</v>
      </c>
      <c r="AD135" t="n">
        <v>3</v>
      </c>
      <c r="AE135" t="n">
        <v>2</v>
      </c>
      <c r="AF135" t="n">
        <v>2</v>
      </c>
      <c r="AG135" t="n">
        <v>2</v>
      </c>
      <c r="AH135" t="n">
        <v>0</v>
      </c>
      <c r="AI135" t="n">
        <v>2</v>
      </c>
      <c r="AJ135" t="n">
        <v>3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1</v>
      </c>
      <c r="AR135" s="20" t="n">
        <v>1</v>
      </c>
      <c r="AS135" s="20" t="n">
        <v>2</v>
      </c>
      <c r="AT135" s="20" t="n">
        <v>2</v>
      </c>
      <c r="AU135" s="20" t="n">
        <v>3</v>
      </c>
      <c r="AV135" s="20" t="n">
        <v>2</v>
      </c>
      <c r="AW135" s="20" t="n">
        <v>2</v>
      </c>
      <c r="AX135" s="20" t="n">
        <v>2</v>
      </c>
      <c r="AY135" s="20" t="n">
        <v>0</v>
      </c>
      <c r="AZ135" s="20" t="n">
        <v>2</v>
      </c>
      <c r="BA135" s="20" t="n">
        <v>3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3</v>
      </c>
      <c r="L136" t="n">
        <v>1</v>
      </c>
      <c r="M136" t="n">
        <v>1</v>
      </c>
      <c r="N136" t="n">
        <v>2</v>
      </c>
      <c r="O136" t="n">
        <v>2</v>
      </c>
      <c r="P136" t="n">
        <v>2</v>
      </c>
      <c r="Q136" t="n">
        <v>0</v>
      </c>
      <c r="R136" t="n">
        <v>1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3</v>
      </c>
      <c r="AC136" t="n">
        <v>1</v>
      </c>
      <c r="AD136" t="n">
        <v>1</v>
      </c>
      <c r="AE136" t="n">
        <v>2</v>
      </c>
      <c r="AF136" t="n">
        <v>2</v>
      </c>
      <c r="AG136" t="n">
        <v>2</v>
      </c>
      <c r="AH136" t="n">
        <v>1</v>
      </c>
      <c r="AI136" t="n">
        <v>1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3</v>
      </c>
      <c r="AT136" s="20" t="n">
        <v>1</v>
      </c>
      <c r="AU136" s="20" t="n">
        <v>1</v>
      </c>
      <c r="AV136" s="20" t="n">
        <v>2</v>
      </c>
      <c r="AW136" s="20" t="n">
        <v>2</v>
      </c>
      <c r="AX136" s="20" t="n">
        <v>2</v>
      </c>
      <c r="AY136" s="20" t="n">
        <v>1</v>
      </c>
      <c r="AZ136" s="20" t="n">
        <v>1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2</v>
      </c>
      <c r="P137" t="n">
        <v>2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2</v>
      </c>
      <c r="AG137" t="n">
        <v>2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2</v>
      </c>
      <c r="AX137" s="20" t="n">
        <v>2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3</v>
      </c>
      <c r="J138" t="n">
        <v>3</v>
      </c>
      <c r="K138" t="n">
        <v>3</v>
      </c>
      <c r="L138" t="n">
        <v>2</v>
      </c>
      <c r="M138" t="n">
        <v>2</v>
      </c>
      <c r="N138" t="n">
        <v>2</v>
      </c>
      <c r="O138" t="n">
        <v>2</v>
      </c>
      <c r="P138" t="n">
        <v>1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3</v>
      </c>
      <c r="AA138" t="n">
        <v>3</v>
      </c>
      <c r="AB138" t="n">
        <v>3</v>
      </c>
      <c r="AC138" t="n">
        <v>2</v>
      </c>
      <c r="AD138" t="n">
        <v>2</v>
      </c>
      <c r="AE138" t="n">
        <v>2</v>
      </c>
      <c r="AF138" t="n">
        <v>2</v>
      </c>
      <c r="AG138" t="n">
        <v>1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3</v>
      </c>
      <c r="AR138" s="20" t="n">
        <v>3</v>
      </c>
      <c r="AS138" s="20" t="n">
        <v>3</v>
      </c>
      <c r="AT138" s="20" t="n">
        <v>2</v>
      </c>
      <c r="AU138" s="20" t="n">
        <v>2</v>
      </c>
      <c r="AV138" s="20" t="n">
        <v>2</v>
      </c>
      <c r="AW138" s="20" t="n">
        <v>2</v>
      </c>
      <c r="AX138" s="20" t="n">
        <v>1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1</v>
      </c>
      <c r="P139" t="n">
        <v>2</v>
      </c>
      <c r="Q139" t="n">
        <v>0</v>
      </c>
      <c r="R139" t="n">
        <v>2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1</v>
      </c>
      <c r="AG139" t="n">
        <v>2</v>
      </c>
      <c r="AH139" t="n">
        <v>0</v>
      </c>
      <c r="AI139" t="n">
        <v>2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1</v>
      </c>
      <c r="AX139" s="20" t="n">
        <v>2</v>
      </c>
      <c r="AY139" s="20" t="n">
        <v>0</v>
      </c>
      <c r="AZ139" s="20" t="n">
        <v>2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2</v>
      </c>
      <c r="P140" t="n">
        <v>2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2</v>
      </c>
      <c r="AG140" t="n">
        <v>2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2</v>
      </c>
      <c r="AX140" s="20" t="n">
        <v>2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3</v>
      </c>
      <c r="O141" t="n">
        <v>2</v>
      </c>
      <c r="P141" t="n">
        <v>2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3</v>
      </c>
      <c r="AF141" t="n">
        <v>2</v>
      </c>
      <c r="AG141" t="n">
        <v>2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3</v>
      </c>
      <c r="AW141" s="20" t="n">
        <v>2</v>
      </c>
      <c r="AX141" s="20" t="n">
        <v>2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2</v>
      </c>
      <c r="P142" t="n">
        <v>2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2</v>
      </c>
      <c r="AG142" t="n">
        <v>2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2</v>
      </c>
      <c r="AX142" s="20" t="n">
        <v>2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2</v>
      </c>
      <c r="P143" t="n">
        <v>2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2</v>
      </c>
      <c r="AG143" t="n">
        <v>2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2</v>
      </c>
      <c r="AX143" s="20" t="n">
        <v>2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2</v>
      </c>
      <c r="P144" t="n">
        <v>2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2</v>
      </c>
      <c r="AG144" t="n">
        <v>2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2</v>
      </c>
      <c r="AX144" s="20" t="n">
        <v>2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5</v>
      </c>
      <c r="J145" t="n">
        <v>2</v>
      </c>
      <c r="K145" t="n">
        <v>5</v>
      </c>
      <c r="L145" t="n">
        <v>2</v>
      </c>
      <c r="M145" t="n">
        <v>1</v>
      </c>
      <c r="N145" t="n">
        <v>2</v>
      </c>
      <c r="O145" t="n">
        <v>2</v>
      </c>
      <c r="P145" t="n">
        <v>2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</v>
      </c>
      <c r="AA145" t="n">
        <v>2</v>
      </c>
      <c r="AB145" t="n">
        <v>5</v>
      </c>
      <c r="AC145" t="n">
        <v>2</v>
      </c>
      <c r="AD145" t="n">
        <v>1</v>
      </c>
      <c r="AE145" t="n">
        <v>2</v>
      </c>
      <c r="AF145" t="n">
        <v>2</v>
      </c>
      <c r="AG145" t="n">
        <v>2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5</v>
      </c>
      <c r="AR145" s="20" t="n">
        <v>2</v>
      </c>
      <c r="AS145" s="20" t="n">
        <v>5</v>
      </c>
      <c r="AT145" s="20" t="n">
        <v>2</v>
      </c>
      <c r="AU145" s="20" t="n">
        <v>1</v>
      </c>
      <c r="AV145" s="20" t="n">
        <v>2</v>
      </c>
      <c r="AW145" s="20" t="n">
        <v>2</v>
      </c>
      <c r="AX145" s="20" t="n">
        <v>2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3</v>
      </c>
      <c r="N146" t="n">
        <v>2</v>
      </c>
      <c r="O146" t="n">
        <v>2</v>
      </c>
      <c r="P146" t="n">
        <v>2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3</v>
      </c>
      <c r="AE146" t="n">
        <v>2</v>
      </c>
      <c r="AF146" t="n">
        <v>2</v>
      </c>
      <c r="AG146" t="n">
        <v>2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3</v>
      </c>
      <c r="AV146" s="20" t="n">
        <v>2</v>
      </c>
      <c r="AW146" s="20" t="n">
        <v>2</v>
      </c>
      <c r="AX146" s="20" t="n">
        <v>2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1</v>
      </c>
      <c r="N147" t="n">
        <v>3</v>
      </c>
      <c r="O147" t="n">
        <v>1</v>
      </c>
      <c r="P147" t="n">
        <v>1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1</v>
      </c>
      <c r="AE147" t="n">
        <v>3</v>
      </c>
      <c r="AF147" t="n">
        <v>1</v>
      </c>
      <c r="AG147" t="n">
        <v>1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1</v>
      </c>
      <c r="AV147" s="20" t="n">
        <v>3</v>
      </c>
      <c r="AW147" s="20" t="n">
        <v>1</v>
      </c>
      <c r="AX147" s="20" t="n">
        <v>1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3</v>
      </c>
      <c r="L148" t="n">
        <v>1</v>
      </c>
      <c r="M148" t="n">
        <v>1</v>
      </c>
      <c r="N148" t="n">
        <v>3</v>
      </c>
      <c r="O148" t="n">
        <v>2</v>
      </c>
      <c r="P148" t="n">
        <v>2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3</v>
      </c>
      <c r="AC148" t="n">
        <v>1</v>
      </c>
      <c r="AD148" t="n">
        <v>1</v>
      </c>
      <c r="AE148" t="n">
        <v>3</v>
      </c>
      <c r="AF148" t="n">
        <v>2</v>
      </c>
      <c r="AG148" t="n">
        <v>2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3</v>
      </c>
      <c r="AT148" s="20" t="n">
        <v>1</v>
      </c>
      <c r="AU148" s="20" t="n">
        <v>1</v>
      </c>
      <c r="AV148" s="20" t="n">
        <v>3</v>
      </c>
      <c r="AW148" s="20" t="n">
        <v>2</v>
      </c>
      <c r="AX148" s="20" t="n">
        <v>2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3</v>
      </c>
      <c r="O149" t="n">
        <v>1</v>
      </c>
      <c r="P149" t="n">
        <v>1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3</v>
      </c>
      <c r="AF149" t="n">
        <v>1</v>
      </c>
      <c r="AG149" t="n">
        <v>1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3</v>
      </c>
      <c r="AW149" s="20" t="n">
        <v>1</v>
      </c>
      <c r="AX149" s="20" t="n">
        <v>1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2</v>
      </c>
      <c r="P150" t="n">
        <v>2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2</v>
      </c>
      <c r="AX150" s="20" t="n">
        <v>2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2</v>
      </c>
      <c r="P151" t="n">
        <v>2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2</v>
      </c>
      <c r="AG151" t="n">
        <v>2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2</v>
      </c>
      <c r="AX151" s="20" t="n">
        <v>2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2</v>
      </c>
      <c r="P152" t="n">
        <v>2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2</v>
      </c>
      <c r="AX152" s="20" t="n">
        <v>2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2</v>
      </c>
      <c r="P153" t="n">
        <v>2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2</v>
      </c>
      <c r="AG153" s="28" t="n">
        <v>2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2</v>
      </c>
      <c r="AX153" s="20" t="n">
        <v>2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1</v>
      </c>
      <c r="K154" t="n">
        <v>2</v>
      </c>
      <c r="L154" t="n">
        <v>1</v>
      </c>
      <c r="M154" t="n">
        <v>3</v>
      </c>
      <c r="N154" t="n">
        <v>2</v>
      </c>
      <c r="O154" t="n">
        <v>2</v>
      </c>
      <c r="P154" t="n">
        <v>2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1</v>
      </c>
      <c r="AB154" t="n">
        <v>2</v>
      </c>
      <c r="AC154" s="28" t="n">
        <v>1</v>
      </c>
      <c r="AD154" s="28" t="n">
        <v>3</v>
      </c>
      <c r="AE154" t="n">
        <v>2</v>
      </c>
      <c r="AF154" s="28" t="n">
        <v>2</v>
      </c>
      <c r="AG154" s="28" t="n">
        <v>2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1</v>
      </c>
      <c r="AS154" s="20" t="n">
        <v>2</v>
      </c>
      <c r="AT154" s="20" t="n">
        <v>1</v>
      </c>
      <c r="AU154" s="20" t="n">
        <v>3</v>
      </c>
      <c r="AV154" s="20" t="n">
        <v>2</v>
      </c>
      <c r="AW154" s="20" t="n">
        <v>2</v>
      </c>
      <c r="AX154" s="20" t="n">
        <v>2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2</v>
      </c>
      <c r="P155" t="n">
        <v>2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2</v>
      </c>
      <c r="AG155" s="28" t="n">
        <v>2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2</v>
      </c>
      <c r="AX155" s="20" t="n">
        <v>2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2</v>
      </c>
      <c r="P156" t="n">
        <v>2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2</v>
      </c>
      <c r="AG156" s="28" t="n">
        <v>2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2</v>
      </c>
      <c r="AX156" s="20" t="n">
        <v>2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2</v>
      </c>
      <c r="P157" t="n">
        <v>2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2</v>
      </c>
      <c r="AG157" s="28" t="n">
        <v>2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2</v>
      </c>
      <c r="AX157" s="20" t="n">
        <v>2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3</v>
      </c>
      <c r="N158" t="n">
        <v>2</v>
      </c>
      <c r="O158" t="n">
        <v>2</v>
      </c>
      <c r="P158" t="n">
        <v>2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3</v>
      </c>
      <c r="AE158" t="n">
        <v>2</v>
      </c>
      <c r="AF158" s="28" t="n">
        <v>2</v>
      </c>
      <c r="AG158" s="28" t="n">
        <v>2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3</v>
      </c>
      <c r="AV158" s="20" t="n">
        <v>2</v>
      </c>
      <c r="AW158" s="20" t="n">
        <v>2</v>
      </c>
      <c r="AX158" s="20" t="n">
        <v>2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2</v>
      </c>
      <c r="P159" t="n">
        <v>2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2</v>
      </c>
      <c r="AG159" s="28" t="n">
        <v>2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2</v>
      </c>
      <c r="AX159" s="20" t="n">
        <v>2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1</v>
      </c>
      <c r="N160" t="n">
        <v>3</v>
      </c>
      <c r="O160" t="n">
        <v>2</v>
      </c>
      <c r="P160" t="n">
        <v>2</v>
      </c>
      <c r="Q160" t="n">
        <v>0</v>
      </c>
      <c r="R160" t="n">
        <v>2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1</v>
      </c>
      <c r="AE160" t="n">
        <v>3</v>
      </c>
      <c r="AF160" s="28" t="n">
        <v>2</v>
      </c>
      <c r="AG160" s="28" t="n">
        <v>2</v>
      </c>
      <c r="AH160" s="28" t="n">
        <v>1</v>
      </c>
      <c r="AI160" t="n">
        <v>2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1</v>
      </c>
      <c r="AV160" s="20" t="n">
        <v>3</v>
      </c>
      <c r="AW160" s="20" t="n">
        <v>2</v>
      </c>
      <c r="AX160" s="20" t="n">
        <v>2</v>
      </c>
      <c r="AY160" s="20" t="n">
        <v>1</v>
      </c>
      <c r="AZ160" s="20" t="n">
        <v>2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4</v>
      </c>
      <c r="L161" t="n">
        <v>2</v>
      </c>
      <c r="M161" t="n">
        <v>1</v>
      </c>
      <c r="N161" t="n">
        <v>2</v>
      </c>
      <c r="O161" t="n">
        <v>2</v>
      </c>
      <c r="P161" t="n">
        <v>2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4</v>
      </c>
      <c r="AC161" t="n">
        <v>2</v>
      </c>
      <c r="AD161" t="n">
        <v>1</v>
      </c>
      <c r="AE161" t="n">
        <v>2</v>
      </c>
      <c r="AF161" t="n">
        <v>2</v>
      </c>
      <c r="AG161" t="n">
        <v>2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4</v>
      </c>
      <c r="AT161" s="20" t="n">
        <v>2</v>
      </c>
      <c r="AU161" s="20" t="n">
        <v>1</v>
      </c>
      <c r="AV161" s="20" t="n">
        <v>2</v>
      </c>
      <c r="AW161" s="20" t="n">
        <v>2</v>
      </c>
      <c r="AX161" s="20" t="n">
        <v>2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3</v>
      </c>
      <c r="J162" t="n">
        <v>2</v>
      </c>
      <c r="K162" t="n">
        <v>3</v>
      </c>
      <c r="L162" t="n">
        <v>1</v>
      </c>
      <c r="M162" t="n">
        <v>3</v>
      </c>
      <c r="N162" t="n">
        <v>2</v>
      </c>
      <c r="O162" t="n">
        <v>2</v>
      </c>
      <c r="P162" t="n">
        <v>2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3</v>
      </c>
      <c r="AA162" t="n">
        <v>2</v>
      </c>
      <c r="AB162" t="n">
        <v>3</v>
      </c>
      <c r="AC162" s="28" t="n">
        <v>1</v>
      </c>
      <c r="AD162" s="28" t="n">
        <v>3</v>
      </c>
      <c r="AE162" t="n">
        <v>2</v>
      </c>
      <c r="AF162" s="28" t="n">
        <v>2</v>
      </c>
      <c r="AG162" s="28" t="n">
        <v>2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3</v>
      </c>
      <c r="AR162" s="20" t="n">
        <v>2</v>
      </c>
      <c r="AS162" s="20" t="n">
        <v>3</v>
      </c>
      <c r="AT162" s="20" t="n">
        <v>1</v>
      </c>
      <c r="AU162" s="20" t="n">
        <v>3</v>
      </c>
      <c r="AV162" s="20" t="n">
        <v>2</v>
      </c>
      <c r="AW162" s="20" t="n">
        <v>2</v>
      </c>
      <c r="AX162" s="20" t="n">
        <v>2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1</v>
      </c>
      <c r="M163" t="n">
        <v>2</v>
      </c>
      <c r="N163" t="n">
        <v>2</v>
      </c>
      <c r="O163" t="n">
        <v>2</v>
      </c>
      <c r="P163" t="n">
        <v>2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1</v>
      </c>
      <c r="AD163" s="28" t="n">
        <v>2</v>
      </c>
      <c r="AE163" t="n">
        <v>2</v>
      </c>
      <c r="AF163" s="28" t="n">
        <v>2</v>
      </c>
      <c r="AG163" s="28" t="n">
        <v>2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1</v>
      </c>
      <c r="AU163" s="20" t="n">
        <v>2</v>
      </c>
      <c r="AV163" s="20" t="n">
        <v>2</v>
      </c>
      <c r="AW163" s="20" t="n">
        <v>2</v>
      </c>
      <c r="AX163" s="20" t="n">
        <v>2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3</v>
      </c>
      <c r="N164" t="n">
        <v>2</v>
      </c>
      <c r="O164" t="n">
        <v>2</v>
      </c>
      <c r="P164" t="n">
        <v>2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3</v>
      </c>
      <c r="AE164" t="n">
        <v>2</v>
      </c>
      <c r="AF164" t="n">
        <v>2</v>
      </c>
      <c r="AG164" t="n">
        <v>2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3</v>
      </c>
      <c r="AV164" s="20" t="n">
        <v>2</v>
      </c>
      <c r="AW164" s="20" t="n">
        <v>2</v>
      </c>
      <c r="AX164" s="20" t="n">
        <v>2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0</v>
      </c>
      <c r="R165" t="n">
        <v>2</v>
      </c>
      <c r="S165" t="n">
        <v>1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1</v>
      </c>
      <c r="AD165" s="28" t="n">
        <v>1</v>
      </c>
      <c r="AE165" t="n">
        <v>1</v>
      </c>
      <c r="AF165" s="28" t="n">
        <v>1</v>
      </c>
      <c r="AG165" s="28" t="n">
        <v>1</v>
      </c>
      <c r="AH165" s="28" t="n">
        <v>0</v>
      </c>
      <c r="AI165" t="n">
        <v>2</v>
      </c>
      <c r="AJ165" t="n">
        <v>1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1</v>
      </c>
      <c r="AU165" s="20" t="n">
        <v>1</v>
      </c>
      <c r="AV165" s="20" t="n">
        <v>1</v>
      </c>
      <c r="AW165" s="20" t="n">
        <v>1</v>
      </c>
      <c r="AX165" s="20" t="n">
        <v>1</v>
      </c>
      <c r="AY165" s="20" t="n">
        <v>0</v>
      </c>
      <c r="AZ165" s="20" t="n">
        <v>2</v>
      </c>
      <c r="BA165" s="20" t="n">
        <v>1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2</v>
      </c>
      <c r="P166" t="n">
        <v>2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2</v>
      </c>
      <c r="AG166" s="28" t="n">
        <v>2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2</v>
      </c>
      <c r="AX166" s="20" t="n">
        <v>2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2</v>
      </c>
      <c r="P167" t="n">
        <v>2</v>
      </c>
      <c r="Q167" t="n">
        <v>0</v>
      </c>
      <c r="R167" t="n">
        <v>2</v>
      </c>
      <c r="S167" t="n">
        <v>3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2</v>
      </c>
      <c r="AG167" s="28" t="n">
        <v>2</v>
      </c>
      <c r="AH167" s="28" t="n">
        <v>0</v>
      </c>
      <c r="AI167" t="n">
        <v>2</v>
      </c>
      <c r="AJ167" t="n">
        <v>3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2</v>
      </c>
      <c r="AX167" s="20" t="n">
        <v>2</v>
      </c>
      <c r="AY167" s="20" t="n">
        <v>0</v>
      </c>
      <c r="AZ167" s="20" t="n">
        <v>2</v>
      </c>
      <c r="BA167" s="20" t="n">
        <v>3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1.319999983999981</v>
      </c>
      <c r="L168" t="n">
        <v>1</v>
      </c>
      <c r="M168" t="n">
        <v>2</v>
      </c>
      <c r="N168" t="n">
        <v>1</v>
      </c>
      <c r="O168" t="n">
        <v>3</v>
      </c>
      <c r="P168" t="n">
        <v>2</v>
      </c>
      <c r="Q168" t="n">
        <v>0</v>
      </c>
      <c r="R168" t="n">
        <v>1.090908347106086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1.319999983999981</v>
      </c>
      <c r="AC168" s="28" t="n">
        <v>1</v>
      </c>
      <c r="AD168" s="28" t="n">
        <v>2</v>
      </c>
      <c r="AE168" t="n">
        <v>1</v>
      </c>
      <c r="AF168" s="28" t="n">
        <v>3</v>
      </c>
      <c r="AG168" t="n">
        <v>2</v>
      </c>
      <c r="AH168" t="n">
        <v>0</v>
      </c>
      <c r="AI168" t="n">
        <v>1.090908347106086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1.319999983999981</v>
      </c>
      <c r="AT168" s="20" t="n">
        <v>1</v>
      </c>
      <c r="AU168" s="20" t="n">
        <v>2</v>
      </c>
      <c r="AV168" s="20" t="n">
        <v>1</v>
      </c>
      <c r="AW168" s="20" t="n">
        <v>3</v>
      </c>
      <c r="AX168" s="20" t="n">
        <v>2</v>
      </c>
      <c r="AY168" s="20" t="n">
        <v>0</v>
      </c>
      <c r="AZ168" s="20" t="n">
        <v>1.090908347106086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1</v>
      </c>
      <c r="L169" t="n">
        <v>2</v>
      </c>
      <c r="M169" t="n">
        <v>2</v>
      </c>
      <c r="N169" t="n">
        <v>2</v>
      </c>
      <c r="O169" t="n">
        <v>2</v>
      </c>
      <c r="P169" t="n">
        <v>2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1</v>
      </c>
      <c r="AC169" t="n">
        <v>2</v>
      </c>
      <c r="AD169" s="28" t="n">
        <v>2</v>
      </c>
      <c r="AE169" t="n">
        <v>2</v>
      </c>
      <c r="AF169" t="n">
        <v>2</v>
      </c>
      <c r="AG169" t="n">
        <v>2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1</v>
      </c>
      <c r="AT169" s="20" t="n">
        <v>2</v>
      </c>
      <c r="AU169" s="20" t="n">
        <v>2</v>
      </c>
      <c r="AV169" s="20" t="n">
        <v>2</v>
      </c>
      <c r="AW169" s="20" t="n">
        <v>2</v>
      </c>
      <c r="AX169" s="20" t="n">
        <v>2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1</v>
      </c>
      <c r="K170" t="n">
        <v>2</v>
      </c>
      <c r="L170" t="n">
        <v>2</v>
      </c>
      <c r="M170" t="n">
        <v>2</v>
      </c>
      <c r="N170" t="n">
        <v>2</v>
      </c>
      <c r="O170" t="n">
        <v>2</v>
      </c>
      <c r="P170" t="n">
        <v>2</v>
      </c>
      <c r="Q170" t="n">
        <v>0</v>
      </c>
      <c r="R170" t="n">
        <v>2</v>
      </c>
      <c r="S170" t="n">
        <v>3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1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2</v>
      </c>
      <c r="AG170" s="28" t="n">
        <v>2</v>
      </c>
      <c r="AH170" s="28" t="n">
        <v>1</v>
      </c>
      <c r="AI170" t="n">
        <v>2</v>
      </c>
      <c r="AJ170" t="n">
        <v>3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1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2</v>
      </c>
      <c r="AX170" s="20" t="n">
        <v>2</v>
      </c>
      <c r="AY170" s="20" t="n">
        <v>1</v>
      </c>
      <c r="AZ170" s="20" t="n">
        <v>2</v>
      </c>
      <c r="BA170" s="20" t="n">
        <v>3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2</v>
      </c>
      <c r="P171" t="n">
        <v>2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2</v>
      </c>
      <c r="AG171" t="n">
        <v>2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2</v>
      </c>
      <c r="AX171" s="20" t="n">
        <v>2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2</v>
      </c>
      <c r="P172" t="n">
        <v>2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2</v>
      </c>
      <c r="AG172" s="28" t="n">
        <v>2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2</v>
      </c>
      <c r="AX172" s="20" t="n">
        <v>2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2</v>
      </c>
      <c r="P173" t="n">
        <v>2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2</v>
      </c>
      <c r="AG173" t="n">
        <v>2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2</v>
      </c>
      <c r="AX173" s="20" t="n">
        <v>2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2</v>
      </c>
      <c r="J174" t="n">
        <v>1</v>
      </c>
      <c r="K174" t="n">
        <v>2</v>
      </c>
      <c r="L174" t="n">
        <v>2</v>
      </c>
      <c r="M174" t="n">
        <v>3</v>
      </c>
      <c r="N174" t="n">
        <v>2</v>
      </c>
      <c r="O174" t="n">
        <v>2</v>
      </c>
      <c r="P174" t="n">
        <v>2</v>
      </c>
      <c r="Q174" t="n">
        <v>0</v>
      </c>
      <c r="R174" t="n">
        <v>2</v>
      </c>
      <c r="S174" t="n">
        <v>2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</v>
      </c>
      <c r="AA174" t="n">
        <v>1</v>
      </c>
      <c r="AB174" t="n">
        <v>2</v>
      </c>
      <c r="AC174" s="28" t="n">
        <v>2</v>
      </c>
      <c r="AD174" s="28" t="n">
        <v>3</v>
      </c>
      <c r="AE174" t="n">
        <v>2</v>
      </c>
      <c r="AF174" t="n">
        <v>2</v>
      </c>
      <c r="AG174" t="n">
        <v>2</v>
      </c>
      <c r="AH174" t="n">
        <v>0</v>
      </c>
      <c r="AI174" t="n">
        <v>2</v>
      </c>
      <c r="AJ174" t="n">
        <v>2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2</v>
      </c>
      <c r="AR174" s="20" t="n">
        <v>1</v>
      </c>
      <c r="AS174" s="20" t="n">
        <v>2</v>
      </c>
      <c r="AT174" s="20" t="n">
        <v>2</v>
      </c>
      <c r="AU174" s="20" t="n">
        <v>3</v>
      </c>
      <c r="AV174" s="20" t="n">
        <v>2</v>
      </c>
      <c r="AW174" s="20" t="n">
        <v>2</v>
      </c>
      <c r="AX174" s="20" t="n">
        <v>2</v>
      </c>
      <c r="AY174" s="20" t="n">
        <v>0</v>
      </c>
      <c r="AZ174" s="20" t="n">
        <v>2</v>
      </c>
      <c r="BA174" s="20" t="n">
        <v>2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2</v>
      </c>
      <c r="P175" t="n">
        <v>2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2</v>
      </c>
      <c r="AG175" t="n">
        <v>2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2</v>
      </c>
      <c r="AX175" s="20" t="n">
        <v>2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3</v>
      </c>
      <c r="J176" t="n">
        <v>5</v>
      </c>
      <c r="K176" t="n">
        <v>4</v>
      </c>
      <c r="L176" t="n">
        <v>1</v>
      </c>
      <c r="M176" t="n">
        <v>1</v>
      </c>
      <c r="N176" t="n">
        <v>4</v>
      </c>
      <c r="O176" t="n">
        <v>4</v>
      </c>
      <c r="P176" t="n">
        <v>1</v>
      </c>
      <c r="Q176" t="n">
        <v>0</v>
      </c>
      <c r="R176" t="n">
        <v>5</v>
      </c>
      <c r="S176" t="n">
        <v>4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3</v>
      </c>
      <c r="AA176" t="n">
        <v>5</v>
      </c>
      <c r="AB176" t="n">
        <v>4</v>
      </c>
      <c r="AC176" t="n">
        <v>1</v>
      </c>
      <c r="AD176" t="n">
        <v>1</v>
      </c>
      <c r="AE176" t="n">
        <v>4</v>
      </c>
      <c r="AF176" t="n">
        <v>4</v>
      </c>
      <c r="AG176" t="n">
        <v>1</v>
      </c>
      <c r="AH176" t="n">
        <v>0</v>
      </c>
      <c r="AI176" t="n">
        <v>5</v>
      </c>
      <c r="AJ176" t="n">
        <v>4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3</v>
      </c>
      <c r="AR176" s="20" t="n">
        <v>5</v>
      </c>
      <c r="AS176" s="20" t="n">
        <v>4</v>
      </c>
      <c r="AT176" s="20" t="n">
        <v>1</v>
      </c>
      <c r="AU176" s="20" t="n">
        <v>1</v>
      </c>
      <c r="AV176" s="20" t="n">
        <v>4</v>
      </c>
      <c r="AW176" s="20" t="n">
        <v>4</v>
      </c>
      <c r="AX176" s="20" t="n">
        <v>1</v>
      </c>
      <c r="AY176" s="20" t="n">
        <v>0</v>
      </c>
      <c r="AZ176" s="20" t="n">
        <v>5</v>
      </c>
      <c r="BA176" s="20" t="n">
        <v>4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3</v>
      </c>
      <c r="N177" t="n">
        <v>2</v>
      </c>
      <c r="O177" t="n">
        <v>2</v>
      </c>
      <c r="P177" t="n">
        <v>2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3</v>
      </c>
      <c r="AE177" t="n">
        <v>2</v>
      </c>
      <c r="AF177" t="n">
        <v>2</v>
      </c>
      <c r="AG177" t="n">
        <v>2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3</v>
      </c>
      <c r="AV177" s="20" t="n">
        <v>2</v>
      </c>
      <c r="AW177" s="20" t="n">
        <v>2</v>
      </c>
      <c r="AX177" s="20" t="n">
        <v>2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1</v>
      </c>
      <c r="K178" t="n">
        <v>2</v>
      </c>
      <c r="L178" t="n">
        <v>2</v>
      </c>
      <c r="M178" t="n">
        <v>3</v>
      </c>
      <c r="N178" t="n">
        <v>2</v>
      </c>
      <c r="O178" t="n">
        <v>2</v>
      </c>
      <c r="P178" t="n">
        <v>2</v>
      </c>
      <c r="Q178" t="n">
        <v>0</v>
      </c>
      <c r="R178" t="n">
        <v>2</v>
      </c>
      <c r="S178" t="n">
        <v>3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1</v>
      </c>
      <c r="AB178" t="n">
        <v>2</v>
      </c>
      <c r="AC178" t="n">
        <v>2</v>
      </c>
      <c r="AD178" t="n">
        <v>3</v>
      </c>
      <c r="AE178" t="n">
        <v>2</v>
      </c>
      <c r="AF178" t="n">
        <v>2</v>
      </c>
      <c r="AG178" t="n">
        <v>2</v>
      </c>
      <c r="AH178" t="n">
        <v>1</v>
      </c>
      <c r="AI178" t="n">
        <v>2</v>
      </c>
      <c r="AJ178" t="n">
        <v>3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1</v>
      </c>
      <c r="AS178" s="20" t="n">
        <v>2</v>
      </c>
      <c r="AT178" s="20" t="n">
        <v>2</v>
      </c>
      <c r="AU178" s="20" t="n">
        <v>3</v>
      </c>
      <c r="AV178" s="20" t="n">
        <v>2</v>
      </c>
      <c r="AW178" s="20" t="n">
        <v>2</v>
      </c>
      <c r="AX178" s="20" t="n">
        <v>2</v>
      </c>
      <c r="AY178" s="20" t="n">
        <v>1</v>
      </c>
      <c r="AZ178" s="20" t="n">
        <v>2</v>
      </c>
      <c r="BA178" s="20" t="n">
        <v>3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1</v>
      </c>
      <c r="K179" t="n">
        <v>2</v>
      </c>
      <c r="L179" t="n">
        <v>2</v>
      </c>
      <c r="M179" t="n">
        <v>3</v>
      </c>
      <c r="N179" t="n">
        <v>2</v>
      </c>
      <c r="O179" t="n">
        <v>2</v>
      </c>
      <c r="P179" t="n">
        <v>2</v>
      </c>
      <c r="Q179" t="n">
        <v>0</v>
      </c>
      <c r="R179" t="n">
        <v>2</v>
      </c>
      <c r="S179" t="n">
        <v>3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1</v>
      </c>
      <c r="AB179" t="n">
        <v>2</v>
      </c>
      <c r="AC179" t="n">
        <v>2</v>
      </c>
      <c r="AD179" t="n">
        <v>3</v>
      </c>
      <c r="AE179" t="n">
        <v>2</v>
      </c>
      <c r="AF179" t="n">
        <v>2</v>
      </c>
      <c r="AG179" t="n">
        <v>2</v>
      </c>
      <c r="AH179" t="n">
        <v>0</v>
      </c>
      <c r="AI179" t="n">
        <v>2</v>
      </c>
      <c r="AJ179" t="n">
        <v>3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1</v>
      </c>
      <c r="AS179" s="20" t="n">
        <v>2</v>
      </c>
      <c r="AT179" s="20" t="n">
        <v>2</v>
      </c>
      <c r="AU179" s="20" t="n">
        <v>3</v>
      </c>
      <c r="AV179" s="20" t="n">
        <v>2</v>
      </c>
      <c r="AW179" s="20" t="n">
        <v>2</v>
      </c>
      <c r="AX179" s="20" t="n">
        <v>2</v>
      </c>
      <c r="AY179" s="20" t="n">
        <v>0</v>
      </c>
      <c r="AZ179" s="20" t="n">
        <v>2</v>
      </c>
      <c r="BA179" s="20" t="n">
        <v>3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2</v>
      </c>
      <c r="P180" t="n">
        <v>2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2</v>
      </c>
      <c r="AG180" t="n">
        <v>2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2</v>
      </c>
      <c r="AX180" s="20" t="n">
        <v>2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2</v>
      </c>
      <c r="K181" t="n">
        <v>2</v>
      </c>
      <c r="L181" t="n">
        <v>2</v>
      </c>
      <c r="M181" t="n">
        <v>2</v>
      </c>
      <c r="N181" t="n">
        <v>2</v>
      </c>
      <c r="O181" t="n">
        <v>2</v>
      </c>
      <c r="P181" t="n">
        <v>2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2</v>
      </c>
      <c r="AB181" t="n">
        <v>2</v>
      </c>
      <c r="AC181" t="n">
        <v>2</v>
      </c>
      <c r="AD181" t="n">
        <v>2</v>
      </c>
      <c r="AE181" t="n">
        <v>2</v>
      </c>
      <c r="AF181" t="n">
        <v>2</v>
      </c>
      <c r="AG181" t="n">
        <v>2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2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2</v>
      </c>
      <c r="AX181" s="20" t="n">
        <v>2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3</v>
      </c>
      <c r="K182" t="n">
        <v>1</v>
      </c>
      <c r="L182" t="n">
        <v>3</v>
      </c>
      <c r="M182" t="n">
        <v>4</v>
      </c>
      <c r="N182" t="n">
        <v>2</v>
      </c>
      <c r="O182" t="n">
        <v>2</v>
      </c>
      <c r="P182" t="n">
        <v>2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3</v>
      </c>
      <c r="AB182" t="n">
        <v>1</v>
      </c>
      <c r="AC182" t="n">
        <v>3</v>
      </c>
      <c r="AD182" t="n">
        <v>4</v>
      </c>
      <c r="AE182" t="n">
        <v>2</v>
      </c>
      <c r="AF182" t="n">
        <v>2</v>
      </c>
      <c r="AG182" t="n">
        <v>2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3</v>
      </c>
      <c r="AS182" s="20" t="n">
        <v>1</v>
      </c>
      <c r="AT182" s="20" t="n">
        <v>3</v>
      </c>
      <c r="AU182" s="20" t="n">
        <v>4</v>
      </c>
      <c r="AV182" s="20" t="n">
        <v>2</v>
      </c>
      <c r="AW182" s="20" t="n">
        <v>2</v>
      </c>
      <c r="AX182" s="20" t="n">
        <v>2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2</v>
      </c>
      <c r="P183" t="n">
        <v>2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2</v>
      </c>
      <c r="AG183" t="n">
        <v>2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2</v>
      </c>
      <c r="AX183" s="20" t="n">
        <v>2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2</v>
      </c>
      <c r="P184" t="n">
        <v>2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2</v>
      </c>
      <c r="AX184" s="20" t="n">
        <v>2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3</v>
      </c>
      <c r="J185" t="n">
        <v>2</v>
      </c>
      <c r="K185" t="n">
        <v>2</v>
      </c>
      <c r="L185" t="n">
        <v>1</v>
      </c>
      <c r="M185" t="n">
        <v>2</v>
      </c>
      <c r="N185" t="n">
        <v>2</v>
      </c>
      <c r="O185" t="n">
        <v>1</v>
      </c>
      <c r="P185" t="n">
        <v>1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</v>
      </c>
      <c r="AA185" t="n">
        <v>2</v>
      </c>
      <c r="AB185" t="n">
        <v>2</v>
      </c>
      <c r="AC185" t="n">
        <v>1</v>
      </c>
      <c r="AD185" t="n">
        <v>2</v>
      </c>
      <c r="AE185" t="n">
        <v>2</v>
      </c>
      <c r="AF185" t="n">
        <v>1</v>
      </c>
      <c r="AG185" t="n">
        <v>1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3</v>
      </c>
      <c r="AR185" s="20" t="n">
        <v>2</v>
      </c>
      <c r="AS185" s="20" t="n">
        <v>2</v>
      </c>
      <c r="AT185" s="20" t="n">
        <v>1</v>
      </c>
      <c r="AU185" s="20" t="n">
        <v>2</v>
      </c>
      <c r="AV185" s="20" t="n">
        <v>2</v>
      </c>
      <c r="AW185" s="20" t="n">
        <v>1</v>
      </c>
      <c r="AX185" s="20" t="n">
        <v>1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2</v>
      </c>
      <c r="P186" t="n">
        <v>2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2</v>
      </c>
      <c r="AX186" s="20" t="n">
        <v>2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1</v>
      </c>
      <c r="J187" t="n">
        <v>2</v>
      </c>
      <c r="K187" t="n">
        <v>1</v>
      </c>
      <c r="L187" t="n">
        <v>1</v>
      </c>
      <c r="M187" t="n">
        <v>2</v>
      </c>
      <c r="N187" t="n">
        <v>1</v>
      </c>
      <c r="O187" t="n">
        <v>2</v>
      </c>
      <c r="P187" t="n">
        <v>2</v>
      </c>
      <c r="Q187" t="n">
        <v>0</v>
      </c>
      <c r="R187" t="n">
        <v>1</v>
      </c>
      <c r="S187" t="n">
        <v>2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1</v>
      </c>
      <c r="AA187" t="n">
        <v>2</v>
      </c>
      <c r="AB187" t="n">
        <v>1</v>
      </c>
      <c r="AC187" t="n">
        <v>1</v>
      </c>
      <c r="AD187" t="n">
        <v>2</v>
      </c>
      <c r="AE187" t="n">
        <v>1</v>
      </c>
      <c r="AF187" t="n">
        <v>2</v>
      </c>
      <c r="AG187" t="n">
        <v>2</v>
      </c>
      <c r="AH187" t="n">
        <v>1</v>
      </c>
      <c r="AI187" t="n">
        <v>1</v>
      </c>
      <c r="AJ187" t="n">
        <v>2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1</v>
      </c>
      <c r="AR187" s="20" t="n">
        <v>2</v>
      </c>
      <c r="AS187" s="20" t="n">
        <v>1</v>
      </c>
      <c r="AT187" s="20" t="n">
        <v>1</v>
      </c>
      <c r="AU187" s="20" t="n">
        <v>2</v>
      </c>
      <c r="AV187" s="20" t="n">
        <v>1</v>
      </c>
      <c r="AW187" s="20" t="n">
        <v>2</v>
      </c>
      <c r="AX187" s="20" t="n">
        <v>2</v>
      </c>
      <c r="AY187" s="20" t="n">
        <v>1</v>
      </c>
      <c r="AZ187" s="20" t="n">
        <v>1</v>
      </c>
      <c r="BA187" s="20" t="n">
        <v>2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1</v>
      </c>
      <c r="N188" t="n">
        <v>2</v>
      </c>
      <c r="O188" t="n">
        <v>2</v>
      </c>
      <c r="P188" t="n">
        <v>2</v>
      </c>
      <c r="Q188" t="n">
        <v>0</v>
      </c>
      <c r="R188" t="n">
        <v>2</v>
      </c>
      <c r="S188" t="n">
        <v>1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1</v>
      </c>
      <c r="AE188" t="n">
        <v>2</v>
      </c>
      <c r="AF188" t="n">
        <v>2</v>
      </c>
      <c r="AG188" t="n">
        <v>2</v>
      </c>
      <c r="AH188" t="n">
        <v>0</v>
      </c>
      <c r="AI188" t="n">
        <v>2</v>
      </c>
      <c r="AJ188" t="n">
        <v>1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1</v>
      </c>
      <c r="AV188" s="20" t="n">
        <v>2</v>
      </c>
      <c r="AW188" s="20" t="n">
        <v>2</v>
      </c>
      <c r="AX188" s="20" t="n">
        <v>2</v>
      </c>
      <c r="AY188" s="20" t="n">
        <v>0</v>
      </c>
      <c r="AZ188" s="20" t="n">
        <v>2</v>
      </c>
      <c r="BA188" s="20" t="n">
        <v>1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1</v>
      </c>
      <c r="J189" t="n">
        <v>2</v>
      </c>
      <c r="K189" t="n">
        <v>1</v>
      </c>
      <c r="L189" t="n">
        <v>1</v>
      </c>
      <c r="M189" t="n">
        <v>2</v>
      </c>
      <c r="N189" t="n">
        <v>1</v>
      </c>
      <c r="O189" t="n">
        <v>2</v>
      </c>
      <c r="P189" t="n">
        <v>2</v>
      </c>
      <c r="Q189" t="n">
        <v>0</v>
      </c>
      <c r="R189" t="n">
        <v>1</v>
      </c>
      <c r="S189" t="n">
        <v>2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1</v>
      </c>
      <c r="AA189" t="n">
        <v>2</v>
      </c>
      <c r="AB189" t="n">
        <v>1</v>
      </c>
      <c r="AC189" t="n">
        <v>1</v>
      </c>
      <c r="AD189" t="n">
        <v>2</v>
      </c>
      <c r="AE189" t="n">
        <v>1</v>
      </c>
      <c r="AF189" t="n">
        <v>2</v>
      </c>
      <c r="AG189" t="n">
        <v>2</v>
      </c>
      <c r="AH189" t="n">
        <v>0</v>
      </c>
      <c r="AI189" t="n">
        <v>1</v>
      </c>
      <c r="AJ189" t="n">
        <v>2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1</v>
      </c>
      <c r="AR189" s="20" t="n">
        <v>2</v>
      </c>
      <c r="AS189" s="20" t="n">
        <v>1</v>
      </c>
      <c r="AT189" s="20" t="n">
        <v>1</v>
      </c>
      <c r="AU189" s="20" t="n">
        <v>2</v>
      </c>
      <c r="AV189" s="20" t="n">
        <v>1</v>
      </c>
      <c r="AW189" s="20" t="n">
        <v>2</v>
      </c>
      <c r="AX189" s="20" t="n">
        <v>2</v>
      </c>
      <c r="AY189" s="20" t="n">
        <v>0</v>
      </c>
      <c r="AZ189" s="20" t="n">
        <v>1</v>
      </c>
      <c r="BA189" s="20" t="n">
        <v>2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5</v>
      </c>
      <c r="M190" t="n">
        <v>2</v>
      </c>
      <c r="N190" t="n">
        <v>2</v>
      </c>
      <c r="O190" t="n">
        <v>2</v>
      </c>
      <c r="P190" t="n">
        <v>2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5</v>
      </c>
      <c r="AD190" t="n">
        <v>2</v>
      </c>
      <c r="AE190" t="n">
        <v>2</v>
      </c>
      <c r="AF190" t="n">
        <v>2</v>
      </c>
      <c r="AG190" t="n">
        <v>2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5</v>
      </c>
      <c r="AU190" s="20" t="n">
        <v>2</v>
      </c>
      <c r="AV190" s="20" t="n">
        <v>2</v>
      </c>
      <c r="AW190" s="20" t="n">
        <v>2</v>
      </c>
      <c r="AX190" s="20" t="n">
        <v>2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2</v>
      </c>
      <c r="P191" t="n">
        <v>2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2</v>
      </c>
      <c r="AG191" t="n">
        <v>2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2</v>
      </c>
      <c r="AX191" s="20" t="n">
        <v>2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2</v>
      </c>
      <c r="P192" t="n">
        <v>2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2</v>
      </c>
      <c r="AG192" t="n">
        <v>2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2</v>
      </c>
      <c r="AX192" s="20" t="n">
        <v>2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2</v>
      </c>
      <c r="P193" t="n">
        <v>2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2</v>
      </c>
      <c r="AG193" t="n">
        <v>2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2</v>
      </c>
      <c r="AX193" s="20" t="n">
        <v>2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1</v>
      </c>
      <c r="L194" t="n">
        <v>2</v>
      </c>
      <c r="M194" t="n">
        <v>1</v>
      </c>
      <c r="N194" t="n">
        <v>1</v>
      </c>
      <c r="O194" t="n">
        <v>1</v>
      </c>
      <c r="P194" t="n">
        <v>1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1</v>
      </c>
      <c r="AC194" t="n">
        <v>2</v>
      </c>
      <c r="AD194" t="n">
        <v>1</v>
      </c>
      <c r="AE194" t="n">
        <v>1</v>
      </c>
      <c r="AF194" t="n">
        <v>1</v>
      </c>
      <c r="AG194" t="n">
        <v>1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1</v>
      </c>
      <c r="AT194" s="20" t="n">
        <v>2</v>
      </c>
      <c r="AU194" s="20" t="n">
        <v>1</v>
      </c>
      <c r="AV194" s="20" t="n">
        <v>1</v>
      </c>
      <c r="AW194" s="20" t="n">
        <v>1</v>
      </c>
      <c r="AX194" s="20" t="n">
        <v>1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2</v>
      </c>
      <c r="P195" t="n">
        <v>2</v>
      </c>
      <c r="Q195" t="n">
        <v>0</v>
      </c>
      <c r="R195" t="n">
        <v>5</v>
      </c>
      <c r="S195" t="n">
        <v>3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2</v>
      </c>
      <c r="AG195" t="n">
        <v>2</v>
      </c>
      <c r="AH195" t="n">
        <v>0</v>
      </c>
      <c r="AI195" t="n">
        <v>5</v>
      </c>
      <c r="AJ195" t="n">
        <v>3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2</v>
      </c>
      <c r="AX195" s="20" t="n">
        <v>2</v>
      </c>
      <c r="AY195" s="20" t="n">
        <v>0</v>
      </c>
      <c r="AZ195" s="20" t="n">
        <v>5</v>
      </c>
      <c r="BA195" s="20" t="n">
        <v>3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2</v>
      </c>
      <c r="AG196" t="n">
        <v>2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2</v>
      </c>
      <c r="AX196" s="20" t="n">
        <v>2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3</v>
      </c>
      <c r="L197" t="n">
        <v>2</v>
      </c>
      <c r="M197" t="n">
        <v>1</v>
      </c>
      <c r="N197" t="n">
        <v>3</v>
      </c>
      <c r="O197" t="n">
        <v>2</v>
      </c>
      <c r="P197" t="n">
        <v>2</v>
      </c>
      <c r="Q197" t="n">
        <v>0</v>
      </c>
      <c r="R197" t="n">
        <v>2</v>
      </c>
      <c r="S197" t="n">
        <v>1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3</v>
      </c>
      <c r="AC197" t="n">
        <v>2</v>
      </c>
      <c r="AD197" t="n">
        <v>1</v>
      </c>
      <c r="AE197" t="n">
        <v>3</v>
      </c>
      <c r="AF197" t="n">
        <v>2</v>
      </c>
      <c r="AG197" t="n">
        <v>2</v>
      </c>
      <c r="AH197" t="n">
        <v>0</v>
      </c>
      <c r="AI197" t="n">
        <v>2</v>
      </c>
      <c r="AJ197" t="n">
        <v>1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3</v>
      </c>
      <c r="AT197" s="20" t="n">
        <v>2</v>
      </c>
      <c r="AU197" s="20" t="n">
        <v>1</v>
      </c>
      <c r="AV197" s="20" t="n">
        <v>3</v>
      </c>
      <c r="AW197" s="20" t="n">
        <v>2</v>
      </c>
      <c r="AX197" s="20" t="n">
        <v>2</v>
      </c>
      <c r="AY197" s="20" t="n">
        <v>0</v>
      </c>
      <c r="AZ197" s="20" t="n">
        <v>2</v>
      </c>
      <c r="BA197" s="20" t="n">
        <v>1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1</v>
      </c>
      <c r="M198" t="n">
        <v>2</v>
      </c>
      <c r="N198" t="n">
        <v>2</v>
      </c>
      <c r="O198" t="n">
        <v>2</v>
      </c>
      <c r="P198" t="n">
        <v>2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1</v>
      </c>
      <c r="AD198" t="n">
        <v>2</v>
      </c>
      <c r="AE198" t="n">
        <v>2</v>
      </c>
      <c r="AF198" t="n">
        <v>2</v>
      </c>
      <c r="AG198" t="n">
        <v>2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1</v>
      </c>
      <c r="AU198" s="20" t="n">
        <v>2</v>
      </c>
      <c r="AV198" s="20" t="n">
        <v>2</v>
      </c>
      <c r="AW198" s="20" t="n">
        <v>2</v>
      </c>
      <c r="AX198" s="20" t="n">
        <v>2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1</v>
      </c>
      <c r="N199" t="n">
        <v>2</v>
      </c>
      <c r="O199" t="n">
        <v>2</v>
      </c>
      <c r="P199" t="n">
        <v>2</v>
      </c>
      <c r="Q199" t="n">
        <v>0</v>
      </c>
      <c r="R199" t="n">
        <v>2</v>
      </c>
      <c r="S199" t="n">
        <v>1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1</v>
      </c>
      <c r="AE199" t="n">
        <v>2</v>
      </c>
      <c r="AF199" t="n">
        <v>2</v>
      </c>
      <c r="AG199" t="n">
        <v>2</v>
      </c>
      <c r="AH199" t="n">
        <v>1</v>
      </c>
      <c r="AI199" t="n">
        <v>2</v>
      </c>
      <c r="AJ199" t="n">
        <v>1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1</v>
      </c>
      <c r="AV199" s="20" t="n">
        <v>2</v>
      </c>
      <c r="AW199" s="20" t="n">
        <v>2</v>
      </c>
      <c r="AX199" s="20" t="n">
        <v>2</v>
      </c>
      <c r="AY199" s="20" t="n">
        <v>1</v>
      </c>
      <c r="AZ199" s="20" t="n">
        <v>2</v>
      </c>
      <c r="BA199" s="20" t="n">
        <v>1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1</v>
      </c>
      <c r="N200" t="n">
        <v>3</v>
      </c>
      <c r="O200" t="n">
        <v>2</v>
      </c>
      <c r="P200" t="n">
        <v>2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1</v>
      </c>
      <c r="AE200" t="n">
        <v>3</v>
      </c>
      <c r="AF200" t="n">
        <v>2</v>
      </c>
      <c r="AG200" t="n">
        <v>2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1</v>
      </c>
      <c r="AV200" s="20" t="n">
        <v>3</v>
      </c>
      <c r="AW200" s="20" t="n">
        <v>2</v>
      </c>
      <c r="AX200" s="20" t="n">
        <v>2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2</v>
      </c>
      <c r="P201" t="n">
        <v>2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2</v>
      </c>
      <c r="AG201" t="n">
        <v>2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2</v>
      </c>
      <c r="AX201" s="20" t="n">
        <v>2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