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dce58db303a22d/25 - Web Development Projects/CSS Drawings/"/>
    </mc:Choice>
  </mc:AlternateContent>
  <xr:revisionPtr revIDLastSave="322" documentId="8_{DC7B353C-8351-4F27-AB54-C04C0257C2D4}" xr6:coauthVersionLast="47" xr6:coauthVersionMax="47" xr10:uidLastSave="{55DE1F9A-BDBB-4006-893F-6C849277D036}"/>
  <bookViews>
    <workbookView xWindow="-15795" yWindow="-4305" windowWidth="15105" windowHeight="13320" activeTab="2" xr2:uid="{806AA18A-9C05-4881-971C-BC2F49DF16F6}"/>
  </bookViews>
  <sheets>
    <sheet name="B1" sheetId="2" r:id="rId1"/>
    <sheet name="B2-H1" sheetId="3" r:id="rId2"/>
    <sheet name="B2-H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2" i="5"/>
  <c r="C3" i="3"/>
  <c r="C2" i="3"/>
</calcChain>
</file>

<file path=xl/sharedStrings.xml><?xml version="1.0" encoding="utf-8"?>
<sst xmlns="http://schemas.openxmlformats.org/spreadsheetml/2006/main" count="108" uniqueCount="32">
  <si>
    <t>Columns</t>
  </si>
  <si>
    <t>Rows</t>
  </si>
  <si>
    <t>H: 2</t>
  </si>
  <si>
    <t>W: 9</t>
  </si>
  <si>
    <t>H: 5</t>
  </si>
  <si>
    <t>W: 2</t>
  </si>
  <si>
    <t>W: 3</t>
  </si>
  <si>
    <t>`</t>
  </si>
  <si>
    <t>H: 30</t>
  </si>
  <si>
    <t>H: 6</t>
  </si>
  <si>
    <t>Height</t>
  </si>
  <si>
    <t>Width</t>
  </si>
  <si>
    <t>Grids</t>
  </si>
  <si>
    <t>Pixels</t>
  </si>
  <si>
    <t>Ratio: 2/3</t>
  </si>
  <si>
    <t>W: 12</t>
  </si>
  <si>
    <t>W: 6</t>
  </si>
  <si>
    <t>W: 16</t>
  </si>
  <si>
    <t>W: 8</t>
  </si>
  <si>
    <t>Half1</t>
  </si>
  <si>
    <t>Half2</t>
  </si>
  <si>
    <t>H: 56</t>
  </si>
  <si>
    <t>H: 4</t>
  </si>
  <si>
    <t>Floors: 8</t>
  </si>
  <si>
    <t>#1</t>
  </si>
  <si>
    <t>#2</t>
  </si>
  <si>
    <t>#3</t>
  </si>
  <si>
    <t>#4</t>
  </si>
  <si>
    <t>#5</t>
  </si>
  <si>
    <t>#6</t>
  </si>
  <si>
    <t>#7</t>
  </si>
  <si>
    <t>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</si>
</sst>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0" xfId="0" applyFont="1" applyFill="1"/>
    <xf numFmtId="0" fontId="0" fillId="6" borderId="2" xfId="0" applyFill="1" applyBorder="1"/>
    <xf numFmtId="0" fontId="0" fillId="6" borderId="3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0937-3DAF-440C-A6BF-42890318B648}">
  <dimension ref="A1:Q42"/>
  <sheetViews>
    <sheetView zoomScale="85" zoomScaleNormal="85" workbookViewId="0">
      <pane ySplit="2" topLeftCell="A3" activePane="bottomLeft" state="frozen"/>
      <selection pane="bottomLeft" activeCell="G3" sqref="G3:G6"/>
    </sheetView>
  </sheetViews>
  <sheetFormatPr defaultRowHeight="15" x14ac:dyDescent="0.25"/>
  <cols>
    <col min="3" max="19" width="2.85546875" customWidth="1"/>
  </cols>
  <sheetData>
    <row r="1" spans="1:17" x14ac:dyDescent="0.25">
      <c r="D1" t="s">
        <v>0</v>
      </c>
    </row>
    <row r="2" spans="1:17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</row>
    <row r="3" spans="1:17" x14ac:dyDescent="0.25">
      <c r="B3">
        <v>1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7" x14ac:dyDescent="0.25">
      <c r="B4">
        <v>2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spans="1:17" x14ac:dyDescent="0.25">
      <c r="A5" t="s">
        <v>1</v>
      </c>
      <c r="B5">
        <v>3</v>
      </c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</row>
    <row r="6" spans="1:17" x14ac:dyDescent="0.25">
      <c r="B6">
        <v>4</v>
      </c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</row>
    <row r="7" spans="1:17" x14ac:dyDescent="0.25">
      <c r="B7">
        <v>5</v>
      </c>
      <c r="C7" s="2" t="s">
        <v>8</v>
      </c>
      <c r="D7" s="4"/>
      <c r="E7" s="2"/>
      <c r="F7" s="3"/>
      <c r="G7" s="3"/>
      <c r="H7" s="3"/>
      <c r="I7" s="3"/>
      <c r="J7" s="3"/>
      <c r="K7" s="3"/>
      <c r="L7" s="3"/>
      <c r="M7" s="4"/>
      <c r="N7" s="2" t="s">
        <v>8</v>
      </c>
      <c r="O7" s="4"/>
    </row>
    <row r="8" spans="1:17" x14ac:dyDescent="0.25">
      <c r="B8">
        <v>6</v>
      </c>
      <c r="C8" s="5" t="s">
        <v>5</v>
      </c>
      <c r="D8" s="7"/>
      <c r="E8" s="8"/>
      <c r="F8" s="9"/>
      <c r="G8" s="9"/>
      <c r="H8" s="9"/>
      <c r="I8" s="9"/>
      <c r="J8" s="9"/>
      <c r="K8" s="9"/>
      <c r="L8" s="9"/>
      <c r="M8" s="10"/>
      <c r="N8" s="5" t="s">
        <v>5</v>
      </c>
      <c r="O8" s="7"/>
    </row>
    <row r="9" spans="1:17" x14ac:dyDescent="0.25">
      <c r="B9">
        <v>7</v>
      </c>
      <c r="C9" s="5"/>
      <c r="D9" s="7"/>
      <c r="E9" s="11" t="s">
        <v>4</v>
      </c>
      <c r="F9" s="12"/>
      <c r="G9" s="1"/>
      <c r="H9" s="11" t="s">
        <v>4</v>
      </c>
      <c r="I9" s="17"/>
      <c r="J9" s="12"/>
      <c r="K9" s="1"/>
      <c r="L9" s="11" t="s">
        <v>4</v>
      </c>
      <c r="M9" s="12"/>
      <c r="N9" s="5"/>
      <c r="O9" s="7"/>
    </row>
    <row r="10" spans="1:17" x14ac:dyDescent="0.25">
      <c r="B10">
        <v>8</v>
      </c>
      <c r="C10" s="5"/>
      <c r="D10" s="7"/>
      <c r="E10" s="13" t="s">
        <v>5</v>
      </c>
      <c r="F10" s="14"/>
      <c r="G10" s="1"/>
      <c r="H10" s="13" t="s">
        <v>6</v>
      </c>
      <c r="I10" s="18"/>
      <c r="J10" s="14"/>
      <c r="K10" s="1"/>
      <c r="L10" s="13" t="s">
        <v>5</v>
      </c>
      <c r="M10" s="14"/>
      <c r="N10" s="5"/>
      <c r="O10" s="7"/>
    </row>
    <row r="11" spans="1:17" x14ac:dyDescent="0.25">
      <c r="B11">
        <v>9</v>
      </c>
      <c r="C11" s="5"/>
      <c r="D11" s="7"/>
      <c r="E11" s="13"/>
      <c r="F11" s="14"/>
      <c r="G11" s="1"/>
      <c r="H11" s="13"/>
      <c r="I11" s="18"/>
      <c r="J11" s="14"/>
      <c r="K11" s="1"/>
      <c r="L11" s="13"/>
      <c r="M11" s="14"/>
      <c r="N11" s="5"/>
      <c r="O11" s="7"/>
      <c r="Q11" t="s">
        <v>7</v>
      </c>
    </row>
    <row r="12" spans="1:17" x14ac:dyDescent="0.25">
      <c r="B12">
        <v>10</v>
      </c>
      <c r="C12" s="5"/>
      <c r="D12" s="7"/>
      <c r="E12" s="13"/>
      <c r="F12" s="14"/>
      <c r="G12" s="1"/>
      <c r="H12" s="13"/>
      <c r="I12" s="18"/>
      <c r="J12" s="14"/>
      <c r="K12" s="1"/>
      <c r="L12" s="13"/>
      <c r="M12" s="14"/>
      <c r="N12" s="5"/>
      <c r="O12" s="7"/>
    </row>
    <row r="13" spans="1:17" x14ac:dyDescent="0.25">
      <c r="B13">
        <v>11</v>
      </c>
      <c r="C13" s="5"/>
      <c r="D13" s="7"/>
      <c r="E13" s="15"/>
      <c r="F13" s="16"/>
      <c r="G13" s="1"/>
      <c r="H13" s="15"/>
      <c r="I13" s="19"/>
      <c r="J13" s="16"/>
      <c r="K13" s="1"/>
      <c r="L13" s="15"/>
      <c r="M13" s="16"/>
      <c r="N13" s="5"/>
      <c r="O13" s="7"/>
    </row>
    <row r="14" spans="1:17" x14ac:dyDescent="0.25">
      <c r="B14">
        <v>12</v>
      </c>
      <c r="C14" s="5"/>
      <c r="D14" s="7"/>
      <c r="E14" s="2" t="s">
        <v>2</v>
      </c>
      <c r="F14" s="3"/>
      <c r="G14" s="3"/>
      <c r="H14" s="3"/>
      <c r="I14" s="3"/>
      <c r="J14" s="3"/>
      <c r="K14" s="3"/>
      <c r="L14" s="3"/>
      <c r="M14" s="4"/>
      <c r="N14" s="5"/>
      <c r="O14" s="7"/>
    </row>
    <row r="15" spans="1:17" x14ac:dyDescent="0.25">
      <c r="B15">
        <v>13</v>
      </c>
      <c r="C15" s="5"/>
      <c r="D15" s="7"/>
      <c r="E15" s="8" t="s">
        <v>3</v>
      </c>
      <c r="F15" s="9"/>
      <c r="G15" s="9"/>
      <c r="H15" s="9"/>
      <c r="I15" s="9"/>
      <c r="J15" s="9"/>
      <c r="K15" s="9"/>
      <c r="L15" s="9"/>
      <c r="M15" s="10"/>
      <c r="N15" s="5"/>
      <c r="O15" s="7"/>
    </row>
    <row r="16" spans="1:17" x14ac:dyDescent="0.25">
      <c r="B16">
        <v>14</v>
      </c>
      <c r="C16" s="5"/>
      <c r="D16" s="7"/>
      <c r="E16" s="11" t="s">
        <v>4</v>
      </c>
      <c r="F16" s="12"/>
      <c r="G16" s="1"/>
      <c r="H16" s="11" t="s">
        <v>4</v>
      </c>
      <c r="I16" s="17"/>
      <c r="J16" s="12"/>
      <c r="K16" s="1"/>
      <c r="L16" s="11" t="s">
        <v>4</v>
      </c>
      <c r="M16" s="12"/>
      <c r="N16" s="5"/>
      <c r="O16" s="7"/>
    </row>
    <row r="17" spans="2:15" x14ac:dyDescent="0.25">
      <c r="B17">
        <v>15</v>
      </c>
      <c r="C17" s="5"/>
      <c r="D17" s="7"/>
      <c r="E17" s="13" t="s">
        <v>5</v>
      </c>
      <c r="F17" s="14"/>
      <c r="G17" s="1"/>
      <c r="H17" s="13" t="s">
        <v>6</v>
      </c>
      <c r="I17" s="18"/>
      <c r="J17" s="14"/>
      <c r="K17" s="1"/>
      <c r="L17" s="13" t="s">
        <v>5</v>
      </c>
      <c r="M17" s="14"/>
      <c r="N17" s="5"/>
      <c r="O17" s="7"/>
    </row>
    <row r="18" spans="2:15" x14ac:dyDescent="0.25">
      <c r="B18">
        <v>16</v>
      </c>
      <c r="C18" s="5"/>
      <c r="D18" s="7"/>
      <c r="E18" s="13"/>
      <c r="F18" s="14"/>
      <c r="G18" s="1"/>
      <c r="H18" s="13"/>
      <c r="I18" s="18"/>
      <c r="J18" s="14"/>
      <c r="K18" s="1"/>
      <c r="L18" s="13"/>
      <c r="M18" s="14"/>
      <c r="N18" s="5"/>
      <c r="O18" s="7"/>
    </row>
    <row r="19" spans="2:15" x14ac:dyDescent="0.25">
      <c r="B19">
        <v>17</v>
      </c>
      <c r="C19" s="5"/>
      <c r="D19" s="7"/>
      <c r="E19" s="13"/>
      <c r="F19" s="14"/>
      <c r="G19" s="1"/>
      <c r="H19" s="13"/>
      <c r="I19" s="18"/>
      <c r="J19" s="14"/>
      <c r="K19" s="1"/>
      <c r="L19" s="13"/>
      <c r="M19" s="14"/>
      <c r="N19" s="5"/>
      <c r="O19" s="7"/>
    </row>
    <row r="20" spans="2:15" x14ac:dyDescent="0.25">
      <c r="B20">
        <v>18</v>
      </c>
      <c r="C20" s="5"/>
      <c r="D20" s="7"/>
      <c r="E20" s="15"/>
      <c r="F20" s="16"/>
      <c r="G20" s="1"/>
      <c r="H20" s="15"/>
      <c r="I20" s="19"/>
      <c r="J20" s="16"/>
      <c r="K20" s="1"/>
      <c r="L20" s="15"/>
      <c r="M20" s="16"/>
      <c r="N20" s="5"/>
      <c r="O20" s="7"/>
    </row>
    <row r="21" spans="2:15" x14ac:dyDescent="0.25">
      <c r="B21">
        <v>19</v>
      </c>
      <c r="C21" s="5"/>
      <c r="D21" s="7"/>
      <c r="E21" s="2" t="s">
        <v>2</v>
      </c>
      <c r="F21" s="3"/>
      <c r="G21" s="3"/>
      <c r="H21" s="3"/>
      <c r="I21" s="3"/>
      <c r="J21" s="3"/>
      <c r="K21" s="3"/>
      <c r="L21" s="3"/>
      <c r="M21" s="4"/>
      <c r="N21" s="5"/>
      <c r="O21" s="7"/>
    </row>
    <row r="22" spans="2:15" x14ac:dyDescent="0.25">
      <c r="B22">
        <v>20</v>
      </c>
      <c r="C22" s="5"/>
      <c r="D22" s="7"/>
      <c r="E22" s="8" t="s">
        <v>3</v>
      </c>
      <c r="F22" s="9"/>
      <c r="G22" s="9"/>
      <c r="H22" s="9"/>
      <c r="I22" s="9"/>
      <c r="J22" s="9"/>
      <c r="K22" s="9"/>
      <c r="L22" s="9"/>
      <c r="M22" s="10"/>
      <c r="N22" s="5"/>
      <c r="O22" s="7"/>
    </row>
    <row r="23" spans="2:15" x14ac:dyDescent="0.25">
      <c r="B23">
        <v>21</v>
      </c>
      <c r="C23" s="5"/>
      <c r="D23" s="7"/>
      <c r="E23" s="11" t="s">
        <v>4</v>
      </c>
      <c r="F23" s="12"/>
      <c r="G23" s="1"/>
      <c r="H23" s="11" t="s">
        <v>4</v>
      </c>
      <c r="I23" s="17"/>
      <c r="J23" s="12"/>
      <c r="K23" s="1"/>
      <c r="L23" s="11" t="s">
        <v>4</v>
      </c>
      <c r="M23" s="12"/>
      <c r="N23" s="5"/>
      <c r="O23" s="7"/>
    </row>
    <row r="24" spans="2:15" x14ac:dyDescent="0.25">
      <c r="B24">
        <v>22</v>
      </c>
      <c r="C24" s="5"/>
      <c r="D24" s="7"/>
      <c r="E24" s="13" t="s">
        <v>5</v>
      </c>
      <c r="F24" s="14"/>
      <c r="G24" s="1"/>
      <c r="H24" s="13" t="s">
        <v>6</v>
      </c>
      <c r="I24" s="18"/>
      <c r="J24" s="14"/>
      <c r="K24" s="1"/>
      <c r="L24" s="13" t="s">
        <v>5</v>
      </c>
      <c r="M24" s="14"/>
      <c r="N24" s="5"/>
      <c r="O24" s="7"/>
    </row>
    <row r="25" spans="2:15" x14ac:dyDescent="0.25">
      <c r="B25">
        <v>23</v>
      </c>
      <c r="C25" s="5"/>
      <c r="D25" s="7"/>
      <c r="E25" s="13"/>
      <c r="F25" s="14"/>
      <c r="G25" s="1"/>
      <c r="H25" s="13"/>
      <c r="I25" s="18"/>
      <c r="J25" s="14"/>
      <c r="K25" s="1"/>
      <c r="L25" s="13"/>
      <c r="M25" s="14"/>
      <c r="N25" s="5"/>
      <c r="O25" s="7"/>
    </row>
    <row r="26" spans="2:15" x14ac:dyDescent="0.25">
      <c r="B26">
        <v>24</v>
      </c>
      <c r="C26" s="5"/>
      <c r="D26" s="7"/>
      <c r="E26" s="13"/>
      <c r="F26" s="14"/>
      <c r="G26" s="1"/>
      <c r="H26" s="13"/>
      <c r="I26" s="18"/>
      <c r="J26" s="14"/>
      <c r="K26" s="1"/>
      <c r="L26" s="13"/>
      <c r="M26" s="14"/>
      <c r="N26" s="5"/>
      <c r="O26" s="7"/>
    </row>
    <row r="27" spans="2:15" x14ac:dyDescent="0.25">
      <c r="B27">
        <v>25</v>
      </c>
      <c r="C27" s="5"/>
      <c r="D27" s="7"/>
      <c r="E27" s="15"/>
      <c r="F27" s="16"/>
      <c r="G27" s="1"/>
      <c r="H27" s="15"/>
      <c r="I27" s="19"/>
      <c r="J27" s="16"/>
      <c r="K27" s="1"/>
      <c r="L27" s="15"/>
      <c r="M27" s="16"/>
      <c r="N27" s="5"/>
      <c r="O27" s="7"/>
    </row>
    <row r="28" spans="2:15" x14ac:dyDescent="0.25">
      <c r="B28">
        <v>26</v>
      </c>
      <c r="C28" s="5"/>
      <c r="D28" s="7"/>
      <c r="E28" s="2" t="s">
        <v>2</v>
      </c>
      <c r="F28" s="3"/>
      <c r="G28" s="3"/>
      <c r="H28" s="3"/>
      <c r="I28" s="3"/>
      <c r="J28" s="3"/>
      <c r="K28" s="3"/>
      <c r="L28" s="3"/>
      <c r="M28" s="4"/>
      <c r="N28" s="5"/>
      <c r="O28" s="7"/>
    </row>
    <row r="29" spans="2:15" x14ac:dyDescent="0.25">
      <c r="B29">
        <v>27</v>
      </c>
      <c r="C29" s="5"/>
      <c r="D29" s="7"/>
      <c r="E29" s="8" t="s">
        <v>3</v>
      </c>
      <c r="F29" s="9"/>
      <c r="G29" s="9"/>
      <c r="H29" s="9"/>
      <c r="I29" s="9"/>
      <c r="J29" s="9"/>
      <c r="K29" s="9"/>
      <c r="L29" s="9"/>
      <c r="M29" s="10"/>
      <c r="N29" s="5"/>
      <c r="O29" s="7"/>
    </row>
    <row r="30" spans="2:15" x14ac:dyDescent="0.25">
      <c r="B30">
        <v>28</v>
      </c>
      <c r="C30" s="5"/>
      <c r="D30" s="7"/>
      <c r="E30" s="11" t="s">
        <v>4</v>
      </c>
      <c r="F30" s="12"/>
      <c r="G30" s="1"/>
      <c r="H30" s="11" t="s">
        <v>4</v>
      </c>
      <c r="I30" s="17"/>
      <c r="J30" s="12"/>
      <c r="K30" s="1"/>
      <c r="L30" s="11" t="s">
        <v>4</v>
      </c>
      <c r="M30" s="12"/>
      <c r="N30" s="5"/>
      <c r="O30" s="7"/>
    </row>
    <row r="31" spans="2:15" x14ac:dyDescent="0.25">
      <c r="B31">
        <v>29</v>
      </c>
      <c r="C31" s="5"/>
      <c r="D31" s="7"/>
      <c r="E31" s="13" t="s">
        <v>5</v>
      </c>
      <c r="F31" s="14"/>
      <c r="G31" s="1"/>
      <c r="H31" s="13" t="s">
        <v>6</v>
      </c>
      <c r="I31" s="18"/>
      <c r="J31" s="14"/>
      <c r="K31" s="1"/>
      <c r="L31" s="13" t="s">
        <v>5</v>
      </c>
      <c r="M31" s="14"/>
      <c r="N31" s="5"/>
      <c r="O31" s="7"/>
    </row>
    <row r="32" spans="2:15" x14ac:dyDescent="0.25">
      <c r="B32">
        <v>30</v>
      </c>
      <c r="C32" s="5"/>
      <c r="D32" s="7"/>
      <c r="E32" s="13"/>
      <c r="F32" s="14"/>
      <c r="G32" s="1"/>
      <c r="H32" s="13"/>
      <c r="I32" s="18"/>
      <c r="J32" s="14"/>
      <c r="K32" s="1"/>
      <c r="L32" s="13"/>
      <c r="M32" s="14"/>
      <c r="N32" s="5"/>
      <c r="O32" s="7"/>
    </row>
    <row r="33" spans="2:15" x14ac:dyDescent="0.25">
      <c r="B33">
        <v>31</v>
      </c>
      <c r="C33" s="5"/>
      <c r="D33" s="7"/>
      <c r="E33" s="13"/>
      <c r="F33" s="14"/>
      <c r="G33" s="1"/>
      <c r="H33" s="13"/>
      <c r="I33" s="18"/>
      <c r="J33" s="14"/>
      <c r="K33" s="1"/>
      <c r="L33" s="13"/>
      <c r="M33" s="14"/>
      <c r="N33" s="5"/>
      <c r="O33" s="7"/>
    </row>
    <row r="34" spans="2:15" x14ac:dyDescent="0.25">
      <c r="B34">
        <v>32</v>
      </c>
      <c r="C34" s="5"/>
      <c r="D34" s="7"/>
      <c r="E34" s="15"/>
      <c r="F34" s="16"/>
      <c r="G34" s="1"/>
      <c r="H34" s="15"/>
      <c r="I34" s="19"/>
      <c r="J34" s="16"/>
      <c r="K34" s="1"/>
      <c r="L34" s="15"/>
      <c r="M34" s="16"/>
      <c r="N34" s="5"/>
      <c r="O34" s="7"/>
    </row>
    <row r="35" spans="2:15" x14ac:dyDescent="0.25">
      <c r="B35">
        <v>33</v>
      </c>
      <c r="C35" s="5"/>
      <c r="D35" s="7"/>
      <c r="E35" s="2" t="s">
        <v>2</v>
      </c>
      <c r="F35" s="3"/>
      <c r="G35" s="3"/>
      <c r="H35" s="3"/>
      <c r="I35" s="3"/>
      <c r="J35" s="3"/>
      <c r="K35" s="3"/>
      <c r="L35" s="3"/>
      <c r="M35" s="4"/>
      <c r="N35" s="5"/>
      <c r="O35" s="7"/>
    </row>
    <row r="36" spans="2:15" x14ac:dyDescent="0.25">
      <c r="B36">
        <v>34</v>
      </c>
      <c r="C36" s="5"/>
      <c r="D36" s="7"/>
      <c r="E36" s="8" t="s">
        <v>3</v>
      </c>
      <c r="F36" s="9"/>
      <c r="G36" s="9"/>
      <c r="H36" s="9"/>
      <c r="I36" s="9"/>
      <c r="J36" s="9"/>
      <c r="K36" s="9"/>
      <c r="L36" s="9"/>
      <c r="M36" s="10"/>
      <c r="N36" s="5"/>
      <c r="O36" s="7"/>
    </row>
    <row r="37" spans="2:15" x14ac:dyDescent="0.25">
      <c r="B37">
        <v>35</v>
      </c>
      <c r="C37" s="2"/>
      <c r="D37" s="4"/>
      <c r="E37" s="2" t="s">
        <v>9</v>
      </c>
      <c r="F37" s="3"/>
      <c r="G37" s="4"/>
      <c r="H37" s="2"/>
      <c r="I37" s="3"/>
      <c r="J37" s="4"/>
      <c r="K37" s="3"/>
      <c r="L37" s="3"/>
      <c r="M37" s="3"/>
      <c r="N37" s="2"/>
      <c r="O37" s="4"/>
    </row>
    <row r="38" spans="2:15" x14ac:dyDescent="0.25">
      <c r="B38">
        <v>36</v>
      </c>
      <c r="C38" s="5"/>
      <c r="D38" s="7"/>
      <c r="E38" s="5" t="s">
        <v>6</v>
      </c>
      <c r="F38" s="6"/>
      <c r="G38" s="7"/>
      <c r="H38" s="5"/>
      <c r="I38" s="6"/>
      <c r="J38" s="7"/>
      <c r="K38" s="6"/>
      <c r="L38" s="6"/>
      <c r="M38" s="6"/>
      <c r="N38" s="5"/>
      <c r="O38" s="7"/>
    </row>
    <row r="39" spans="2:15" x14ac:dyDescent="0.25">
      <c r="B39">
        <v>37</v>
      </c>
      <c r="C39" s="5"/>
      <c r="D39" s="7"/>
      <c r="E39" s="5"/>
      <c r="F39" s="6"/>
      <c r="G39" s="7"/>
      <c r="H39" s="5"/>
      <c r="I39" s="6"/>
      <c r="J39" s="7"/>
      <c r="K39" s="6"/>
      <c r="L39" s="6"/>
      <c r="M39" s="6"/>
      <c r="N39" s="5"/>
      <c r="O39" s="7"/>
    </row>
    <row r="40" spans="2:15" x14ac:dyDescent="0.25">
      <c r="B40">
        <v>38</v>
      </c>
      <c r="C40" s="5"/>
      <c r="D40" s="7"/>
      <c r="E40" s="5"/>
      <c r="F40" s="6"/>
      <c r="G40" s="7"/>
      <c r="H40" s="5"/>
      <c r="I40" s="6"/>
      <c r="J40" s="7"/>
      <c r="K40" s="6"/>
      <c r="L40" s="6"/>
      <c r="M40" s="6"/>
      <c r="N40" s="5"/>
      <c r="O40" s="7"/>
    </row>
    <row r="41" spans="2:15" x14ac:dyDescent="0.25">
      <c r="B41">
        <v>39</v>
      </c>
      <c r="C41" s="5"/>
      <c r="D41" s="7"/>
      <c r="E41" s="5"/>
      <c r="F41" s="6"/>
      <c r="G41" s="7"/>
      <c r="H41" s="5"/>
      <c r="I41" s="6"/>
      <c r="J41" s="7"/>
      <c r="K41" s="6"/>
      <c r="L41" s="6"/>
      <c r="M41" s="6"/>
      <c r="N41" s="5"/>
      <c r="O41" s="7"/>
    </row>
    <row r="42" spans="2:15" x14ac:dyDescent="0.25">
      <c r="B42">
        <v>40</v>
      </c>
      <c r="C42" s="8"/>
      <c r="D42" s="10"/>
      <c r="E42" s="8"/>
      <c r="F42" s="9"/>
      <c r="G42" s="10"/>
      <c r="H42" s="8"/>
      <c r="I42" s="9"/>
      <c r="J42" s="10"/>
      <c r="K42" s="9"/>
      <c r="L42" s="9"/>
      <c r="M42" s="9"/>
      <c r="N42" s="8"/>
      <c r="O4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3D14-663C-42B7-B26E-A63445663F92}">
  <dimension ref="A1:AD62"/>
  <sheetViews>
    <sheetView zoomScaleNormal="100" workbookViewId="0">
      <pane ySplit="2" topLeftCell="A3" activePane="bottomLeft" state="frozen"/>
      <selection pane="bottomLeft" activeCell="Y10" sqref="Y10"/>
    </sheetView>
  </sheetViews>
  <sheetFormatPr defaultRowHeight="15" x14ac:dyDescent="0.25"/>
  <cols>
    <col min="5" max="5" width="3" customWidth="1"/>
    <col min="6" max="6" width="3.42578125" bestFit="1" customWidth="1"/>
    <col min="7" max="30" width="3.28515625" customWidth="1"/>
    <col min="31" max="31" width="3.140625" customWidth="1"/>
  </cols>
  <sheetData>
    <row r="1" spans="1:30" x14ac:dyDescent="0.25">
      <c r="B1" t="s">
        <v>13</v>
      </c>
      <c r="C1" t="s">
        <v>12</v>
      </c>
      <c r="G1" t="s">
        <v>0</v>
      </c>
    </row>
    <row r="2" spans="1:30" x14ac:dyDescent="0.25">
      <c r="A2" t="s">
        <v>10</v>
      </c>
      <c r="B2">
        <v>300</v>
      </c>
      <c r="C2">
        <f>B2/5</f>
        <v>60</v>
      </c>
      <c r="D2" t="s">
        <v>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</row>
    <row r="3" spans="1:30" x14ac:dyDescent="0.25">
      <c r="A3" t="s">
        <v>11</v>
      </c>
      <c r="B3">
        <v>120</v>
      </c>
      <c r="C3">
        <f t="shared" ref="C3" si="0">B3/5</f>
        <v>24</v>
      </c>
      <c r="D3" t="s">
        <v>0</v>
      </c>
      <c r="F3">
        <v>1</v>
      </c>
      <c r="G3" s="20"/>
      <c r="H3" s="20"/>
      <c r="I3" s="20"/>
      <c r="J3" s="25" t="s">
        <v>22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38" t="s">
        <v>22</v>
      </c>
      <c r="W3" s="34"/>
      <c r="X3" s="34"/>
      <c r="Y3" s="34"/>
      <c r="Z3" s="34"/>
      <c r="AA3" s="35"/>
      <c r="AB3" s="20"/>
      <c r="AC3" s="20"/>
      <c r="AD3" s="20"/>
    </row>
    <row r="4" spans="1:30" x14ac:dyDescent="0.25">
      <c r="F4">
        <v>2</v>
      </c>
      <c r="G4" s="20"/>
      <c r="H4" s="20"/>
      <c r="I4" s="20"/>
      <c r="J4" s="30" t="s">
        <v>15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9" t="s">
        <v>16</v>
      </c>
      <c r="W4" s="36"/>
      <c r="X4" s="36"/>
      <c r="Y4" s="36"/>
      <c r="Z4" s="36"/>
      <c r="AA4" s="37"/>
      <c r="AB4" s="20"/>
      <c r="AC4" s="20"/>
      <c r="AD4" s="20"/>
    </row>
    <row r="5" spans="1:30" x14ac:dyDescent="0.25">
      <c r="F5">
        <v>3</v>
      </c>
      <c r="G5" s="20" t="s">
        <v>2</v>
      </c>
      <c r="H5" s="20"/>
      <c r="I5" s="20"/>
      <c r="J5" s="30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9"/>
      <c r="W5" s="36"/>
      <c r="X5" s="36"/>
      <c r="Y5" s="36"/>
      <c r="Z5" s="36"/>
      <c r="AA5" s="37"/>
      <c r="AB5" s="20"/>
      <c r="AC5" s="20"/>
      <c r="AD5" s="20"/>
    </row>
    <row r="6" spans="1:30" x14ac:dyDescent="0.25">
      <c r="D6" t="s">
        <v>1</v>
      </c>
      <c r="F6">
        <v>4</v>
      </c>
      <c r="G6" s="20" t="s">
        <v>17</v>
      </c>
      <c r="H6" s="20"/>
      <c r="I6" s="20"/>
      <c r="J6" s="27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40"/>
      <c r="W6" s="42"/>
      <c r="X6" s="42"/>
      <c r="Y6" s="42"/>
      <c r="Z6" s="42"/>
      <c r="AA6" s="41"/>
      <c r="AB6" s="20"/>
      <c r="AC6" s="20"/>
      <c r="AD6" s="20"/>
    </row>
    <row r="7" spans="1:30" x14ac:dyDescent="0.25">
      <c r="F7">
        <v>5</v>
      </c>
      <c r="G7" s="25" t="s">
        <v>22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38" t="s">
        <v>22</v>
      </c>
      <c r="X7" s="34"/>
      <c r="Y7" s="34"/>
      <c r="Z7" s="34"/>
      <c r="AA7" s="34"/>
      <c r="AB7" s="34"/>
      <c r="AC7" s="34"/>
      <c r="AD7" s="35"/>
    </row>
    <row r="8" spans="1:30" x14ac:dyDescent="0.25">
      <c r="A8" t="s">
        <v>14</v>
      </c>
      <c r="F8">
        <v>6</v>
      </c>
      <c r="G8" s="30" t="s">
        <v>17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9" t="s">
        <v>18</v>
      </c>
      <c r="X8" s="36"/>
      <c r="Y8" s="36"/>
      <c r="Z8" s="36"/>
      <c r="AA8" s="36"/>
      <c r="AB8" s="36"/>
      <c r="AC8" s="36"/>
      <c r="AD8" s="37"/>
    </row>
    <row r="9" spans="1:30" x14ac:dyDescent="0.25">
      <c r="F9" s="43">
        <v>7</v>
      </c>
      <c r="G9" s="30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9"/>
      <c r="X9" s="36"/>
      <c r="Y9" s="36"/>
      <c r="Z9" s="36"/>
      <c r="AA9" s="36"/>
      <c r="AB9" s="36"/>
      <c r="AC9" s="36"/>
      <c r="AD9" s="37"/>
    </row>
    <row r="10" spans="1:30" x14ac:dyDescent="0.25">
      <c r="A10" s="33" t="s">
        <v>19</v>
      </c>
      <c r="B10" s="33" t="s">
        <v>20</v>
      </c>
      <c r="F10" s="43">
        <v>8</v>
      </c>
      <c r="G10" s="27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40"/>
      <c r="X10" s="42"/>
      <c r="Y10" s="42"/>
      <c r="Z10" s="42"/>
      <c r="AA10" s="42"/>
      <c r="AB10" s="42"/>
      <c r="AC10" s="42"/>
      <c r="AD10" s="41"/>
    </row>
    <row r="11" spans="1:30" x14ac:dyDescent="0.25">
      <c r="A11" t="s">
        <v>21</v>
      </c>
      <c r="B11" t="s">
        <v>21</v>
      </c>
      <c r="F11" s="43">
        <v>9</v>
      </c>
      <c r="G11" s="30" t="s">
        <v>9</v>
      </c>
      <c r="H11" s="32"/>
      <c r="I11" s="21"/>
      <c r="J11" s="22"/>
      <c r="K11" s="30"/>
      <c r="L11" s="32"/>
      <c r="M11" s="30"/>
      <c r="N11" s="32"/>
      <c r="O11" s="30"/>
      <c r="P11" s="32"/>
      <c r="Q11" s="30"/>
      <c r="R11" s="32"/>
      <c r="S11" s="30"/>
      <c r="T11" s="32"/>
      <c r="U11" s="30"/>
      <c r="V11" s="32"/>
      <c r="W11" s="38" t="s">
        <v>9</v>
      </c>
      <c r="X11" s="35"/>
      <c r="Y11" s="38"/>
      <c r="Z11" s="35"/>
      <c r="AA11" s="38"/>
      <c r="AB11" s="35"/>
      <c r="AC11" s="38"/>
      <c r="AD11" s="35"/>
    </row>
    <row r="12" spans="1:30" x14ac:dyDescent="0.25">
      <c r="A12" t="s">
        <v>15</v>
      </c>
      <c r="B12" t="s">
        <v>18</v>
      </c>
      <c r="F12" s="43">
        <v>10</v>
      </c>
      <c r="G12" s="30" t="s">
        <v>5</v>
      </c>
      <c r="H12" s="32"/>
      <c r="I12" s="21"/>
      <c r="J12" s="22"/>
      <c r="K12" s="30"/>
      <c r="L12" s="32"/>
      <c r="M12" s="30"/>
      <c r="N12" s="32"/>
      <c r="O12" s="30"/>
      <c r="P12" s="32"/>
      <c r="Q12" s="30"/>
      <c r="R12" s="32"/>
      <c r="S12" s="30"/>
      <c r="T12" s="32"/>
      <c r="U12" s="30"/>
      <c r="V12" s="32"/>
      <c r="W12" s="39" t="s">
        <v>5</v>
      </c>
      <c r="X12" s="37"/>
      <c r="Y12" s="39"/>
      <c r="Z12" s="37"/>
      <c r="AA12" s="39"/>
      <c r="AB12" s="37"/>
      <c r="AC12" s="39"/>
      <c r="AD12" s="37"/>
    </row>
    <row r="13" spans="1:30" x14ac:dyDescent="0.25">
      <c r="F13" s="43">
        <v>11</v>
      </c>
      <c r="G13" s="30" t="s">
        <v>31</v>
      </c>
      <c r="H13" s="32"/>
      <c r="I13" s="21"/>
      <c r="J13" s="22"/>
      <c r="K13" s="30"/>
      <c r="L13" s="32"/>
      <c r="M13" s="30"/>
      <c r="N13" s="32"/>
      <c r="O13" s="30"/>
      <c r="P13" s="32"/>
      <c r="Q13" s="30"/>
      <c r="R13" s="32"/>
      <c r="S13" s="30"/>
      <c r="T13" s="32"/>
      <c r="U13" s="30"/>
      <c r="V13" s="32"/>
      <c r="W13" s="39"/>
      <c r="X13" s="37"/>
      <c r="Y13" s="39"/>
      <c r="Z13" s="37"/>
      <c r="AA13" s="39"/>
      <c r="AB13" s="37"/>
      <c r="AC13" s="39"/>
      <c r="AD13" s="37"/>
    </row>
    <row r="14" spans="1:30" x14ac:dyDescent="0.25">
      <c r="A14" t="s">
        <v>23</v>
      </c>
      <c r="F14" s="43">
        <v>12</v>
      </c>
      <c r="G14" s="30"/>
      <c r="H14" s="32"/>
      <c r="I14" s="21"/>
      <c r="J14" s="22"/>
      <c r="K14" s="30"/>
      <c r="L14" s="32"/>
      <c r="M14" s="30"/>
      <c r="N14" s="32"/>
      <c r="O14" s="30"/>
      <c r="P14" s="32"/>
      <c r="Q14" s="30"/>
      <c r="R14" s="32"/>
      <c r="S14" s="30"/>
      <c r="T14" s="32"/>
      <c r="U14" s="30"/>
      <c r="V14" s="32"/>
      <c r="W14" s="39"/>
      <c r="X14" s="37"/>
      <c r="Y14" s="39"/>
      <c r="Z14" s="37"/>
      <c r="AA14" s="39"/>
      <c r="AB14" s="37"/>
      <c r="AC14" s="39"/>
      <c r="AD14" s="37"/>
    </row>
    <row r="15" spans="1:30" x14ac:dyDescent="0.25">
      <c r="F15" s="43">
        <v>13</v>
      </c>
      <c r="G15" s="30"/>
      <c r="H15" s="32"/>
      <c r="I15" s="21"/>
      <c r="J15" s="22"/>
      <c r="K15" s="30"/>
      <c r="L15" s="32"/>
      <c r="M15" s="30"/>
      <c r="N15" s="32"/>
      <c r="O15" s="30"/>
      <c r="P15" s="32"/>
      <c r="Q15" s="30"/>
      <c r="R15" s="32"/>
      <c r="S15" s="30"/>
      <c r="T15" s="32"/>
      <c r="U15" s="30"/>
      <c r="V15" s="32"/>
      <c r="W15" s="39"/>
      <c r="X15" s="37"/>
      <c r="Y15" s="39"/>
      <c r="Z15" s="37"/>
      <c r="AA15" s="39"/>
      <c r="AB15" s="37"/>
      <c r="AC15" s="39"/>
      <c r="AD15" s="37"/>
    </row>
    <row r="16" spans="1:30" x14ac:dyDescent="0.25">
      <c r="F16" s="43">
        <v>14</v>
      </c>
      <c r="G16" s="27"/>
      <c r="H16" s="29"/>
      <c r="I16" s="23"/>
      <c r="J16" s="24"/>
      <c r="K16" s="27"/>
      <c r="L16" s="29"/>
      <c r="M16" s="27"/>
      <c r="N16" s="29"/>
      <c r="O16" s="27"/>
      <c r="P16" s="29"/>
      <c r="Q16" s="27"/>
      <c r="R16" s="29"/>
      <c r="S16" s="27"/>
      <c r="T16" s="29"/>
      <c r="U16" s="27"/>
      <c r="V16" s="29"/>
      <c r="W16" s="40"/>
      <c r="X16" s="41"/>
      <c r="Y16" s="40"/>
      <c r="Z16" s="41"/>
      <c r="AA16" s="40"/>
      <c r="AB16" s="41"/>
      <c r="AC16" s="40"/>
      <c r="AD16" s="41"/>
    </row>
    <row r="17" spans="6:30" x14ac:dyDescent="0.25">
      <c r="F17" s="43">
        <v>15</v>
      </c>
      <c r="G17" s="30" t="s">
        <v>30</v>
      </c>
      <c r="H17" s="32"/>
      <c r="I17" s="30"/>
      <c r="J17" s="32"/>
      <c r="K17" s="30"/>
      <c r="L17" s="32"/>
      <c r="M17" s="30"/>
      <c r="N17" s="32"/>
      <c r="O17" s="30"/>
      <c r="P17" s="32"/>
      <c r="Q17" s="30"/>
      <c r="R17" s="32"/>
      <c r="S17" s="21"/>
      <c r="T17" s="22"/>
      <c r="U17" s="30"/>
      <c r="V17" s="32"/>
      <c r="W17" s="38"/>
      <c r="X17" s="35"/>
      <c r="Y17" s="38"/>
      <c r="Z17" s="35"/>
      <c r="AA17" s="38"/>
      <c r="AB17" s="35"/>
      <c r="AC17" s="38"/>
      <c r="AD17" s="35"/>
    </row>
    <row r="18" spans="6:30" x14ac:dyDescent="0.25">
      <c r="F18" s="43">
        <v>16</v>
      </c>
      <c r="G18" s="30"/>
      <c r="H18" s="32"/>
      <c r="I18" s="30"/>
      <c r="J18" s="32"/>
      <c r="K18" s="30"/>
      <c r="L18" s="32"/>
      <c r="M18" s="30"/>
      <c r="N18" s="32"/>
      <c r="O18" s="30"/>
      <c r="P18" s="32"/>
      <c r="Q18" s="30"/>
      <c r="R18" s="32"/>
      <c r="S18" s="21"/>
      <c r="T18" s="22"/>
      <c r="U18" s="30"/>
      <c r="V18" s="32"/>
      <c r="W18" s="39"/>
      <c r="X18" s="37"/>
      <c r="Y18" s="39"/>
      <c r="Z18" s="37"/>
      <c r="AA18" s="39"/>
      <c r="AB18" s="37"/>
      <c r="AC18" s="39"/>
      <c r="AD18" s="37"/>
    </row>
    <row r="19" spans="6:30" x14ac:dyDescent="0.25">
      <c r="F19" s="43">
        <v>17</v>
      </c>
      <c r="G19" s="30"/>
      <c r="H19" s="32"/>
      <c r="I19" s="30"/>
      <c r="J19" s="32"/>
      <c r="K19" s="30"/>
      <c r="L19" s="32"/>
      <c r="M19" s="30"/>
      <c r="N19" s="32"/>
      <c r="O19" s="30"/>
      <c r="P19" s="32"/>
      <c r="Q19" s="30"/>
      <c r="R19" s="32"/>
      <c r="S19" s="21"/>
      <c r="T19" s="22"/>
      <c r="U19" s="30"/>
      <c r="V19" s="32"/>
      <c r="W19" s="39"/>
      <c r="X19" s="37"/>
      <c r="Y19" s="39"/>
      <c r="Z19" s="37"/>
      <c r="AA19" s="39"/>
      <c r="AB19" s="37"/>
      <c r="AC19" s="39"/>
      <c r="AD19" s="37"/>
    </row>
    <row r="20" spans="6:30" x14ac:dyDescent="0.25">
      <c r="F20" s="43">
        <v>18</v>
      </c>
      <c r="G20" s="30"/>
      <c r="H20" s="32"/>
      <c r="I20" s="30"/>
      <c r="J20" s="32"/>
      <c r="K20" s="30"/>
      <c r="L20" s="32"/>
      <c r="M20" s="30"/>
      <c r="N20" s="32"/>
      <c r="O20" s="30"/>
      <c r="P20" s="32"/>
      <c r="Q20" s="30"/>
      <c r="R20" s="32"/>
      <c r="S20" s="21"/>
      <c r="T20" s="22"/>
      <c r="U20" s="30"/>
      <c r="V20" s="32"/>
      <c r="W20" s="39"/>
      <c r="X20" s="37"/>
      <c r="Y20" s="39"/>
      <c r="Z20" s="37"/>
      <c r="AA20" s="39"/>
      <c r="AB20" s="37"/>
      <c r="AC20" s="39"/>
      <c r="AD20" s="37"/>
    </row>
    <row r="21" spans="6:30" x14ac:dyDescent="0.25">
      <c r="F21" s="43">
        <v>19</v>
      </c>
      <c r="G21" s="30"/>
      <c r="H21" s="32"/>
      <c r="I21" s="30"/>
      <c r="J21" s="32"/>
      <c r="K21" s="30"/>
      <c r="L21" s="32"/>
      <c r="M21" s="30"/>
      <c r="N21" s="32"/>
      <c r="O21" s="30"/>
      <c r="P21" s="32"/>
      <c r="Q21" s="30"/>
      <c r="R21" s="32"/>
      <c r="S21" s="21"/>
      <c r="T21" s="22"/>
      <c r="U21" s="30"/>
      <c r="V21" s="32"/>
      <c r="W21" s="39"/>
      <c r="X21" s="37"/>
      <c r="Y21" s="39"/>
      <c r="Z21" s="37"/>
      <c r="AA21" s="39"/>
      <c r="AB21" s="37"/>
      <c r="AC21" s="39"/>
      <c r="AD21" s="37"/>
    </row>
    <row r="22" spans="6:30" x14ac:dyDescent="0.25">
      <c r="F22" s="43">
        <v>20</v>
      </c>
      <c r="G22" s="27"/>
      <c r="H22" s="29"/>
      <c r="I22" s="27"/>
      <c r="J22" s="29"/>
      <c r="K22" s="27"/>
      <c r="L22" s="29"/>
      <c r="M22" s="27"/>
      <c r="N22" s="29"/>
      <c r="O22" s="27"/>
      <c r="P22" s="29"/>
      <c r="Q22" s="27"/>
      <c r="R22" s="29"/>
      <c r="S22" s="23"/>
      <c r="T22" s="24"/>
      <c r="U22" s="27"/>
      <c r="V22" s="29"/>
      <c r="W22" s="40"/>
      <c r="X22" s="41"/>
      <c r="Y22" s="40"/>
      <c r="Z22" s="41"/>
      <c r="AA22" s="40"/>
      <c r="AB22" s="41"/>
      <c r="AC22" s="40"/>
      <c r="AD22" s="41"/>
    </row>
    <row r="23" spans="6:30" x14ac:dyDescent="0.25">
      <c r="F23" s="43">
        <v>21</v>
      </c>
      <c r="G23" s="30" t="s">
        <v>29</v>
      </c>
      <c r="H23" s="32"/>
      <c r="I23" s="30"/>
      <c r="J23" s="32"/>
      <c r="K23" s="30"/>
      <c r="L23" s="32"/>
      <c r="M23" s="30"/>
      <c r="N23" s="32"/>
      <c r="O23" s="30"/>
      <c r="P23" s="32"/>
      <c r="Q23" s="21"/>
      <c r="R23" s="22"/>
      <c r="S23" s="30"/>
      <c r="T23" s="32"/>
      <c r="U23" s="30"/>
      <c r="V23" s="32"/>
      <c r="W23" s="38"/>
      <c r="X23" s="35"/>
      <c r="Y23" s="38"/>
      <c r="Z23" s="35"/>
      <c r="AA23" s="38"/>
      <c r="AB23" s="35"/>
      <c r="AC23" s="38"/>
      <c r="AD23" s="35"/>
    </row>
    <row r="24" spans="6:30" x14ac:dyDescent="0.25">
      <c r="F24" s="43">
        <v>22</v>
      </c>
      <c r="G24" s="30"/>
      <c r="H24" s="32"/>
      <c r="I24" s="30"/>
      <c r="J24" s="32"/>
      <c r="K24" s="30"/>
      <c r="L24" s="32"/>
      <c r="M24" s="30"/>
      <c r="N24" s="32"/>
      <c r="O24" s="30"/>
      <c r="P24" s="32"/>
      <c r="Q24" s="21"/>
      <c r="R24" s="22"/>
      <c r="S24" s="30"/>
      <c r="T24" s="32"/>
      <c r="U24" s="30"/>
      <c r="V24" s="32"/>
      <c r="W24" s="39"/>
      <c r="X24" s="37"/>
      <c r="Y24" s="39"/>
      <c r="Z24" s="37"/>
      <c r="AA24" s="39"/>
      <c r="AB24" s="37"/>
      <c r="AC24" s="39"/>
      <c r="AD24" s="37"/>
    </row>
    <row r="25" spans="6:30" x14ac:dyDescent="0.25">
      <c r="F25" s="43">
        <v>23</v>
      </c>
      <c r="G25" s="30"/>
      <c r="H25" s="32"/>
      <c r="I25" s="30"/>
      <c r="J25" s="32"/>
      <c r="K25" s="30"/>
      <c r="L25" s="32"/>
      <c r="M25" s="30"/>
      <c r="N25" s="32"/>
      <c r="O25" s="30"/>
      <c r="P25" s="32"/>
      <c r="Q25" s="21"/>
      <c r="R25" s="22"/>
      <c r="S25" s="30"/>
      <c r="T25" s="32"/>
      <c r="U25" s="30"/>
      <c r="V25" s="32"/>
      <c r="W25" s="39"/>
      <c r="X25" s="37"/>
      <c r="Y25" s="39"/>
      <c r="Z25" s="37"/>
      <c r="AA25" s="39"/>
      <c r="AB25" s="37"/>
      <c r="AC25" s="39"/>
      <c r="AD25" s="37"/>
    </row>
    <row r="26" spans="6:30" x14ac:dyDescent="0.25">
      <c r="F26" s="43">
        <v>24</v>
      </c>
      <c r="G26" s="30"/>
      <c r="H26" s="32"/>
      <c r="I26" s="30"/>
      <c r="J26" s="32"/>
      <c r="K26" s="30"/>
      <c r="L26" s="32"/>
      <c r="M26" s="30"/>
      <c r="N26" s="32"/>
      <c r="O26" s="30"/>
      <c r="P26" s="32"/>
      <c r="Q26" s="21"/>
      <c r="R26" s="22"/>
      <c r="S26" s="30"/>
      <c r="T26" s="32"/>
      <c r="U26" s="30"/>
      <c r="V26" s="32"/>
      <c r="W26" s="39"/>
      <c r="X26" s="37"/>
      <c r="Y26" s="39"/>
      <c r="Z26" s="37"/>
      <c r="AA26" s="39"/>
      <c r="AB26" s="37"/>
      <c r="AC26" s="39"/>
      <c r="AD26" s="37"/>
    </row>
    <row r="27" spans="6:30" x14ac:dyDescent="0.25">
      <c r="F27" s="43">
        <v>25</v>
      </c>
      <c r="G27" s="30"/>
      <c r="H27" s="32"/>
      <c r="I27" s="30"/>
      <c r="J27" s="32"/>
      <c r="K27" s="30"/>
      <c r="L27" s="32"/>
      <c r="M27" s="30"/>
      <c r="N27" s="32"/>
      <c r="O27" s="30"/>
      <c r="P27" s="32"/>
      <c r="Q27" s="21"/>
      <c r="R27" s="22"/>
      <c r="S27" s="30"/>
      <c r="T27" s="32"/>
      <c r="U27" s="30"/>
      <c r="V27" s="32"/>
      <c r="W27" s="39"/>
      <c r="X27" s="37"/>
      <c r="Y27" s="39"/>
      <c r="Z27" s="37"/>
      <c r="AA27" s="39"/>
      <c r="AB27" s="37"/>
      <c r="AC27" s="39"/>
      <c r="AD27" s="37"/>
    </row>
    <row r="28" spans="6:30" x14ac:dyDescent="0.25">
      <c r="F28" s="43">
        <v>26</v>
      </c>
      <c r="G28" s="27"/>
      <c r="H28" s="29"/>
      <c r="I28" s="27"/>
      <c r="J28" s="29"/>
      <c r="K28" s="27"/>
      <c r="L28" s="29"/>
      <c r="M28" s="27"/>
      <c r="N28" s="29"/>
      <c r="O28" s="27"/>
      <c r="P28" s="29"/>
      <c r="Q28" s="23"/>
      <c r="R28" s="24"/>
      <c r="S28" s="27"/>
      <c r="T28" s="29"/>
      <c r="U28" s="27"/>
      <c r="V28" s="29"/>
      <c r="W28" s="40"/>
      <c r="X28" s="41"/>
      <c r="Y28" s="40"/>
      <c r="Z28" s="41"/>
      <c r="AA28" s="40"/>
      <c r="AB28" s="41"/>
      <c r="AC28" s="40"/>
      <c r="AD28" s="41"/>
    </row>
    <row r="29" spans="6:30" x14ac:dyDescent="0.25">
      <c r="F29" s="43">
        <v>27</v>
      </c>
      <c r="G29" s="30" t="s">
        <v>28</v>
      </c>
      <c r="H29" s="32"/>
      <c r="I29" s="30"/>
      <c r="J29" s="32"/>
      <c r="K29" s="30"/>
      <c r="L29" s="32"/>
      <c r="M29" s="30"/>
      <c r="N29" s="32"/>
      <c r="O29" s="30"/>
      <c r="P29" s="32"/>
      <c r="Q29" s="30"/>
      <c r="R29" s="32"/>
      <c r="S29" s="30"/>
      <c r="T29" s="32"/>
      <c r="U29" s="30"/>
      <c r="V29" s="32"/>
      <c r="W29" s="38"/>
      <c r="X29" s="35"/>
      <c r="Y29" s="38"/>
      <c r="Z29" s="35"/>
      <c r="AA29" s="38"/>
      <c r="AB29" s="35"/>
      <c r="AC29" s="38"/>
      <c r="AD29" s="35"/>
    </row>
    <row r="30" spans="6:30" x14ac:dyDescent="0.25">
      <c r="F30" s="43">
        <v>28</v>
      </c>
      <c r="G30" s="30"/>
      <c r="H30" s="32"/>
      <c r="I30" s="30"/>
      <c r="J30" s="32"/>
      <c r="K30" s="30"/>
      <c r="L30" s="32"/>
      <c r="M30" s="30"/>
      <c r="N30" s="32"/>
      <c r="O30" s="30"/>
      <c r="P30" s="32"/>
      <c r="Q30" s="30"/>
      <c r="R30" s="32"/>
      <c r="S30" s="30"/>
      <c r="T30" s="32"/>
      <c r="U30" s="30"/>
      <c r="V30" s="32"/>
      <c r="W30" s="39"/>
      <c r="X30" s="37"/>
      <c r="Y30" s="39"/>
      <c r="Z30" s="37"/>
      <c r="AA30" s="39"/>
      <c r="AB30" s="37"/>
      <c r="AC30" s="39"/>
      <c r="AD30" s="37"/>
    </row>
    <row r="31" spans="6:30" x14ac:dyDescent="0.25">
      <c r="F31" s="43">
        <v>29</v>
      </c>
      <c r="G31" s="30"/>
      <c r="H31" s="32"/>
      <c r="I31" s="30"/>
      <c r="J31" s="32"/>
      <c r="K31" s="30"/>
      <c r="L31" s="32"/>
      <c r="M31" s="30"/>
      <c r="N31" s="32"/>
      <c r="O31" s="30"/>
      <c r="P31" s="32"/>
      <c r="Q31" s="30"/>
      <c r="R31" s="32"/>
      <c r="S31" s="30"/>
      <c r="T31" s="32"/>
      <c r="U31" s="30"/>
      <c r="V31" s="32"/>
      <c r="W31" s="39"/>
      <c r="X31" s="37"/>
      <c r="Y31" s="39"/>
      <c r="Z31" s="37"/>
      <c r="AA31" s="39"/>
      <c r="AB31" s="37"/>
      <c r="AC31" s="39"/>
      <c r="AD31" s="37"/>
    </row>
    <row r="32" spans="6:30" x14ac:dyDescent="0.25">
      <c r="F32" s="43">
        <v>30</v>
      </c>
      <c r="G32" s="30"/>
      <c r="H32" s="32"/>
      <c r="I32" s="30"/>
      <c r="J32" s="32"/>
      <c r="K32" s="30"/>
      <c r="L32" s="32"/>
      <c r="M32" s="30"/>
      <c r="N32" s="32"/>
      <c r="O32" s="30"/>
      <c r="P32" s="32"/>
      <c r="Q32" s="30"/>
      <c r="R32" s="32"/>
      <c r="S32" s="30"/>
      <c r="T32" s="32"/>
      <c r="U32" s="30"/>
      <c r="V32" s="32"/>
      <c r="W32" s="39"/>
      <c r="X32" s="37"/>
      <c r="Y32" s="39"/>
      <c r="Z32" s="37"/>
      <c r="AA32" s="39"/>
      <c r="AB32" s="37"/>
      <c r="AC32" s="39"/>
      <c r="AD32" s="37"/>
    </row>
    <row r="33" spans="6:30" x14ac:dyDescent="0.25">
      <c r="F33" s="43">
        <v>31</v>
      </c>
      <c r="G33" s="30"/>
      <c r="H33" s="32"/>
      <c r="I33" s="30"/>
      <c r="J33" s="32"/>
      <c r="K33" s="30"/>
      <c r="L33" s="32"/>
      <c r="M33" s="30"/>
      <c r="N33" s="32"/>
      <c r="O33" s="30"/>
      <c r="P33" s="32"/>
      <c r="Q33" s="30"/>
      <c r="R33" s="32"/>
      <c r="S33" s="30"/>
      <c r="T33" s="32"/>
      <c r="U33" s="30"/>
      <c r="V33" s="32"/>
      <c r="W33" s="39"/>
      <c r="X33" s="37"/>
      <c r="Y33" s="39"/>
      <c r="Z33" s="37"/>
      <c r="AA33" s="39"/>
      <c r="AB33" s="37"/>
      <c r="AC33" s="39"/>
      <c r="AD33" s="37"/>
    </row>
    <row r="34" spans="6:30" x14ac:dyDescent="0.25">
      <c r="F34" s="43">
        <v>32</v>
      </c>
      <c r="G34" s="27"/>
      <c r="H34" s="29"/>
      <c r="I34" s="27"/>
      <c r="J34" s="29"/>
      <c r="K34" s="27"/>
      <c r="L34" s="29"/>
      <c r="M34" s="27"/>
      <c r="N34" s="29"/>
      <c r="O34" s="27"/>
      <c r="P34" s="29"/>
      <c r="Q34" s="27"/>
      <c r="R34" s="29"/>
      <c r="S34" s="27"/>
      <c r="T34" s="29"/>
      <c r="U34" s="27"/>
      <c r="V34" s="29"/>
      <c r="W34" s="40"/>
      <c r="X34" s="41"/>
      <c r="Y34" s="40"/>
      <c r="Z34" s="41"/>
      <c r="AA34" s="40"/>
      <c r="AB34" s="41"/>
      <c r="AC34" s="40"/>
      <c r="AD34" s="41"/>
    </row>
    <row r="35" spans="6:30" x14ac:dyDescent="0.25">
      <c r="F35" s="43">
        <v>33</v>
      </c>
      <c r="G35" s="30" t="s">
        <v>27</v>
      </c>
      <c r="H35" s="32"/>
      <c r="I35" s="30"/>
      <c r="J35" s="32"/>
      <c r="K35" s="30"/>
      <c r="L35" s="32"/>
      <c r="M35" s="30"/>
      <c r="N35" s="32"/>
      <c r="O35" s="30"/>
      <c r="P35" s="32"/>
      <c r="Q35" s="30"/>
      <c r="R35" s="32"/>
      <c r="S35" s="30"/>
      <c r="T35" s="32"/>
      <c r="U35" s="30"/>
      <c r="V35" s="32"/>
      <c r="W35" s="38"/>
      <c r="X35" s="35"/>
      <c r="Y35" s="38"/>
      <c r="Z35" s="35"/>
      <c r="AA35" s="38"/>
      <c r="AB35" s="35"/>
      <c r="AC35" s="38"/>
      <c r="AD35" s="35"/>
    </row>
    <row r="36" spans="6:30" x14ac:dyDescent="0.25">
      <c r="F36" s="43">
        <v>34</v>
      </c>
      <c r="G36" s="30"/>
      <c r="H36" s="32"/>
      <c r="I36" s="30"/>
      <c r="J36" s="32"/>
      <c r="K36" s="30"/>
      <c r="L36" s="32"/>
      <c r="M36" s="30"/>
      <c r="N36" s="32"/>
      <c r="O36" s="30"/>
      <c r="P36" s="32"/>
      <c r="Q36" s="30"/>
      <c r="R36" s="32"/>
      <c r="S36" s="30"/>
      <c r="T36" s="32"/>
      <c r="U36" s="30"/>
      <c r="V36" s="32"/>
      <c r="W36" s="39"/>
      <c r="X36" s="37"/>
      <c r="Y36" s="39"/>
      <c r="Z36" s="37"/>
      <c r="AA36" s="39"/>
      <c r="AB36" s="37"/>
      <c r="AC36" s="39"/>
      <c r="AD36" s="37"/>
    </row>
    <row r="37" spans="6:30" x14ac:dyDescent="0.25">
      <c r="F37" s="43">
        <v>35</v>
      </c>
      <c r="G37" s="30"/>
      <c r="H37" s="32"/>
      <c r="I37" s="30"/>
      <c r="J37" s="32"/>
      <c r="K37" s="30"/>
      <c r="L37" s="32"/>
      <c r="M37" s="30"/>
      <c r="N37" s="32"/>
      <c r="O37" s="30"/>
      <c r="P37" s="32"/>
      <c r="Q37" s="30"/>
      <c r="R37" s="32"/>
      <c r="S37" s="30"/>
      <c r="T37" s="32"/>
      <c r="U37" s="30"/>
      <c r="V37" s="32"/>
      <c r="W37" s="39"/>
      <c r="X37" s="37"/>
      <c r="Y37" s="39"/>
      <c r="Z37" s="37"/>
      <c r="AA37" s="39"/>
      <c r="AB37" s="37"/>
      <c r="AC37" s="39"/>
      <c r="AD37" s="37"/>
    </row>
    <row r="38" spans="6:30" x14ac:dyDescent="0.25">
      <c r="F38" s="43">
        <v>36</v>
      </c>
      <c r="G38" s="30"/>
      <c r="H38" s="32"/>
      <c r="I38" s="30"/>
      <c r="J38" s="32"/>
      <c r="K38" s="30"/>
      <c r="L38" s="32"/>
      <c r="M38" s="30"/>
      <c r="N38" s="32"/>
      <c r="O38" s="30"/>
      <c r="P38" s="32"/>
      <c r="Q38" s="30"/>
      <c r="R38" s="32"/>
      <c r="S38" s="30"/>
      <c r="T38" s="32"/>
      <c r="U38" s="30"/>
      <c r="V38" s="32"/>
      <c r="W38" s="39"/>
      <c r="X38" s="37"/>
      <c r="Y38" s="39"/>
      <c r="Z38" s="37"/>
      <c r="AA38" s="39"/>
      <c r="AB38" s="37"/>
      <c r="AC38" s="39"/>
      <c r="AD38" s="37"/>
    </row>
    <row r="39" spans="6:30" x14ac:dyDescent="0.25">
      <c r="F39" s="43">
        <v>37</v>
      </c>
      <c r="G39" s="30"/>
      <c r="H39" s="32"/>
      <c r="I39" s="30"/>
      <c r="J39" s="32"/>
      <c r="K39" s="30"/>
      <c r="L39" s="32"/>
      <c r="M39" s="30"/>
      <c r="N39" s="32"/>
      <c r="O39" s="30"/>
      <c r="P39" s="32"/>
      <c r="Q39" s="30"/>
      <c r="R39" s="32"/>
      <c r="S39" s="30"/>
      <c r="T39" s="32"/>
      <c r="U39" s="30"/>
      <c r="V39" s="32"/>
      <c r="W39" s="39"/>
      <c r="X39" s="37"/>
      <c r="Y39" s="39"/>
      <c r="Z39" s="37"/>
      <c r="AA39" s="39"/>
      <c r="AB39" s="37"/>
      <c r="AC39" s="39"/>
      <c r="AD39" s="37"/>
    </row>
    <row r="40" spans="6:30" x14ac:dyDescent="0.25">
      <c r="F40" s="43">
        <v>38</v>
      </c>
      <c r="G40" s="27"/>
      <c r="H40" s="29"/>
      <c r="I40" s="27"/>
      <c r="J40" s="29"/>
      <c r="K40" s="27"/>
      <c r="L40" s="29"/>
      <c r="M40" s="27"/>
      <c r="N40" s="29"/>
      <c r="O40" s="27"/>
      <c r="P40" s="29"/>
      <c r="Q40" s="27"/>
      <c r="R40" s="29"/>
      <c r="S40" s="27"/>
      <c r="T40" s="29"/>
      <c r="U40" s="27"/>
      <c r="V40" s="29"/>
      <c r="W40" s="40"/>
      <c r="X40" s="41"/>
      <c r="Y40" s="40"/>
      <c r="Z40" s="41"/>
      <c r="AA40" s="40"/>
      <c r="AB40" s="41"/>
      <c r="AC40" s="40"/>
      <c r="AD40" s="41"/>
    </row>
    <row r="41" spans="6:30" x14ac:dyDescent="0.25">
      <c r="F41" s="43">
        <v>39</v>
      </c>
      <c r="G41" s="30" t="s">
        <v>26</v>
      </c>
      <c r="H41" s="32"/>
      <c r="I41" s="30"/>
      <c r="J41" s="32"/>
      <c r="K41" s="30"/>
      <c r="L41" s="32"/>
      <c r="M41" s="30"/>
      <c r="N41" s="32"/>
      <c r="O41" s="30"/>
      <c r="P41" s="32"/>
      <c r="Q41" s="30"/>
      <c r="R41" s="32"/>
      <c r="S41" s="30"/>
      <c r="T41" s="32"/>
      <c r="U41" s="30"/>
      <c r="V41" s="32"/>
      <c r="W41" s="38"/>
      <c r="X41" s="35"/>
      <c r="Y41" s="38"/>
      <c r="Z41" s="35"/>
      <c r="AA41" s="38"/>
      <c r="AB41" s="35"/>
      <c r="AC41" s="38"/>
      <c r="AD41" s="35"/>
    </row>
    <row r="42" spans="6:30" x14ac:dyDescent="0.25">
      <c r="F42" s="43">
        <v>40</v>
      </c>
      <c r="G42" s="30"/>
      <c r="H42" s="32"/>
      <c r="I42" s="30"/>
      <c r="J42" s="32"/>
      <c r="K42" s="30"/>
      <c r="L42" s="32"/>
      <c r="M42" s="30"/>
      <c r="N42" s="32"/>
      <c r="O42" s="30"/>
      <c r="P42" s="32"/>
      <c r="Q42" s="30"/>
      <c r="R42" s="32"/>
      <c r="S42" s="30"/>
      <c r="T42" s="32"/>
      <c r="U42" s="30"/>
      <c r="V42" s="32"/>
      <c r="W42" s="39"/>
      <c r="X42" s="37"/>
      <c r="Y42" s="39"/>
      <c r="Z42" s="37"/>
      <c r="AA42" s="39"/>
      <c r="AB42" s="37"/>
      <c r="AC42" s="39"/>
      <c r="AD42" s="37"/>
    </row>
    <row r="43" spans="6:30" x14ac:dyDescent="0.25">
      <c r="F43" s="43">
        <v>41</v>
      </c>
      <c r="G43" s="30"/>
      <c r="H43" s="32"/>
      <c r="I43" s="30"/>
      <c r="J43" s="32"/>
      <c r="K43" s="30"/>
      <c r="L43" s="32"/>
      <c r="M43" s="30"/>
      <c r="N43" s="32"/>
      <c r="O43" s="30"/>
      <c r="P43" s="32"/>
      <c r="Q43" s="30"/>
      <c r="R43" s="32"/>
      <c r="S43" s="30"/>
      <c r="T43" s="32"/>
      <c r="U43" s="30"/>
      <c r="V43" s="32"/>
      <c r="W43" s="39"/>
      <c r="X43" s="37"/>
      <c r="Y43" s="39"/>
      <c r="Z43" s="37"/>
      <c r="AA43" s="39"/>
      <c r="AB43" s="37"/>
      <c r="AC43" s="39"/>
      <c r="AD43" s="37"/>
    </row>
    <row r="44" spans="6:30" x14ac:dyDescent="0.25">
      <c r="F44" s="43">
        <v>42</v>
      </c>
      <c r="G44" s="30"/>
      <c r="H44" s="32"/>
      <c r="I44" s="30"/>
      <c r="J44" s="32"/>
      <c r="K44" s="30"/>
      <c r="L44" s="32"/>
      <c r="M44" s="30"/>
      <c r="N44" s="32"/>
      <c r="O44" s="30"/>
      <c r="P44" s="32"/>
      <c r="Q44" s="30"/>
      <c r="R44" s="32"/>
      <c r="S44" s="30"/>
      <c r="T44" s="32"/>
      <c r="U44" s="30"/>
      <c r="V44" s="32"/>
      <c r="W44" s="39"/>
      <c r="X44" s="37"/>
      <c r="Y44" s="39"/>
      <c r="Z44" s="37"/>
      <c r="AA44" s="39"/>
      <c r="AB44" s="37"/>
      <c r="AC44" s="39"/>
      <c r="AD44" s="37"/>
    </row>
    <row r="45" spans="6:30" x14ac:dyDescent="0.25">
      <c r="F45" s="43">
        <v>43</v>
      </c>
      <c r="G45" s="30"/>
      <c r="H45" s="32"/>
      <c r="I45" s="30"/>
      <c r="J45" s="32"/>
      <c r="K45" s="30"/>
      <c r="L45" s="32"/>
      <c r="M45" s="30"/>
      <c r="N45" s="32"/>
      <c r="O45" s="30"/>
      <c r="P45" s="32"/>
      <c r="Q45" s="30"/>
      <c r="R45" s="32"/>
      <c r="S45" s="30"/>
      <c r="T45" s="32"/>
      <c r="U45" s="30"/>
      <c r="V45" s="32"/>
      <c r="W45" s="39"/>
      <c r="X45" s="37"/>
      <c r="Y45" s="39"/>
      <c r="Z45" s="37"/>
      <c r="AA45" s="39"/>
      <c r="AB45" s="37"/>
      <c r="AC45" s="39"/>
      <c r="AD45" s="37"/>
    </row>
    <row r="46" spans="6:30" x14ac:dyDescent="0.25">
      <c r="F46" s="43">
        <v>44</v>
      </c>
      <c r="G46" s="27"/>
      <c r="H46" s="29"/>
      <c r="I46" s="27"/>
      <c r="J46" s="29"/>
      <c r="K46" s="27"/>
      <c r="L46" s="29"/>
      <c r="M46" s="27"/>
      <c r="N46" s="29"/>
      <c r="O46" s="27"/>
      <c r="P46" s="29"/>
      <c r="Q46" s="27"/>
      <c r="R46" s="29"/>
      <c r="S46" s="27"/>
      <c r="T46" s="29"/>
      <c r="U46" s="27"/>
      <c r="V46" s="29"/>
      <c r="W46" s="40"/>
      <c r="X46" s="41"/>
      <c r="Y46" s="40"/>
      <c r="Z46" s="41"/>
      <c r="AA46" s="40"/>
      <c r="AB46" s="41"/>
      <c r="AC46" s="40"/>
      <c r="AD46" s="41"/>
    </row>
    <row r="47" spans="6:30" x14ac:dyDescent="0.25">
      <c r="F47" s="43">
        <v>45</v>
      </c>
      <c r="G47" s="30" t="s">
        <v>25</v>
      </c>
      <c r="H47" s="32"/>
      <c r="I47" s="30"/>
      <c r="J47" s="32"/>
      <c r="K47" s="30"/>
      <c r="L47" s="32"/>
      <c r="M47" s="30"/>
      <c r="N47" s="32"/>
      <c r="O47" s="30"/>
      <c r="P47" s="32"/>
      <c r="Q47" s="30"/>
      <c r="R47" s="32"/>
      <c r="S47" s="30"/>
      <c r="T47" s="32"/>
      <c r="U47" s="30"/>
      <c r="V47" s="32"/>
      <c r="W47" s="38"/>
      <c r="X47" s="35"/>
      <c r="Y47" s="38"/>
      <c r="Z47" s="35"/>
      <c r="AA47" s="38"/>
      <c r="AB47" s="35"/>
      <c r="AC47" s="38"/>
      <c r="AD47" s="35"/>
    </row>
    <row r="48" spans="6:30" x14ac:dyDescent="0.25">
      <c r="F48" s="43">
        <v>46</v>
      </c>
      <c r="G48" s="30"/>
      <c r="H48" s="32"/>
      <c r="I48" s="30"/>
      <c r="J48" s="32"/>
      <c r="K48" s="30"/>
      <c r="L48" s="32"/>
      <c r="M48" s="30"/>
      <c r="N48" s="32"/>
      <c r="O48" s="30"/>
      <c r="P48" s="32"/>
      <c r="Q48" s="30"/>
      <c r="R48" s="32"/>
      <c r="S48" s="30"/>
      <c r="T48" s="32"/>
      <c r="U48" s="30"/>
      <c r="V48" s="32"/>
      <c r="W48" s="39"/>
      <c r="X48" s="37"/>
      <c r="Y48" s="39"/>
      <c r="Z48" s="37"/>
      <c r="AA48" s="39"/>
      <c r="AB48" s="37"/>
      <c r="AC48" s="39"/>
      <c r="AD48" s="37"/>
    </row>
    <row r="49" spans="6:30" x14ac:dyDescent="0.25">
      <c r="F49" s="43">
        <v>47</v>
      </c>
      <c r="G49" s="30"/>
      <c r="H49" s="32"/>
      <c r="I49" s="30"/>
      <c r="J49" s="32"/>
      <c r="K49" s="30"/>
      <c r="L49" s="32"/>
      <c r="M49" s="30"/>
      <c r="N49" s="32"/>
      <c r="O49" s="30"/>
      <c r="P49" s="32"/>
      <c r="Q49" s="30"/>
      <c r="R49" s="32"/>
      <c r="S49" s="30"/>
      <c r="T49" s="32"/>
      <c r="U49" s="30"/>
      <c r="V49" s="32"/>
      <c r="W49" s="39"/>
      <c r="X49" s="37"/>
      <c r="Y49" s="39"/>
      <c r="Z49" s="37"/>
      <c r="AA49" s="39"/>
      <c r="AB49" s="37"/>
      <c r="AC49" s="39"/>
      <c r="AD49" s="37"/>
    </row>
    <row r="50" spans="6:30" x14ac:dyDescent="0.25">
      <c r="F50" s="43">
        <v>48</v>
      </c>
      <c r="G50" s="30"/>
      <c r="H50" s="32"/>
      <c r="I50" s="30"/>
      <c r="J50" s="32"/>
      <c r="K50" s="30"/>
      <c r="L50" s="32"/>
      <c r="M50" s="30"/>
      <c r="N50" s="32"/>
      <c r="O50" s="30"/>
      <c r="P50" s="32"/>
      <c r="Q50" s="30"/>
      <c r="R50" s="32"/>
      <c r="S50" s="30"/>
      <c r="T50" s="32"/>
      <c r="U50" s="30"/>
      <c r="V50" s="32"/>
      <c r="W50" s="39"/>
      <c r="X50" s="37"/>
      <c r="Y50" s="39"/>
      <c r="Z50" s="37"/>
      <c r="AA50" s="39"/>
      <c r="AB50" s="37"/>
      <c r="AC50" s="39"/>
      <c r="AD50" s="37"/>
    </row>
    <row r="51" spans="6:30" x14ac:dyDescent="0.25">
      <c r="F51" s="43">
        <v>49</v>
      </c>
      <c r="G51" s="30"/>
      <c r="H51" s="32"/>
      <c r="I51" s="30"/>
      <c r="J51" s="32"/>
      <c r="K51" s="30"/>
      <c r="L51" s="32"/>
      <c r="M51" s="30"/>
      <c r="N51" s="32"/>
      <c r="O51" s="30"/>
      <c r="P51" s="32"/>
      <c r="Q51" s="30"/>
      <c r="R51" s="32"/>
      <c r="S51" s="30"/>
      <c r="T51" s="32"/>
      <c r="U51" s="30"/>
      <c r="V51" s="32"/>
      <c r="W51" s="39"/>
      <c r="X51" s="37"/>
      <c r="Y51" s="39"/>
      <c r="Z51" s="37"/>
      <c r="AA51" s="39"/>
      <c r="AB51" s="37"/>
      <c r="AC51" s="39"/>
      <c r="AD51" s="37"/>
    </row>
    <row r="52" spans="6:30" x14ac:dyDescent="0.25">
      <c r="F52" s="43">
        <v>50</v>
      </c>
      <c r="G52" s="27"/>
      <c r="H52" s="29"/>
      <c r="I52" s="27"/>
      <c r="J52" s="29"/>
      <c r="K52" s="27"/>
      <c r="L52" s="29"/>
      <c r="M52" s="27"/>
      <c r="N52" s="29"/>
      <c r="O52" s="27"/>
      <c r="P52" s="29"/>
      <c r="Q52" s="27"/>
      <c r="R52" s="29"/>
      <c r="S52" s="27"/>
      <c r="T52" s="29"/>
      <c r="U52" s="27"/>
      <c r="V52" s="29"/>
      <c r="W52" s="40"/>
      <c r="X52" s="41"/>
      <c r="Y52" s="40"/>
      <c r="Z52" s="41"/>
      <c r="AA52" s="40"/>
      <c r="AB52" s="41"/>
      <c r="AC52" s="40"/>
      <c r="AD52" s="41"/>
    </row>
    <row r="53" spans="6:30" x14ac:dyDescent="0.25">
      <c r="F53" s="43">
        <v>51</v>
      </c>
      <c r="G53" s="30" t="s">
        <v>24</v>
      </c>
      <c r="H53" s="32"/>
      <c r="I53" s="30"/>
      <c r="J53" s="32"/>
      <c r="K53" s="30"/>
      <c r="L53" s="32"/>
      <c r="M53" s="30"/>
      <c r="N53" s="32"/>
      <c r="O53" s="30"/>
      <c r="P53" s="32"/>
      <c r="Q53" s="30"/>
      <c r="R53" s="32"/>
      <c r="S53" s="30"/>
      <c r="T53" s="32"/>
      <c r="U53" s="30"/>
      <c r="V53" s="32"/>
      <c r="W53" s="38"/>
      <c r="X53" s="35"/>
      <c r="Y53" s="38"/>
      <c r="Z53" s="35"/>
      <c r="AA53" s="38"/>
      <c r="AB53" s="35"/>
      <c r="AC53" s="38"/>
      <c r="AD53" s="35"/>
    </row>
    <row r="54" spans="6:30" x14ac:dyDescent="0.25">
      <c r="F54" s="43">
        <v>52</v>
      </c>
      <c r="G54" s="30"/>
      <c r="H54" s="32"/>
      <c r="I54" s="30"/>
      <c r="J54" s="32"/>
      <c r="K54" s="30"/>
      <c r="L54" s="32"/>
      <c r="M54" s="30"/>
      <c r="N54" s="32"/>
      <c r="O54" s="30"/>
      <c r="P54" s="32"/>
      <c r="Q54" s="30"/>
      <c r="R54" s="32"/>
      <c r="S54" s="30"/>
      <c r="T54" s="32"/>
      <c r="U54" s="30"/>
      <c r="V54" s="32"/>
      <c r="W54" s="39"/>
      <c r="X54" s="37"/>
      <c r="Y54" s="39"/>
      <c r="Z54" s="37"/>
      <c r="AA54" s="39"/>
      <c r="AB54" s="37"/>
      <c r="AC54" s="39"/>
      <c r="AD54" s="37"/>
    </row>
    <row r="55" spans="6:30" x14ac:dyDescent="0.25">
      <c r="F55" s="43">
        <v>53</v>
      </c>
      <c r="G55" s="30"/>
      <c r="H55" s="32"/>
      <c r="I55" s="30"/>
      <c r="J55" s="32"/>
      <c r="K55" s="30"/>
      <c r="L55" s="32"/>
      <c r="M55" s="30"/>
      <c r="N55" s="32"/>
      <c r="O55" s="30"/>
      <c r="P55" s="32"/>
      <c r="Q55" s="30"/>
      <c r="R55" s="32"/>
      <c r="S55" s="30"/>
      <c r="T55" s="32"/>
      <c r="U55" s="30"/>
      <c r="V55" s="32"/>
      <c r="W55" s="39"/>
      <c r="X55" s="37"/>
      <c r="Y55" s="39"/>
      <c r="Z55" s="37"/>
      <c r="AA55" s="39"/>
      <c r="AB55" s="37"/>
      <c r="AC55" s="39"/>
      <c r="AD55" s="37"/>
    </row>
    <row r="56" spans="6:30" x14ac:dyDescent="0.25">
      <c r="F56" s="43">
        <v>54</v>
      </c>
      <c r="G56" s="30"/>
      <c r="H56" s="32"/>
      <c r="I56" s="30"/>
      <c r="J56" s="32"/>
      <c r="K56" s="30"/>
      <c r="L56" s="32"/>
      <c r="M56" s="30"/>
      <c r="N56" s="32"/>
      <c r="O56" s="30"/>
      <c r="P56" s="32"/>
      <c r="Q56" s="30"/>
      <c r="R56" s="32"/>
      <c r="S56" s="30"/>
      <c r="T56" s="32"/>
      <c r="U56" s="30"/>
      <c r="V56" s="32"/>
      <c r="W56" s="39"/>
      <c r="X56" s="37"/>
      <c r="Y56" s="39"/>
      <c r="Z56" s="37"/>
      <c r="AA56" s="39"/>
      <c r="AB56" s="37"/>
      <c r="AC56" s="39"/>
      <c r="AD56" s="37"/>
    </row>
    <row r="57" spans="6:30" x14ac:dyDescent="0.25">
      <c r="F57" s="43">
        <v>55</v>
      </c>
      <c r="G57" s="30"/>
      <c r="H57" s="32"/>
      <c r="I57" s="30"/>
      <c r="J57" s="32"/>
      <c r="K57" s="30"/>
      <c r="L57" s="32"/>
      <c r="M57" s="30"/>
      <c r="N57" s="32"/>
      <c r="O57" s="30"/>
      <c r="P57" s="32"/>
      <c r="Q57" s="30"/>
      <c r="R57" s="32"/>
      <c r="S57" s="30"/>
      <c r="T57" s="32"/>
      <c r="U57" s="30"/>
      <c r="V57" s="32"/>
      <c r="W57" s="39"/>
      <c r="X57" s="37"/>
      <c r="Y57" s="39"/>
      <c r="Z57" s="37"/>
      <c r="AA57" s="39"/>
      <c r="AB57" s="37"/>
      <c r="AC57" s="39"/>
      <c r="AD57" s="37"/>
    </row>
    <row r="58" spans="6:30" x14ac:dyDescent="0.25">
      <c r="F58" s="43">
        <v>56</v>
      </c>
      <c r="G58" s="27"/>
      <c r="H58" s="29"/>
      <c r="I58" s="27"/>
      <c r="J58" s="29"/>
      <c r="K58" s="27"/>
      <c r="L58" s="29"/>
      <c r="M58" s="27"/>
      <c r="N58" s="29"/>
      <c r="O58" s="27"/>
      <c r="P58" s="29"/>
      <c r="Q58" s="27"/>
      <c r="R58" s="29"/>
      <c r="S58" s="27"/>
      <c r="T58" s="29"/>
      <c r="U58" s="27"/>
      <c r="V58" s="29"/>
      <c r="W58" s="40"/>
      <c r="X58" s="41"/>
      <c r="Y58" s="40"/>
      <c r="Z58" s="41"/>
      <c r="AA58" s="40"/>
      <c r="AB58" s="41"/>
      <c r="AC58" s="40"/>
      <c r="AD58" s="41"/>
    </row>
    <row r="59" spans="6:30" x14ac:dyDescent="0.25">
      <c r="F59" s="43">
        <v>57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spans="6:30" x14ac:dyDescent="0.25">
      <c r="F60" s="43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spans="6:30" x14ac:dyDescent="0.25">
      <c r="F61" s="43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spans="6:30" x14ac:dyDescent="0.25">
      <c r="F62" s="43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9FB0-708A-40A2-9151-AAEA467E5F20}">
  <dimension ref="A1:AC62"/>
  <sheetViews>
    <sheetView tabSelected="1" zoomScaleNormal="100" workbookViewId="0">
      <pane ySplit="2" topLeftCell="A9" activePane="bottomLeft" state="frozen"/>
      <selection pane="bottomLeft" activeCell="Q26" sqref="Q26"/>
    </sheetView>
  </sheetViews>
  <sheetFormatPr defaultRowHeight="15" x14ac:dyDescent="0.25"/>
  <cols>
    <col min="5" max="5" width="3" customWidth="1"/>
    <col min="6" max="6" width="3.42578125" bestFit="1" customWidth="1"/>
    <col min="7" max="14" width="3.28515625" customWidth="1"/>
    <col min="15" max="15" width="3.140625" customWidth="1"/>
  </cols>
  <sheetData>
    <row r="1" spans="1:15" x14ac:dyDescent="0.25">
      <c r="B1" t="s">
        <v>13</v>
      </c>
      <c r="C1" t="s">
        <v>12</v>
      </c>
    </row>
    <row r="2" spans="1:15" x14ac:dyDescent="0.25">
      <c r="A2" t="s">
        <v>10</v>
      </c>
      <c r="B2">
        <v>300</v>
      </c>
      <c r="C2">
        <f>B2/5</f>
        <v>60</v>
      </c>
      <c r="D2" t="s">
        <v>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</row>
    <row r="3" spans="1:15" x14ac:dyDescent="0.25">
      <c r="A3" t="s">
        <v>11</v>
      </c>
      <c r="B3">
        <v>120</v>
      </c>
      <c r="C3">
        <f t="shared" ref="C3" si="0">B3/5</f>
        <v>24</v>
      </c>
      <c r="D3" t="s">
        <v>0</v>
      </c>
      <c r="F3">
        <v>1</v>
      </c>
      <c r="G3" s="38" t="s">
        <v>22</v>
      </c>
      <c r="H3" s="34"/>
      <c r="I3" s="34"/>
      <c r="J3" s="34"/>
      <c r="K3" s="35"/>
      <c r="L3" s="20"/>
      <c r="M3" s="20"/>
      <c r="N3" s="20"/>
    </row>
    <row r="4" spans="1:15" x14ac:dyDescent="0.25">
      <c r="F4">
        <v>2</v>
      </c>
      <c r="G4" s="39" t="s">
        <v>16</v>
      </c>
      <c r="H4" s="36"/>
      <c r="I4" s="36"/>
      <c r="J4" s="36"/>
      <c r="K4" s="37"/>
      <c r="L4" s="20"/>
      <c r="M4" s="20"/>
      <c r="N4" s="20"/>
    </row>
    <row r="5" spans="1:15" x14ac:dyDescent="0.25">
      <c r="F5">
        <v>3</v>
      </c>
      <c r="G5" s="36"/>
      <c r="H5" s="36"/>
      <c r="I5" s="36"/>
      <c r="J5" s="36"/>
      <c r="K5" s="37"/>
      <c r="L5" s="20"/>
      <c r="M5" s="20"/>
      <c r="N5" s="20"/>
    </row>
    <row r="6" spans="1:15" x14ac:dyDescent="0.25">
      <c r="D6" t="s">
        <v>1</v>
      </c>
      <c r="F6">
        <v>4</v>
      </c>
      <c r="G6" s="42"/>
      <c r="H6" s="42"/>
      <c r="I6" s="42"/>
      <c r="J6" s="42"/>
      <c r="K6" s="41"/>
      <c r="L6" s="20"/>
      <c r="M6" s="20"/>
      <c r="N6" s="20"/>
    </row>
    <row r="7" spans="1:15" x14ac:dyDescent="0.25">
      <c r="F7">
        <v>5</v>
      </c>
      <c r="G7" s="38" t="s">
        <v>22</v>
      </c>
      <c r="H7" s="34"/>
      <c r="I7" s="34"/>
      <c r="J7" s="34"/>
      <c r="K7" s="34"/>
      <c r="L7" s="34"/>
      <c r="M7" s="34"/>
      <c r="N7" s="35"/>
    </row>
    <row r="8" spans="1:15" x14ac:dyDescent="0.25">
      <c r="A8" t="s">
        <v>14</v>
      </c>
      <c r="F8">
        <v>6</v>
      </c>
      <c r="G8" s="39" t="s">
        <v>18</v>
      </c>
      <c r="H8" s="36"/>
      <c r="I8" s="36"/>
      <c r="J8" s="36"/>
      <c r="K8" s="36"/>
      <c r="L8" s="36"/>
      <c r="M8" s="36"/>
      <c r="N8" s="37"/>
    </row>
    <row r="9" spans="1:15" x14ac:dyDescent="0.25">
      <c r="F9" s="43">
        <v>7</v>
      </c>
      <c r="G9" s="39"/>
      <c r="H9" s="36"/>
      <c r="I9" s="36"/>
      <c r="J9" s="36"/>
      <c r="K9" s="36"/>
      <c r="L9" s="36"/>
      <c r="M9" s="36"/>
      <c r="N9" s="37"/>
    </row>
    <row r="10" spans="1:15" x14ac:dyDescent="0.25">
      <c r="A10" s="33" t="s">
        <v>19</v>
      </c>
      <c r="B10" s="33" t="s">
        <v>20</v>
      </c>
      <c r="F10" s="43">
        <v>8</v>
      </c>
      <c r="G10" s="40"/>
      <c r="H10" s="42"/>
      <c r="I10" s="42"/>
      <c r="J10" s="42"/>
      <c r="K10" s="42"/>
      <c r="L10" s="42"/>
      <c r="M10" s="42"/>
      <c r="N10" s="41"/>
    </row>
    <row r="11" spans="1:15" x14ac:dyDescent="0.25">
      <c r="A11" t="s">
        <v>21</v>
      </c>
      <c r="B11" t="s">
        <v>21</v>
      </c>
      <c r="F11" s="43">
        <v>9</v>
      </c>
      <c r="G11" s="38" t="s">
        <v>9</v>
      </c>
      <c r="H11" s="35"/>
      <c r="I11" s="38"/>
      <c r="J11" s="35"/>
      <c r="K11" s="38"/>
      <c r="L11" s="35"/>
      <c r="M11" s="38"/>
      <c r="N11" s="35"/>
    </row>
    <row r="12" spans="1:15" x14ac:dyDescent="0.25">
      <c r="A12" t="s">
        <v>15</v>
      </c>
      <c r="B12" t="s">
        <v>18</v>
      </c>
      <c r="F12" s="43">
        <v>10</v>
      </c>
      <c r="G12" s="39" t="s">
        <v>5</v>
      </c>
      <c r="H12" s="37"/>
      <c r="I12" s="39"/>
      <c r="J12" s="37"/>
      <c r="K12" s="39"/>
      <c r="L12" s="37"/>
      <c r="M12" s="39"/>
      <c r="N12" s="37"/>
    </row>
    <row r="13" spans="1:15" x14ac:dyDescent="0.25">
      <c r="F13" s="43">
        <v>11</v>
      </c>
      <c r="G13" s="39" t="s">
        <v>31</v>
      </c>
      <c r="H13" s="37"/>
      <c r="I13" s="39"/>
      <c r="J13" s="37"/>
      <c r="K13" s="39"/>
      <c r="L13" s="37"/>
      <c r="M13" s="39"/>
      <c r="N13" s="37"/>
    </row>
    <row r="14" spans="1:15" x14ac:dyDescent="0.25">
      <c r="A14" t="s">
        <v>23</v>
      </c>
      <c r="F14" s="43">
        <v>12</v>
      </c>
      <c r="G14" s="39"/>
      <c r="H14" s="37"/>
      <c r="I14" s="39"/>
      <c r="J14" s="37"/>
      <c r="K14" s="39"/>
      <c r="L14" s="37"/>
      <c r="M14" s="39"/>
      <c r="N14" s="37"/>
    </row>
    <row r="15" spans="1:15" x14ac:dyDescent="0.25">
      <c r="F15" s="43">
        <v>13</v>
      </c>
      <c r="G15" s="39"/>
      <c r="H15" s="37"/>
      <c r="I15" s="39"/>
      <c r="J15" s="37"/>
      <c r="K15" s="39"/>
      <c r="L15" s="37"/>
      <c r="M15" s="39"/>
      <c r="N15" s="37"/>
    </row>
    <row r="16" spans="1:15" x14ac:dyDescent="0.25">
      <c r="F16" s="43">
        <v>14</v>
      </c>
      <c r="G16" s="40"/>
      <c r="H16" s="41"/>
      <c r="I16" s="40"/>
      <c r="J16" s="41"/>
      <c r="K16" s="40"/>
      <c r="L16" s="41"/>
      <c r="M16" s="40"/>
      <c r="N16" s="41"/>
    </row>
    <row r="17" spans="6:14" x14ac:dyDescent="0.25">
      <c r="F17" s="43">
        <v>15</v>
      </c>
      <c r="G17" s="38" t="s">
        <v>30</v>
      </c>
      <c r="H17" s="35"/>
      <c r="I17" s="38"/>
      <c r="J17" s="35"/>
      <c r="K17" s="38"/>
      <c r="L17" s="35"/>
      <c r="M17" s="38"/>
      <c r="N17" s="35"/>
    </row>
    <row r="18" spans="6:14" x14ac:dyDescent="0.25">
      <c r="F18" s="43">
        <v>16</v>
      </c>
      <c r="G18" s="39"/>
      <c r="H18" s="37"/>
      <c r="I18" s="39"/>
      <c r="J18" s="37"/>
      <c r="K18" s="39"/>
      <c r="L18" s="37"/>
      <c r="M18" s="39"/>
      <c r="N18" s="37"/>
    </row>
    <row r="19" spans="6:14" x14ac:dyDescent="0.25">
      <c r="F19" s="43">
        <v>17</v>
      </c>
      <c r="G19" s="39"/>
      <c r="H19" s="37"/>
      <c r="I19" s="39"/>
      <c r="J19" s="37"/>
      <c r="K19" s="39"/>
      <c r="L19" s="37"/>
      <c r="M19" s="39"/>
      <c r="N19" s="37"/>
    </row>
    <row r="20" spans="6:14" x14ac:dyDescent="0.25">
      <c r="F20" s="43">
        <v>18</v>
      </c>
      <c r="G20" s="39"/>
      <c r="H20" s="37"/>
      <c r="I20" s="39"/>
      <c r="J20" s="37"/>
      <c r="K20" s="39"/>
      <c r="L20" s="37"/>
      <c r="M20" s="39"/>
      <c r="N20" s="37"/>
    </row>
    <row r="21" spans="6:14" x14ac:dyDescent="0.25">
      <c r="F21" s="43">
        <v>19</v>
      </c>
      <c r="G21" s="39"/>
      <c r="H21" s="37"/>
      <c r="I21" s="39"/>
      <c r="J21" s="37"/>
      <c r="K21" s="39"/>
      <c r="L21" s="37"/>
      <c r="M21" s="39"/>
      <c r="N21" s="37"/>
    </row>
    <row r="22" spans="6:14" x14ac:dyDescent="0.25">
      <c r="F22" s="43">
        <v>20</v>
      </c>
      <c r="G22" s="40"/>
      <c r="H22" s="41"/>
      <c r="I22" s="40"/>
      <c r="J22" s="41"/>
      <c r="K22" s="40"/>
      <c r="L22" s="41"/>
      <c r="M22" s="40"/>
      <c r="N22" s="41"/>
    </row>
    <row r="23" spans="6:14" x14ac:dyDescent="0.25">
      <c r="F23" s="43">
        <v>21</v>
      </c>
      <c r="G23" s="38" t="s">
        <v>29</v>
      </c>
      <c r="H23" s="35"/>
      <c r="I23" s="38"/>
      <c r="J23" s="35"/>
      <c r="K23" s="38"/>
      <c r="L23" s="35"/>
      <c r="M23" s="38"/>
      <c r="N23" s="35"/>
    </row>
    <row r="24" spans="6:14" x14ac:dyDescent="0.25">
      <c r="F24" s="43">
        <v>22</v>
      </c>
      <c r="G24" s="39"/>
      <c r="H24" s="37"/>
      <c r="I24" s="39"/>
      <c r="J24" s="37"/>
      <c r="K24" s="39"/>
      <c r="L24" s="37"/>
      <c r="M24" s="39"/>
      <c r="N24" s="37"/>
    </row>
    <row r="25" spans="6:14" x14ac:dyDescent="0.25">
      <c r="F25" s="43">
        <v>23</v>
      </c>
      <c r="G25" s="39"/>
      <c r="H25" s="37"/>
      <c r="I25" s="39"/>
      <c r="J25" s="37"/>
      <c r="K25" s="39"/>
      <c r="L25" s="37"/>
      <c r="M25" s="39"/>
      <c r="N25" s="37"/>
    </row>
    <row r="26" spans="6:14" x14ac:dyDescent="0.25">
      <c r="F26" s="43">
        <v>24</v>
      </c>
      <c r="G26" s="39"/>
      <c r="H26" s="37"/>
      <c r="I26" s="39"/>
      <c r="J26" s="37"/>
      <c r="K26" s="39"/>
      <c r="L26" s="37"/>
      <c r="M26" s="39"/>
      <c r="N26" s="37"/>
    </row>
    <row r="27" spans="6:14" x14ac:dyDescent="0.25">
      <c r="F27" s="43">
        <v>25</v>
      </c>
      <c r="G27" s="39"/>
      <c r="H27" s="37"/>
      <c r="I27" s="39"/>
      <c r="J27" s="37"/>
      <c r="K27" s="39"/>
      <c r="L27" s="37"/>
      <c r="M27" s="39"/>
      <c r="N27" s="37"/>
    </row>
    <row r="28" spans="6:14" x14ac:dyDescent="0.25">
      <c r="F28" s="43">
        <v>26</v>
      </c>
      <c r="G28" s="40"/>
      <c r="H28" s="41"/>
      <c r="I28" s="40"/>
      <c r="J28" s="41"/>
      <c r="K28" s="40"/>
      <c r="L28" s="41"/>
      <c r="M28" s="40"/>
      <c r="N28" s="41"/>
    </row>
    <row r="29" spans="6:14" x14ac:dyDescent="0.25">
      <c r="F29" s="43">
        <v>27</v>
      </c>
      <c r="G29" s="38" t="s">
        <v>28</v>
      </c>
      <c r="H29" s="35"/>
      <c r="I29" s="38"/>
      <c r="J29" s="35"/>
      <c r="K29" s="38"/>
      <c r="L29" s="35"/>
      <c r="M29" s="38"/>
      <c r="N29" s="35"/>
    </row>
    <row r="30" spans="6:14" x14ac:dyDescent="0.25">
      <c r="F30" s="43">
        <v>28</v>
      </c>
      <c r="G30" s="39"/>
      <c r="H30" s="37"/>
      <c r="I30" s="39"/>
      <c r="J30" s="37"/>
      <c r="K30" s="39"/>
      <c r="L30" s="37"/>
      <c r="M30" s="39"/>
      <c r="N30" s="37"/>
    </row>
    <row r="31" spans="6:14" x14ac:dyDescent="0.25">
      <c r="F31" s="43">
        <v>29</v>
      </c>
      <c r="G31" s="39"/>
      <c r="H31" s="37"/>
      <c r="I31" s="39"/>
      <c r="J31" s="37"/>
      <c r="K31" s="39"/>
      <c r="L31" s="37"/>
      <c r="M31" s="39"/>
      <c r="N31" s="37"/>
    </row>
    <row r="32" spans="6:14" x14ac:dyDescent="0.25">
      <c r="F32" s="43">
        <v>30</v>
      </c>
      <c r="G32" s="39"/>
      <c r="H32" s="37"/>
      <c r="I32" s="39"/>
      <c r="J32" s="37"/>
      <c r="K32" s="39"/>
      <c r="L32" s="37"/>
      <c r="M32" s="39"/>
      <c r="N32" s="37"/>
    </row>
    <row r="33" spans="6:14" x14ac:dyDescent="0.25">
      <c r="F33" s="43">
        <v>31</v>
      </c>
      <c r="G33" s="39"/>
      <c r="H33" s="37"/>
      <c r="I33" s="39"/>
      <c r="J33" s="37"/>
      <c r="K33" s="39"/>
      <c r="L33" s="37"/>
      <c r="M33" s="39"/>
      <c r="N33" s="37"/>
    </row>
    <row r="34" spans="6:14" x14ac:dyDescent="0.25">
      <c r="F34" s="43">
        <v>32</v>
      </c>
      <c r="G34" s="40"/>
      <c r="H34" s="41"/>
      <c r="I34" s="40"/>
      <c r="J34" s="41"/>
      <c r="K34" s="40"/>
      <c r="L34" s="41"/>
      <c r="M34" s="40"/>
      <c r="N34" s="41"/>
    </row>
    <row r="35" spans="6:14" x14ac:dyDescent="0.25">
      <c r="F35" s="43">
        <v>33</v>
      </c>
      <c r="G35" s="38" t="s">
        <v>27</v>
      </c>
      <c r="H35" s="35"/>
      <c r="I35" s="38"/>
      <c r="J35" s="35"/>
      <c r="K35" s="38"/>
      <c r="L35" s="35"/>
      <c r="M35" s="38"/>
      <c r="N35" s="35"/>
    </row>
    <row r="36" spans="6:14" x14ac:dyDescent="0.25">
      <c r="F36" s="43">
        <v>34</v>
      </c>
      <c r="G36" s="39"/>
      <c r="H36" s="37"/>
      <c r="I36" s="39"/>
      <c r="J36" s="37"/>
      <c r="K36" s="39"/>
      <c r="L36" s="37"/>
      <c r="M36" s="39"/>
      <c r="N36" s="37"/>
    </row>
    <row r="37" spans="6:14" x14ac:dyDescent="0.25">
      <c r="F37" s="43">
        <v>35</v>
      </c>
      <c r="G37" s="39"/>
      <c r="H37" s="37"/>
      <c r="I37" s="39"/>
      <c r="J37" s="37"/>
      <c r="K37" s="39"/>
      <c r="L37" s="37"/>
      <c r="M37" s="39"/>
      <c r="N37" s="37"/>
    </row>
    <row r="38" spans="6:14" x14ac:dyDescent="0.25">
      <c r="F38" s="43">
        <v>36</v>
      </c>
      <c r="G38" s="39"/>
      <c r="H38" s="37"/>
      <c r="I38" s="39"/>
      <c r="J38" s="37"/>
      <c r="K38" s="39"/>
      <c r="L38" s="37"/>
      <c r="M38" s="39"/>
      <c r="N38" s="37"/>
    </row>
    <row r="39" spans="6:14" x14ac:dyDescent="0.25">
      <c r="F39" s="43">
        <v>37</v>
      </c>
      <c r="G39" s="39"/>
      <c r="H39" s="37"/>
      <c r="I39" s="39"/>
      <c r="J39" s="37"/>
      <c r="K39" s="39"/>
      <c r="L39" s="37"/>
      <c r="M39" s="39"/>
      <c r="N39" s="37"/>
    </row>
    <row r="40" spans="6:14" x14ac:dyDescent="0.25">
      <c r="F40" s="43">
        <v>38</v>
      </c>
      <c r="G40" s="40"/>
      <c r="H40" s="41"/>
      <c r="I40" s="40"/>
      <c r="J40" s="41"/>
      <c r="K40" s="40"/>
      <c r="L40" s="41"/>
      <c r="M40" s="40"/>
      <c r="N40" s="41"/>
    </row>
    <row r="41" spans="6:14" x14ac:dyDescent="0.25">
      <c r="F41" s="43">
        <v>39</v>
      </c>
      <c r="G41" s="38" t="s">
        <v>26</v>
      </c>
      <c r="H41" s="35"/>
      <c r="I41" s="38"/>
      <c r="J41" s="35"/>
      <c r="K41" s="38"/>
      <c r="L41" s="35"/>
      <c r="M41" s="38"/>
      <c r="N41" s="35"/>
    </row>
    <row r="42" spans="6:14" x14ac:dyDescent="0.25">
      <c r="F42" s="43">
        <v>40</v>
      </c>
      <c r="G42" s="39"/>
      <c r="H42" s="37"/>
      <c r="I42" s="39"/>
      <c r="J42" s="37"/>
      <c r="K42" s="39"/>
      <c r="L42" s="37"/>
      <c r="M42" s="39"/>
      <c r="N42" s="37"/>
    </row>
    <row r="43" spans="6:14" x14ac:dyDescent="0.25">
      <c r="F43" s="43">
        <v>41</v>
      </c>
      <c r="G43" s="39"/>
      <c r="H43" s="37"/>
      <c r="I43" s="39"/>
      <c r="J43" s="37"/>
      <c r="K43" s="39"/>
      <c r="L43" s="37"/>
      <c r="M43" s="39"/>
      <c r="N43" s="37"/>
    </row>
    <row r="44" spans="6:14" x14ac:dyDescent="0.25">
      <c r="F44" s="43">
        <v>42</v>
      </c>
      <c r="G44" s="39"/>
      <c r="H44" s="37"/>
      <c r="I44" s="39"/>
      <c r="J44" s="37"/>
      <c r="K44" s="39"/>
      <c r="L44" s="37"/>
      <c r="M44" s="39"/>
      <c r="N44" s="37"/>
    </row>
    <row r="45" spans="6:14" x14ac:dyDescent="0.25">
      <c r="F45" s="43">
        <v>43</v>
      </c>
      <c r="G45" s="39"/>
      <c r="H45" s="37"/>
      <c r="I45" s="39"/>
      <c r="J45" s="37"/>
      <c r="K45" s="39"/>
      <c r="L45" s="37"/>
      <c r="M45" s="39"/>
      <c r="N45" s="37"/>
    </row>
    <row r="46" spans="6:14" x14ac:dyDescent="0.25">
      <c r="F46" s="43">
        <v>44</v>
      </c>
      <c r="G46" s="40"/>
      <c r="H46" s="41"/>
      <c r="I46" s="40"/>
      <c r="J46" s="41"/>
      <c r="K46" s="40"/>
      <c r="L46" s="41"/>
      <c r="M46" s="40"/>
      <c r="N46" s="41"/>
    </row>
    <row r="47" spans="6:14" x14ac:dyDescent="0.25">
      <c r="F47" s="43">
        <v>45</v>
      </c>
      <c r="G47" s="38" t="s">
        <v>25</v>
      </c>
      <c r="H47" s="35"/>
      <c r="I47" s="38"/>
      <c r="J47" s="35"/>
      <c r="K47" s="38"/>
      <c r="L47" s="35"/>
      <c r="M47" s="38"/>
      <c r="N47" s="35"/>
    </row>
    <row r="48" spans="6:14" x14ac:dyDescent="0.25">
      <c r="F48" s="43">
        <v>46</v>
      </c>
      <c r="G48" s="39"/>
      <c r="H48" s="37"/>
      <c r="I48" s="39"/>
      <c r="J48" s="37"/>
      <c r="K48" s="39"/>
      <c r="L48" s="37"/>
      <c r="M48" s="39"/>
      <c r="N48" s="37"/>
    </row>
    <row r="49" spans="6:14" x14ac:dyDescent="0.25">
      <c r="F49" s="43">
        <v>47</v>
      </c>
      <c r="G49" s="39"/>
      <c r="H49" s="37"/>
      <c r="I49" s="39"/>
      <c r="J49" s="37"/>
      <c r="K49" s="39"/>
      <c r="L49" s="37"/>
      <c r="M49" s="39"/>
      <c r="N49" s="37"/>
    </row>
    <row r="50" spans="6:14" x14ac:dyDescent="0.25">
      <c r="F50" s="43">
        <v>48</v>
      </c>
      <c r="G50" s="39"/>
      <c r="H50" s="37"/>
      <c r="I50" s="39"/>
      <c r="J50" s="37"/>
      <c r="K50" s="39"/>
      <c r="L50" s="37"/>
      <c r="M50" s="39"/>
      <c r="N50" s="37"/>
    </row>
    <row r="51" spans="6:14" x14ac:dyDescent="0.25">
      <c r="F51" s="43">
        <v>49</v>
      </c>
      <c r="G51" s="39"/>
      <c r="H51" s="37"/>
      <c r="I51" s="39"/>
      <c r="J51" s="37"/>
      <c r="K51" s="39"/>
      <c r="L51" s="37"/>
      <c r="M51" s="39"/>
      <c r="N51" s="37"/>
    </row>
    <row r="52" spans="6:14" x14ac:dyDescent="0.25">
      <c r="F52" s="43">
        <v>50</v>
      </c>
      <c r="G52" s="40"/>
      <c r="H52" s="41"/>
      <c r="I52" s="40"/>
      <c r="J52" s="41"/>
      <c r="K52" s="40"/>
      <c r="L52" s="41"/>
      <c r="M52" s="40"/>
      <c r="N52" s="41"/>
    </row>
    <row r="53" spans="6:14" x14ac:dyDescent="0.25">
      <c r="F53" s="43">
        <v>51</v>
      </c>
      <c r="G53" s="38" t="s">
        <v>24</v>
      </c>
      <c r="H53" s="35"/>
      <c r="I53" s="38"/>
      <c r="J53" s="35"/>
      <c r="K53" s="38"/>
      <c r="L53" s="35"/>
      <c r="M53" s="38"/>
      <c r="N53" s="35"/>
    </row>
    <row r="54" spans="6:14" x14ac:dyDescent="0.25">
      <c r="F54" s="43">
        <v>52</v>
      </c>
      <c r="G54" s="39"/>
      <c r="H54" s="37"/>
      <c r="I54" s="39"/>
      <c r="J54" s="37"/>
      <c r="K54" s="39"/>
      <c r="L54" s="37"/>
      <c r="M54" s="39"/>
      <c r="N54" s="37"/>
    </row>
    <row r="55" spans="6:14" x14ac:dyDescent="0.25">
      <c r="F55" s="43">
        <v>53</v>
      </c>
      <c r="G55" s="39"/>
      <c r="H55" s="37"/>
      <c r="I55" s="39"/>
      <c r="J55" s="37"/>
      <c r="K55" s="39"/>
      <c r="L55" s="37"/>
      <c r="M55" s="39"/>
      <c r="N55" s="37"/>
    </row>
    <row r="56" spans="6:14" x14ac:dyDescent="0.25">
      <c r="F56" s="43">
        <v>54</v>
      </c>
      <c r="G56" s="39"/>
      <c r="H56" s="37"/>
      <c r="I56" s="39"/>
      <c r="J56" s="37"/>
      <c r="K56" s="39"/>
      <c r="L56" s="37"/>
      <c r="M56" s="39"/>
      <c r="N56" s="37"/>
    </row>
    <row r="57" spans="6:14" x14ac:dyDescent="0.25">
      <c r="F57" s="43">
        <v>55</v>
      </c>
      <c r="G57" s="39"/>
      <c r="H57" s="37"/>
      <c r="I57" s="39"/>
      <c r="J57" s="37"/>
      <c r="K57" s="39"/>
      <c r="L57" s="37"/>
      <c r="M57" s="39"/>
      <c r="N57" s="37"/>
    </row>
    <row r="58" spans="6:14" x14ac:dyDescent="0.25">
      <c r="F58" s="43">
        <v>56</v>
      </c>
      <c r="G58" s="40"/>
      <c r="H58" s="41"/>
      <c r="I58" s="40"/>
      <c r="J58" s="41"/>
      <c r="K58" s="40"/>
      <c r="L58" s="41"/>
      <c r="M58" s="40"/>
      <c r="N58" s="41"/>
    </row>
    <row r="59" spans="6:14" x14ac:dyDescent="0.25">
      <c r="F59" s="43">
        <v>57</v>
      </c>
      <c r="G59" s="20"/>
      <c r="H59" s="20"/>
      <c r="I59" s="20"/>
      <c r="J59" s="20"/>
      <c r="K59" s="20"/>
      <c r="L59" s="20"/>
      <c r="M59" s="20"/>
      <c r="N59" s="20"/>
    </row>
    <row r="60" spans="6:14" x14ac:dyDescent="0.25">
      <c r="F60" s="43"/>
      <c r="G60" s="20"/>
      <c r="H60" s="20"/>
      <c r="I60" s="20"/>
      <c r="J60" s="20"/>
      <c r="K60" s="20"/>
      <c r="L60" s="20"/>
      <c r="M60" s="20"/>
      <c r="N60" s="20"/>
    </row>
    <row r="61" spans="6:14" x14ac:dyDescent="0.25">
      <c r="F61" s="43"/>
      <c r="G61" s="20"/>
      <c r="H61" s="20"/>
      <c r="I61" s="20"/>
      <c r="J61" s="20"/>
      <c r="K61" s="20"/>
      <c r="L61" s="20"/>
      <c r="M61" s="20"/>
      <c r="N61" s="20"/>
    </row>
    <row r="62" spans="6:14" x14ac:dyDescent="0.25">
      <c r="F62" s="43"/>
      <c r="G62" s="20"/>
      <c r="H62" s="20"/>
      <c r="I62" s="20"/>
      <c r="J62" s="20"/>
      <c r="K62" s="20"/>
      <c r="L62" s="20"/>
      <c r="M62" s="20"/>
      <c r="N62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B1</vt:lpstr>
      <vt:lpstr>B2-H1</vt:lpstr>
      <vt:lpstr>B2-H2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Ward</dc:creator>
  <cp:lastModifiedBy>Alicia Ward</cp:lastModifiedBy>
  <dcterms:created xsi:type="dcterms:W3CDTF">2025-06-30T21:01:33Z</dcterms:created>
  <dcterms:modified xsi:type="dcterms:W3CDTF">2025-07-01T22:38:54Z</dcterms:modified>
</cp:coreProperties>
</file>