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dce58db303a22d/25 - Web Development Projects/CSS Drawings/"/>
    </mc:Choice>
  </mc:AlternateContent>
  <xr:revisionPtr revIDLastSave="0" documentId="8_{DC7B353C-8351-4F27-AB54-C04C0257C2D4}" xr6:coauthVersionLast="47" xr6:coauthVersionMax="47" xr10:uidLastSave="{00000000-0000-0000-0000-000000000000}"/>
  <bookViews>
    <workbookView xWindow="-120" yWindow="-120" windowWidth="29040" windowHeight="15720" activeTab="1" xr2:uid="{806AA18A-9C05-4881-971C-BC2F49DF16F6}"/>
  </bookViews>
  <sheets>
    <sheet name="Sheet1" sheetId="1" r:id="rId1"/>
    <sheet name="Buildin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H10" i="1"/>
</calcChain>
</file>

<file path=xl/sharedStrings.xml><?xml version="1.0" encoding="utf-8"?>
<sst xmlns="http://schemas.openxmlformats.org/spreadsheetml/2006/main" count="54" uniqueCount="23">
  <si>
    <t>130px wide</t>
  </si>
  <si>
    <t>200px tall</t>
  </si>
  <si>
    <t>Total height</t>
  </si>
  <si>
    <t>Total width</t>
  </si>
  <si>
    <t>top border</t>
  </si>
  <si>
    <t>Running total</t>
  </si>
  <si>
    <t>border left x 2</t>
  </si>
  <si>
    <t>border right x 2</t>
  </si>
  <si>
    <t>5 sto</t>
  </si>
  <si>
    <t>border between floors x 4</t>
  </si>
  <si>
    <t>bottom story</t>
  </si>
  <si>
    <t>Story (20px x 4)</t>
  </si>
  <si>
    <t>6 windows</t>
  </si>
  <si>
    <t>border between each window (4x5)</t>
  </si>
  <si>
    <t>Columns</t>
  </si>
  <si>
    <t>Rows</t>
  </si>
  <si>
    <t>H: 2</t>
  </si>
  <si>
    <t>W: 9</t>
  </si>
  <si>
    <t>H: 5</t>
  </si>
  <si>
    <t>W: 2</t>
  </si>
  <si>
    <t>W: 3</t>
  </si>
  <si>
    <t>`</t>
  </si>
  <si>
    <t>H: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</si>
</sst>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69EC-8433-44CB-8B35-0C7F2FAE5526}">
  <dimension ref="B2:K19"/>
  <sheetViews>
    <sheetView workbookViewId="0">
      <selection activeCell="C23" sqref="C23"/>
    </sheetView>
  </sheetViews>
  <sheetFormatPr defaultRowHeight="15" x14ac:dyDescent="0.25"/>
  <cols>
    <col min="7" max="7" width="14.140625" bestFit="1" customWidth="1"/>
    <col min="9" max="9" width="2.85546875" customWidth="1"/>
    <col min="10" max="10" width="23.28515625" bestFit="1" customWidth="1"/>
  </cols>
  <sheetData>
    <row r="2" spans="2:11" x14ac:dyDescent="0.25">
      <c r="G2" s="2" t="s">
        <v>3</v>
      </c>
      <c r="H2" s="2">
        <v>120</v>
      </c>
      <c r="J2" s="2" t="s">
        <v>2</v>
      </c>
      <c r="K2" s="2">
        <v>200</v>
      </c>
    </row>
    <row r="3" spans="2:11" x14ac:dyDescent="0.25">
      <c r="G3" t="s">
        <v>6</v>
      </c>
      <c r="H3">
        <v>20</v>
      </c>
      <c r="J3" t="s">
        <v>4</v>
      </c>
      <c r="K3">
        <v>10</v>
      </c>
    </row>
    <row r="4" spans="2:11" x14ac:dyDescent="0.25">
      <c r="B4" t="s">
        <v>0</v>
      </c>
      <c r="G4" t="s">
        <v>7</v>
      </c>
      <c r="H4">
        <v>20</v>
      </c>
      <c r="J4" t="s">
        <v>9</v>
      </c>
      <c r="K4">
        <v>60</v>
      </c>
    </row>
    <row r="5" spans="2:11" x14ac:dyDescent="0.25">
      <c r="B5" s="1"/>
      <c r="C5" s="1"/>
      <c r="D5" s="1"/>
      <c r="E5" t="s">
        <v>1</v>
      </c>
      <c r="G5" t="s">
        <v>12</v>
      </c>
      <c r="H5">
        <v>60</v>
      </c>
      <c r="J5" t="s">
        <v>11</v>
      </c>
      <c r="K5">
        <v>100</v>
      </c>
    </row>
    <row r="6" spans="2:11" x14ac:dyDescent="0.25">
      <c r="B6" s="1"/>
      <c r="C6" s="1"/>
      <c r="D6" s="1"/>
      <c r="G6" t="s">
        <v>13</v>
      </c>
      <c r="H6">
        <v>20</v>
      </c>
      <c r="J6" t="s">
        <v>10</v>
      </c>
      <c r="K6">
        <v>30</v>
      </c>
    </row>
    <row r="7" spans="2:11" x14ac:dyDescent="0.25">
      <c r="B7" s="1"/>
      <c r="C7" s="1"/>
      <c r="D7" s="1"/>
    </row>
    <row r="8" spans="2:11" x14ac:dyDescent="0.25">
      <c r="B8" s="1"/>
      <c r="C8" s="1"/>
      <c r="D8" s="1"/>
      <c r="E8" t="s">
        <v>8</v>
      </c>
    </row>
    <row r="9" spans="2:11" x14ac:dyDescent="0.25">
      <c r="B9" s="1"/>
      <c r="C9" s="1"/>
      <c r="D9" s="1"/>
    </row>
    <row r="10" spans="2:11" x14ac:dyDescent="0.25">
      <c r="B10" s="1"/>
      <c r="C10" s="1"/>
      <c r="D10" s="1"/>
      <c r="G10" s="2" t="s">
        <v>5</v>
      </c>
      <c r="H10" s="2">
        <f>SUM(H3:H9)</f>
        <v>120</v>
      </c>
      <c r="J10" s="2" t="s">
        <v>5</v>
      </c>
      <c r="K10" s="2">
        <f>SUM(K3:K9)</f>
        <v>200</v>
      </c>
    </row>
    <row r="11" spans="2:11" x14ac:dyDescent="0.25">
      <c r="B11" s="1"/>
      <c r="C11" s="1"/>
      <c r="D11" s="1"/>
    </row>
    <row r="12" spans="2:11" x14ac:dyDescent="0.25">
      <c r="B12" s="1"/>
      <c r="C12" s="1"/>
      <c r="D12" s="1"/>
    </row>
    <row r="13" spans="2:11" x14ac:dyDescent="0.25">
      <c r="B13" s="1"/>
      <c r="C13" s="1"/>
      <c r="D13" s="1"/>
    </row>
    <row r="14" spans="2:11" x14ac:dyDescent="0.25">
      <c r="B14" s="1"/>
      <c r="C14" s="1"/>
      <c r="D14" s="1"/>
    </row>
    <row r="15" spans="2:11" x14ac:dyDescent="0.25">
      <c r="B15" s="1"/>
      <c r="C15" s="1"/>
      <c r="D15" s="1"/>
    </row>
    <row r="16" spans="2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937-3DAF-440C-A6BF-42890318B648}">
  <dimension ref="A1:Q42"/>
  <sheetViews>
    <sheetView tabSelected="1" zoomScale="85" zoomScaleNormal="85" workbookViewId="0">
      <selection activeCell="N9" sqref="N9"/>
    </sheetView>
  </sheetViews>
  <sheetFormatPr defaultRowHeight="15" x14ac:dyDescent="0.25"/>
  <cols>
    <col min="3" max="19" width="2.85546875" customWidth="1"/>
  </cols>
  <sheetData>
    <row r="1" spans="1:17" x14ac:dyDescent="0.25">
      <c r="D1" t="s">
        <v>14</v>
      </c>
    </row>
    <row r="2" spans="1:17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7" x14ac:dyDescent="0.25">
      <c r="B3">
        <v>1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7" x14ac:dyDescent="0.25">
      <c r="B4">
        <v>2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7" x14ac:dyDescent="0.25">
      <c r="A5" t="s">
        <v>15</v>
      </c>
      <c r="B5">
        <v>3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7" x14ac:dyDescent="0.25">
      <c r="B6">
        <v>4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7" x14ac:dyDescent="0.25">
      <c r="B7">
        <v>5</v>
      </c>
      <c r="C7" s="4" t="s">
        <v>22</v>
      </c>
      <c r="D7" s="6"/>
      <c r="E7" s="4"/>
      <c r="F7" s="5"/>
      <c r="G7" s="5"/>
      <c r="H7" s="5"/>
      <c r="I7" s="5"/>
      <c r="J7" s="5"/>
      <c r="K7" s="5"/>
      <c r="L7" s="5"/>
      <c r="M7" s="6"/>
      <c r="N7" s="4" t="s">
        <v>22</v>
      </c>
      <c r="O7" s="6"/>
    </row>
    <row r="8" spans="1:17" x14ac:dyDescent="0.25">
      <c r="B8">
        <v>6</v>
      </c>
      <c r="C8" s="7" t="s">
        <v>19</v>
      </c>
      <c r="D8" s="9"/>
      <c r="E8" s="10"/>
      <c r="F8" s="11"/>
      <c r="G8" s="11"/>
      <c r="H8" s="11"/>
      <c r="I8" s="11"/>
      <c r="J8" s="11"/>
      <c r="K8" s="11"/>
      <c r="L8" s="11"/>
      <c r="M8" s="12"/>
      <c r="N8" s="7" t="s">
        <v>19</v>
      </c>
      <c r="O8" s="9"/>
    </row>
    <row r="9" spans="1:17" x14ac:dyDescent="0.25">
      <c r="B9">
        <v>7</v>
      </c>
      <c r="C9" s="7"/>
      <c r="D9" s="9"/>
      <c r="E9" s="13" t="s">
        <v>18</v>
      </c>
      <c r="F9" s="14"/>
      <c r="G9" s="3"/>
      <c r="H9" s="13" t="s">
        <v>18</v>
      </c>
      <c r="I9" s="19"/>
      <c r="J9" s="14"/>
      <c r="K9" s="3"/>
      <c r="L9" s="13" t="s">
        <v>18</v>
      </c>
      <c r="M9" s="14"/>
      <c r="N9" s="7"/>
      <c r="O9" s="9"/>
    </row>
    <row r="10" spans="1:17" x14ac:dyDescent="0.25">
      <c r="B10">
        <v>8</v>
      </c>
      <c r="C10" s="7"/>
      <c r="D10" s="9"/>
      <c r="E10" s="15" t="s">
        <v>19</v>
      </c>
      <c r="F10" s="16"/>
      <c r="G10" s="3"/>
      <c r="H10" s="15" t="s">
        <v>20</v>
      </c>
      <c r="I10" s="20"/>
      <c r="J10" s="16"/>
      <c r="K10" s="3"/>
      <c r="L10" s="15" t="s">
        <v>19</v>
      </c>
      <c r="M10" s="16"/>
      <c r="N10" s="7"/>
      <c r="O10" s="9"/>
    </row>
    <row r="11" spans="1:17" x14ac:dyDescent="0.25">
      <c r="B11">
        <v>9</v>
      </c>
      <c r="C11" s="7"/>
      <c r="D11" s="9"/>
      <c r="E11" s="15"/>
      <c r="F11" s="16"/>
      <c r="G11" s="3"/>
      <c r="H11" s="15"/>
      <c r="I11" s="20"/>
      <c r="J11" s="16"/>
      <c r="K11" s="3"/>
      <c r="L11" s="15"/>
      <c r="M11" s="16"/>
      <c r="N11" s="7"/>
      <c r="O11" s="9"/>
      <c r="Q11" t="s">
        <v>21</v>
      </c>
    </row>
    <row r="12" spans="1:17" x14ac:dyDescent="0.25">
      <c r="B12">
        <v>10</v>
      </c>
      <c r="C12" s="7"/>
      <c r="D12" s="9"/>
      <c r="E12" s="15"/>
      <c r="F12" s="16"/>
      <c r="G12" s="3"/>
      <c r="H12" s="15"/>
      <c r="I12" s="20"/>
      <c r="J12" s="16"/>
      <c r="K12" s="3"/>
      <c r="L12" s="15"/>
      <c r="M12" s="16"/>
      <c r="N12" s="7"/>
      <c r="O12" s="9"/>
    </row>
    <row r="13" spans="1:17" x14ac:dyDescent="0.25">
      <c r="B13">
        <v>11</v>
      </c>
      <c r="C13" s="7"/>
      <c r="D13" s="9"/>
      <c r="E13" s="17"/>
      <c r="F13" s="18"/>
      <c r="G13" s="3"/>
      <c r="H13" s="17"/>
      <c r="I13" s="21"/>
      <c r="J13" s="18"/>
      <c r="K13" s="3"/>
      <c r="L13" s="17"/>
      <c r="M13" s="18"/>
      <c r="N13" s="7"/>
      <c r="O13" s="9"/>
    </row>
    <row r="14" spans="1:17" x14ac:dyDescent="0.25">
      <c r="B14">
        <v>12</v>
      </c>
      <c r="C14" s="7"/>
      <c r="D14" s="9"/>
      <c r="E14" s="4" t="s">
        <v>16</v>
      </c>
      <c r="F14" s="5"/>
      <c r="G14" s="5"/>
      <c r="H14" s="5"/>
      <c r="I14" s="5"/>
      <c r="J14" s="5"/>
      <c r="K14" s="5"/>
      <c r="L14" s="5"/>
      <c r="M14" s="6"/>
      <c r="N14" s="7"/>
      <c r="O14" s="9"/>
    </row>
    <row r="15" spans="1:17" x14ac:dyDescent="0.25">
      <c r="B15">
        <v>13</v>
      </c>
      <c r="C15" s="7"/>
      <c r="D15" s="9"/>
      <c r="E15" s="10" t="s">
        <v>17</v>
      </c>
      <c r="F15" s="11"/>
      <c r="G15" s="11"/>
      <c r="H15" s="11"/>
      <c r="I15" s="11"/>
      <c r="J15" s="11"/>
      <c r="K15" s="11"/>
      <c r="L15" s="11"/>
      <c r="M15" s="12"/>
      <c r="N15" s="7"/>
      <c r="O15" s="9"/>
    </row>
    <row r="16" spans="1:17" x14ac:dyDescent="0.25">
      <c r="B16">
        <v>14</v>
      </c>
      <c r="C16" s="7"/>
      <c r="D16" s="9"/>
      <c r="E16" s="13" t="s">
        <v>18</v>
      </c>
      <c r="F16" s="14"/>
      <c r="G16" s="3"/>
      <c r="H16" s="13" t="s">
        <v>18</v>
      </c>
      <c r="I16" s="19"/>
      <c r="J16" s="14"/>
      <c r="K16" s="3"/>
      <c r="L16" s="13" t="s">
        <v>18</v>
      </c>
      <c r="M16" s="14"/>
      <c r="N16" s="7"/>
      <c r="O16" s="9"/>
    </row>
    <row r="17" spans="2:15" x14ac:dyDescent="0.25">
      <c r="B17">
        <v>15</v>
      </c>
      <c r="C17" s="7"/>
      <c r="D17" s="9"/>
      <c r="E17" s="15" t="s">
        <v>19</v>
      </c>
      <c r="F17" s="16"/>
      <c r="G17" s="3"/>
      <c r="H17" s="15" t="s">
        <v>20</v>
      </c>
      <c r="I17" s="20"/>
      <c r="J17" s="16"/>
      <c r="K17" s="3"/>
      <c r="L17" s="15" t="s">
        <v>19</v>
      </c>
      <c r="M17" s="16"/>
      <c r="N17" s="7"/>
      <c r="O17" s="9"/>
    </row>
    <row r="18" spans="2:15" x14ac:dyDescent="0.25">
      <c r="B18">
        <v>16</v>
      </c>
      <c r="C18" s="7"/>
      <c r="D18" s="9"/>
      <c r="E18" s="15"/>
      <c r="F18" s="16"/>
      <c r="G18" s="3"/>
      <c r="H18" s="15"/>
      <c r="I18" s="20"/>
      <c r="J18" s="16"/>
      <c r="K18" s="3"/>
      <c r="L18" s="15"/>
      <c r="M18" s="16"/>
      <c r="N18" s="7"/>
      <c r="O18" s="9"/>
    </row>
    <row r="19" spans="2:15" x14ac:dyDescent="0.25">
      <c r="B19">
        <v>17</v>
      </c>
      <c r="C19" s="7"/>
      <c r="D19" s="9"/>
      <c r="E19" s="15"/>
      <c r="F19" s="16"/>
      <c r="G19" s="3"/>
      <c r="H19" s="15"/>
      <c r="I19" s="20"/>
      <c r="J19" s="16"/>
      <c r="K19" s="3"/>
      <c r="L19" s="15"/>
      <c r="M19" s="16"/>
      <c r="N19" s="7"/>
      <c r="O19" s="9"/>
    </row>
    <row r="20" spans="2:15" x14ac:dyDescent="0.25">
      <c r="B20">
        <v>18</v>
      </c>
      <c r="C20" s="7"/>
      <c r="D20" s="9"/>
      <c r="E20" s="17"/>
      <c r="F20" s="18"/>
      <c r="G20" s="3"/>
      <c r="H20" s="17"/>
      <c r="I20" s="21"/>
      <c r="J20" s="18"/>
      <c r="K20" s="3"/>
      <c r="L20" s="17"/>
      <c r="M20" s="18"/>
      <c r="N20" s="7"/>
      <c r="O20" s="9"/>
    </row>
    <row r="21" spans="2:15" x14ac:dyDescent="0.25">
      <c r="B21">
        <v>19</v>
      </c>
      <c r="C21" s="7"/>
      <c r="D21" s="9"/>
      <c r="E21" s="4" t="s">
        <v>16</v>
      </c>
      <c r="F21" s="5"/>
      <c r="G21" s="5"/>
      <c r="H21" s="5"/>
      <c r="I21" s="5"/>
      <c r="J21" s="5"/>
      <c r="K21" s="5"/>
      <c r="L21" s="5"/>
      <c r="M21" s="6"/>
      <c r="N21" s="7"/>
      <c r="O21" s="9"/>
    </row>
    <row r="22" spans="2:15" x14ac:dyDescent="0.25">
      <c r="B22">
        <v>20</v>
      </c>
      <c r="C22" s="7"/>
      <c r="D22" s="9"/>
      <c r="E22" s="10" t="s">
        <v>17</v>
      </c>
      <c r="F22" s="11"/>
      <c r="G22" s="11"/>
      <c r="H22" s="11"/>
      <c r="I22" s="11"/>
      <c r="J22" s="11"/>
      <c r="K22" s="11"/>
      <c r="L22" s="11"/>
      <c r="M22" s="12"/>
      <c r="N22" s="7"/>
      <c r="O22" s="9"/>
    </row>
    <row r="23" spans="2:15" x14ac:dyDescent="0.25">
      <c r="B23">
        <v>21</v>
      </c>
      <c r="C23" s="7"/>
      <c r="D23" s="9"/>
      <c r="E23" s="13" t="s">
        <v>18</v>
      </c>
      <c r="F23" s="14"/>
      <c r="G23" s="3"/>
      <c r="H23" s="13" t="s">
        <v>18</v>
      </c>
      <c r="I23" s="19"/>
      <c r="J23" s="14"/>
      <c r="K23" s="3"/>
      <c r="L23" s="13" t="s">
        <v>18</v>
      </c>
      <c r="M23" s="14"/>
      <c r="N23" s="7"/>
      <c r="O23" s="9"/>
    </row>
    <row r="24" spans="2:15" x14ac:dyDescent="0.25">
      <c r="B24">
        <v>22</v>
      </c>
      <c r="C24" s="7"/>
      <c r="D24" s="9"/>
      <c r="E24" s="15" t="s">
        <v>19</v>
      </c>
      <c r="F24" s="16"/>
      <c r="G24" s="3"/>
      <c r="H24" s="15" t="s">
        <v>20</v>
      </c>
      <c r="I24" s="20"/>
      <c r="J24" s="16"/>
      <c r="K24" s="3"/>
      <c r="L24" s="15" t="s">
        <v>19</v>
      </c>
      <c r="M24" s="16"/>
      <c r="N24" s="7"/>
      <c r="O24" s="9"/>
    </row>
    <row r="25" spans="2:15" x14ac:dyDescent="0.25">
      <c r="B25">
        <v>23</v>
      </c>
      <c r="C25" s="7"/>
      <c r="D25" s="9"/>
      <c r="E25" s="15"/>
      <c r="F25" s="16"/>
      <c r="G25" s="3"/>
      <c r="H25" s="15"/>
      <c r="I25" s="20"/>
      <c r="J25" s="16"/>
      <c r="K25" s="3"/>
      <c r="L25" s="15"/>
      <c r="M25" s="16"/>
      <c r="N25" s="7"/>
      <c r="O25" s="9"/>
    </row>
    <row r="26" spans="2:15" x14ac:dyDescent="0.25">
      <c r="B26">
        <v>24</v>
      </c>
      <c r="C26" s="7"/>
      <c r="D26" s="9"/>
      <c r="E26" s="15"/>
      <c r="F26" s="16"/>
      <c r="G26" s="3"/>
      <c r="H26" s="15"/>
      <c r="I26" s="20"/>
      <c r="J26" s="16"/>
      <c r="K26" s="3"/>
      <c r="L26" s="15"/>
      <c r="M26" s="16"/>
      <c r="N26" s="7"/>
      <c r="O26" s="9"/>
    </row>
    <row r="27" spans="2:15" x14ac:dyDescent="0.25">
      <c r="B27">
        <v>25</v>
      </c>
      <c r="C27" s="7"/>
      <c r="D27" s="9"/>
      <c r="E27" s="17"/>
      <c r="F27" s="18"/>
      <c r="G27" s="3"/>
      <c r="H27" s="17"/>
      <c r="I27" s="21"/>
      <c r="J27" s="18"/>
      <c r="K27" s="3"/>
      <c r="L27" s="17"/>
      <c r="M27" s="18"/>
      <c r="N27" s="7"/>
      <c r="O27" s="9"/>
    </row>
    <row r="28" spans="2:15" x14ac:dyDescent="0.25">
      <c r="B28">
        <v>26</v>
      </c>
      <c r="C28" s="7"/>
      <c r="D28" s="9"/>
      <c r="E28" s="4" t="s">
        <v>16</v>
      </c>
      <c r="F28" s="5"/>
      <c r="G28" s="5"/>
      <c r="H28" s="5"/>
      <c r="I28" s="5"/>
      <c r="J28" s="5"/>
      <c r="K28" s="5"/>
      <c r="L28" s="5"/>
      <c r="M28" s="6"/>
      <c r="N28" s="7"/>
      <c r="O28" s="9"/>
    </row>
    <row r="29" spans="2:15" x14ac:dyDescent="0.25">
      <c r="B29">
        <v>27</v>
      </c>
      <c r="C29" s="7"/>
      <c r="D29" s="9"/>
      <c r="E29" s="10" t="s">
        <v>17</v>
      </c>
      <c r="F29" s="11"/>
      <c r="G29" s="11"/>
      <c r="H29" s="11"/>
      <c r="I29" s="11"/>
      <c r="J29" s="11"/>
      <c r="K29" s="11"/>
      <c r="L29" s="11"/>
      <c r="M29" s="12"/>
      <c r="N29" s="7"/>
      <c r="O29" s="9"/>
    </row>
    <row r="30" spans="2:15" x14ac:dyDescent="0.25">
      <c r="B30">
        <v>28</v>
      </c>
      <c r="C30" s="7"/>
      <c r="D30" s="9"/>
      <c r="E30" s="13" t="s">
        <v>18</v>
      </c>
      <c r="F30" s="14"/>
      <c r="G30" s="3"/>
      <c r="H30" s="13" t="s">
        <v>18</v>
      </c>
      <c r="I30" s="19"/>
      <c r="J30" s="14"/>
      <c r="K30" s="3"/>
      <c r="L30" s="13" t="s">
        <v>18</v>
      </c>
      <c r="M30" s="14"/>
      <c r="N30" s="7"/>
      <c r="O30" s="9"/>
    </row>
    <row r="31" spans="2:15" x14ac:dyDescent="0.25">
      <c r="B31">
        <v>29</v>
      </c>
      <c r="C31" s="7"/>
      <c r="D31" s="9"/>
      <c r="E31" s="15" t="s">
        <v>19</v>
      </c>
      <c r="F31" s="16"/>
      <c r="G31" s="3"/>
      <c r="H31" s="15" t="s">
        <v>20</v>
      </c>
      <c r="I31" s="20"/>
      <c r="J31" s="16"/>
      <c r="K31" s="3"/>
      <c r="L31" s="15" t="s">
        <v>19</v>
      </c>
      <c r="M31" s="16"/>
      <c r="N31" s="7"/>
      <c r="O31" s="9"/>
    </row>
    <row r="32" spans="2:15" x14ac:dyDescent="0.25">
      <c r="B32">
        <v>30</v>
      </c>
      <c r="C32" s="7"/>
      <c r="D32" s="9"/>
      <c r="E32" s="15"/>
      <c r="F32" s="16"/>
      <c r="G32" s="3"/>
      <c r="H32" s="15"/>
      <c r="I32" s="20"/>
      <c r="J32" s="16"/>
      <c r="K32" s="3"/>
      <c r="L32" s="15"/>
      <c r="M32" s="16"/>
      <c r="N32" s="7"/>
      <c r="O32" s="9"/>
    </row>
    <row r="33" spans="2:15" x14ac:dyDescent="0.25">
      <c r="B33">
        <v>31</v>
      </c>
      <c r="C33" s="7"/>
      <c r="D33" s="9"/>
      <c r="E33" s="15"/>
      <c r="F33" s="16"/>
      <c r="G33" s="3"/>
      <c r="H33" s="15"/>
      <c r="I33" s="20"/>
      <c r="J33" s="16"/>
      <c r="K33" s="3"/>
      <c r="L33" s="15"/>
      <c r="M33" s="16"/>
      <c r="N33" s="7"/>
      <c r="O33" s="9"/>
    </row>
    <row r="34" spans="2:15" x14ac:dyDescent="0.25">
      <c r="B34">
        <v>32</v>
      </c>
      <c r="C34" s="7"/>
      <c r="D34" s="9"/>
      <c r="E34" s="17"/>
      <c r="F34" s="18"/>
      <c r="G34" s="3"/>
      <c r="H34" s="17"/>
      <c r="I34" s="21"/>
      <c r="J34" s="18"/>
      <c r="K34" s="3"/>
      <c r="L34" s="17"/>
      <c r="M34" s="18"/>
      <c r="N34" s="7"/>
      <c r="O34" s="9"/>
    </row>
    <row r="35" spans="2:15" x14ac:dyDescent="0.25">
      <c r="B35">
        <v>33</v>
      </c>
      <c r="C35" s="7"/>
      <c r="D35" s="9"/>
      <c r="E35" s="4" t="s">
        <v>16</v>
      </c>
      <c r="F35" s="5"/>
      <c r="G35" s="5"/>
      <c r="H35" s="5"/>
      <c r="I35" s="5"/>
      <c r="J35" s="5"/>
      <c r="K35" s="5"/>
      <c r="L35" s="5"/>
      <c r="M35" s="6"/>
      <c r="N35" s="7"/>
      <c r="O35" s="9"/>
    </row>
    <row r="36" spans="2:15" x14ac:dyDescent="0.25">
      <c r="B36">
        <v>34</v>
      </c>
      <c r="C36" s="7"/>
      <c r="D36" s="9"/>
      <c r="E36" s="10" t="s">
        <v>17</v>
      </c>
      <c r="F36" s="11"/>
      <c r="G36" s="11"/>
      <c r="H36" s="11"/>
      <c r="I36" s="11"/>
      <c r="J36" s="11"/>
      <c r="K36" s="11"/>
      <c r="L36" s="11"/>
      <c r="M36" s="12"/>
      <c r="N36" s="7"/>
      <c r="O36" s="9"/>
    </row>
    <row r="37" spans="2:15" x14ac:dyDescent="0.25">
      <c r="B37">
        <v>35</v>
      </c>
      <c r="C37" s="4"/>
      <c r="D37" s="6"/>
      <c r="E37" s="4"/>
      <c r="F37" s="5"/>
      <c r="G37" s="6"/>
      <c r="H37" s="4"/>
      <c r="I37" s="5"/>
      <c r="J37" s="6"/>
      <c r="K37" s="5"/>
      <c r="L37" s="5"/>
      <c r="M37" s="5"/>
      <c r="N37" s="4"/>
      <c r="O37" s="6"/>
    </row>
    <row r="38" spans="2:15" x14ac:dyDescent="0.25">
      <c r="B38">
        <v>36</v>
      </c>
      <c r="C38" s="7"/>
      <c r="D38" s="9"/>
      <c r="E38" s="7"/>
      <c r="F38" s="8"/>
      <c r="G38" s="9"/>
      <c r="H38" s="7"/>
      <c r="I38" s="8"/>
      <c r="J38" s="9"/>
      <c r="K38" s="8"/>
      <c r="L38" s="8"/>
      <c r="M38" s="8"/>
      <c r="N38" s="7"/>
      <c r="O38" s="9"/>
    </row>
    <row r="39" spans="2:15" x14ac:dyDescent="0.25">
      <c r="B39">
        <v>37</v>
      </c>
      <c r="C39" s="7"/>
      <c r="D39" s="9"/>
      <c r="E39" s="7"/>
      <c r="F39" s="8"/>
      <c r="G39" s="9"/>
      <c r="H39" s="7"/>
      <c r="I39" s="8"/>
      <c r="J39" s="9"/>
      <c r="K39" s="8"/>
      <c r="L39" s="8"/>
      <c r="M39" s="8"/>
      <c r="N39" s="7"/>
      <c r="O39" s="9"/>
    </row>
    <row r="40" spans="2:15" x14ac:dyDescent="0.25">
      <c r="B40">
        <v>38</v>
      </c>
      <c r="C40" s="7"/>
      <c r="D40" s="9"/>
      <c r="E40" s="7"/>
      <c r="F40" s="8"/>
      <c r="G40" s="9"/>
      <c r="H40" s="7"/>
      <c r="I40" s="8"/>
      <c r="J40" s="9"/>
      <c r="K40" s="8"/>
      <c r="L40" s="8"/>
      <c r="M40" s="8"/>
      <c r="N40" s="7"/>
      <c r="O40" s="9"/>
    </row>
    <row r="41" spans="2:15" x14ac:dyDescent="0.25">
      <c r="B41">
        <v>39</v>
      </c>
      <c r="C41" s="7"/>
      <c r="D41" s="9"/>
      <c r="E41" s="7"/>
      <c r="F41" s="8"/>
      <c r="G41" s="9"/>
      <c r="H41" s="7"/>
      <c r="I41" s="8"/>
      <c r="J41" s="9"/>
      <c r="K41" s="8"/>
      <c r="L41" s="8"/>
      <c r="M41" s="8"/>
      <c r="N41" s="7"/>
      <c r="O41" s="9"/>
    </row>
    <row r="42" spans="2:15" x14ac:dyDescent="0.25">
      <c r="B42">
        <v>40</v>
      </c>
      <c r="C42" s="10"/>
      <c r="D42" s="12"/>
      <c r="E42" s="10"/>
      <c r="F42" s="11"/>
      <c r="G42" s="12"/>
      <c r="H42" s="10"/>
      <c r="I42" s="11"/>
      <c r="J42" s="12"/>
      <c r="K42" s="11"/>
      <c r="L42" s="11"/>
      <c r="M42" s="11"/>
      <c r="N42" s="10"/>
      <c r="O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Building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Ward</dc:creator>
  <cp:lastModifiedBy>Alicia Ward</cp:lastModifiedBy>
  <dcterms:created xsi:type="dcterms:W3CDTF">2025-06-30T21:01:33Z</dcterms:created>
  <dcterms:modified xsi:type="dcterms:W3CDTF">2025-07-01T16:48:04Z</dcterms:modified>
</cp:coreProperties>
</file>