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esktop/1-Student-Resources/02-Stu_GradeBook/Unsolved/"/>
    </mc:Choice>
  </mc:AlternateContent>
  <xr:revisionPtr revIDLastSave="0" documentId="13_ncr:1_{61A4CB75-C1C3-AB40-978B-A39E721B5B4B}" xr6:coauthVersionLast="47" xr6:coauthVersionMax="47" xr10:uidLastSave="{00000000-0000-0000-0000-000000000000}"/>
  <bookViews>
    <workbookView xWindow="12920" yWindow="460" windowWidth="15160" windowHeight="17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G6" i="1" s="1"/>
  <c r="F7" i="1"/>
  <c r="F8" i="1"/>
  <c r="F9" i="1"/>
  <c r="F10" i="1"/>
  <c r="G10" i="1" s="1"/>
  <c r="F11" i="1"/>
  <c r="F12" i="1"/>
  <c r="F13" i="1"/>
  <c r="F14" i="1"/>
  <c r="G14" i="1" s="1"/>
  <c r="F15" i="1"/>
  <c r="F16" i="1"/>
  <c r="F17" i="1"/>
  <c r="F18" i="1"/>
  <c r="G18" i="1" s="1"/>
  <c r="F19" i="1"/>
  <c r="F20" i="1"/>
  <c r="F21" i="1"/>
  <c r="F22" i="1"/>
  <c r="G22" i="1" s="1"/>
  <c r="F23" i="1"/>
  <c r="F24" i="1"/>
  <c r="F25" i="1"/>
  <c r="F2" i="1"/>
  <c r="G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G3" i="1"/>
  <c r="G4" i="1"/>
  <c r="G5" i="1"/>
  <c r="G7" i="1"/>
  <c r="G8" i="1"/>
  <c r="G9" i="1"/>
  <c r="G11" i="1"/>
  <c r="G12" i="1"/>
  <c r="G13" i="1"/>
  <c r="G15" i="1"/>
  <c r="G16" i="1"/>
  <c r="G17" i="1"/>
  <c r="G19" i="1"/>
  <c r="G20" i="1"/>
  <c r="G21" i="1"/>
  <c r="G23" i="1"/>
  <c r="G24" i="1"/>
  <c r="G25" i="1"/>
  <c r="H2" i="1" l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<sst xmlns="http://schemas.openxmlformats.org/spreadsheetml/2006/main" count="32" uniqueCount="32">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</sst>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1" workbookViewId="0">
      <selection activeCell="H2" sqref="H2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 "FAIL")</f>
        <v>PASS</v>
      </c>
      <c r="H2" t="str">
        <f>IF(F2&gt;=90,"A",IF(F2&gt;=80,"B",IF(F2&gt;=70,"C",IF(F2&gt;=60,"D","F"))))</f>
        <v>C</v>
      </c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 "FAIL")</f>
        <v>PASS</v>
      </c>
      <c r="H3" t="str">
        <f t="shared" ref="H3:H25" si="2">IF(F3&gt;=90,"A",IF(F3&gt;=80,"B",IF(F3&gt;=70,"C",IF(F3&gt;=60,"D","F"))))</f>
        <v>C</v>
      </c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>
        <f t="shared" si="2"/>
        <v>D</v>
      </c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>
        <f t="shared" si="2"/>
        <v>D</v>
      </c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2017-05-10T17:29:27Z</dcterms:created>
  <dcterms:modified xsi:type="dcterms:W3CDTF">2021-11-16T00:53:18Z</dcterms:modified>
</cp:coreProperties>
</file>