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<sst xmlns="http://schemas.openxmlformats.org/spreadsheetml/2006/main" count="41" uniqueCount="30">
  <si>
    <t>NationalID</t>
  </si>
  <si>
    <t>Name</t>
  </si>
  <si>
    <t>FamilyName</t>
  </si>
  <si>
    <t>PhoneNumber</t>
  </si>
  <si>
    <t>type</t>
  </si>
  <si>
    <t>سارا</t>
  </si>
  <si>
    <t>علی پور</t>
  </si>
  <si>
    <t>Employee</t>
  </si>
  <si>
    <t>ایلیا</t>
  </si>
  <si>
    <t>قهرمانیان</t>
  </si>
  <si>
    <t>محمد</t>
  </si>
  <si>
    <t>مستوفی</t>
  </si>
  <si>
    <t>نسرین</t>
  </si>
  <si>
    <t>راوندی</t>
  </si>
  <si>
    <t>جلال</t>
  </si>
  <si>
    <t>کهنمویی</t>
  </si>
  <si>
    <t>هلیا</t>
  </si>
  <si>
    <t>دانایی‌فرد</t>
  </si>
  <si>
    <t>فرزانه</t>
  </si>
  <si>
    <t>خراسانی</t>
  </si>
  <si>
    <t>پویا</t>
  </si>
  <si>
    <t>حجتی</t>
  </si>
  <si>
    <t>حسین</t>
  </si>
  <si>
    <t>آیتی</t>
  </si>
  <si>
    <t>اسما</t>
  </si>
  <si>
    <t>توفیقی</t>
  </si>
  <si>
    <t>دانیال</t>
  </si>
  <si>
    <t>توسلی</t>
  </si>
  <si>
    <t>وحید</t>
  </si>
  <si>
    <t>رضایی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</si>
</sst>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sz val="8.0"/>
      <color rgb="FF333333"/>
      <name val="Iran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f t="shared" ref="A2:A13" si="1">RANDBETWEEN(1111111111,9999999999)</f>
        <v>5854154004</v>
      </c>
      <c r="B2" s="2" t="s">
        <v>5</v>
      </c>
      <c r="C2" s="3" t="s">
        <v>6</v>
      </c>
      <c r="D2" s="2">
        <f t="shared" ref="D2:D13" si="2">RANDBETWEEN(9111231111,9191112222)</f>
        <v>9163853282</v>
      </c>
      <c r="E2" s="1" t="s">
        <v>7</v>
      </c>
    </row>
    <row r="3">
      <c r="A3" s="2">
        <f t="shared" si="1"/>
        <v>9961130751</v>
      </c>
      <c r="B3" s="2" t="s">
        <v>8</v>
      </c>
      <c r="C3" s="2" t="s">
        <v>9</v>
      </c>
      <c r="D3" s="2">
        <f t="shared" si="2"/>
        <v>9137168092</v>
      </c>
      <c r="E3" s="1" t="s">
        <v>7</v>
      </c>
    </row>
    <row r="4">
      <c r="A4" s="2">
        <f t="shared" si="1"/>
        <v>7142802550</v>
      </c>
      <c r="B4" s="2" t="s">
        <v>10</v>
      </c>
      <c r="C4" s="2" t="s">
        <v>11</v>
      </c>
      <c r="D4" s="2">
        <f t="shared" si="2"/>
        <v>9118710475</v>
      </c>
      <c r="E4" s="1" t="s">
        <v>7</v>
      </c>
    </row>
    <row r="5">
      <c r="A5" s="2">
        <f t="shared" si="1"/>
        <v>1841089353</v>
      </c>
      <c r="B5" s="2" t="s">
        <v>12</v>
      </c>
      <c r="C5" s="2" t="s">
        <v>13</v>
      </c>
      <c r="D5" s="2">
        <f t="shared" si="2"/>
        <v>9117300498</v>
      </c>
      <c r="E5" s="1" t="s">
        <v>7</v>
      </c>
    </row>
    <row r="6">
      <c r="A6" s="2">
        <f t="shared" si="1"/>
        <v>5140883016</v>
      </c>
      <c r="B6" s="2" t="s">
        <v>14</v>
      </c>
      <c r="C6" s="2" t="s">
        <v>15</v>
      </c>
      <c r="D6" s="2">
        <f t="shared" si="2"/>
        <v>9112815138</v>
      </c>
      <c r="E6" s="1" t="s">
        <v>7</v>
      </c>
    </row>
    <row r="7">
      <c r="A7" s="2">
        <f t="shared" si="1"/>
        <v>1268713505</v>
      </c>
      <c r="B7" s="2" t="s">
        <v>16</v>
      </c>
      <c r="C7" s="2" t="s">
        <v>17</v>
      </c>
      <c r="D7" s="2">
        <f t="shared" si="2"/>
        <v>9132527725</v>
      </c>
      <c r="E7" s="1" t="s">
        <v>7</v>
      </c>
    </row>
    <row r="8">
      <c r="A8" s="2">
        <f t="shared" si="1"/>
        <v>8535168016</v>
      </c>
      <c r="B8" s="2" t="s">
        <v>18</v>
      </c>
      <c r="C8" s="2" t="s">
        <v>19</v>
      </c>
      <c r="D8" s="2">
        <f t="shared" si="2"/>
        <v>9143027673</v>
      </c>
      <c r="E8" s="1" t="s">
        <v>7</v>
      </c>
    </row>
    <row r="9">
      <c r="A9" s="2">
        <f t="shared" si="1"/>
        <v>6617849759</v>
      </c>
      <c r="B9" s="2" t="s">
        <v>20</v>
      </c>
      <c r="C9" s="2" t="s">
        <v>21</v>
      </c>
      <c r="D9" s="2">
        <f t="shared" si="2"/>
        <v>9121842163</v>
      </c>
      <c r="E9" s="1" t="s">
        <v>7</v>
      </c>
    </row>
    <row r="10">
      <c r="A10" s="2">
        <f t="shared" si="1"/>
        <v>9127922505</v>
      </c>
      <c r="B10" s="2" t="s">
        <v>22</v>
      </c>
      <c r="C10" s="2" t="s">
        <v>23</v>
      </c>
      <c r="D10" s="2">
        <f t="shared" si="2"/>
        <v>9113402255</v>
      </c>
      <c r="E10" s="1" t="s">
        <v>7</v>
      </c>
    </row>
    <row r="11">
      <c r="A11" s="2">
        <f t="shared" si="1"/>
        <v>5047992141</v>
      </c>
      <c r="B11" s="2" t="s">
        <v>24</v>
      </c>
      <c r="C11" s="2" t="s">
        <v>25</v>
      </c>
      <c r="D11" s="2">
        <f t="shared" si="2"/>
        <v>9180345554</v>
      </c>
      <c r="E11" s="1" t="s">
        <v>7</v>
      </c>
    </row>
    <row r="12">
      <c r="A12" s="2">
        <f t="shared" si="1"/>
        <v>8287824186</v>
      </c>
      <c r="B12" s="2" t="s">
        <v>26</v>
      </c>
      <c r="C12" s="2" t="s">
        <v>27</v>
      </c>
      <c r="D12" s="2">
        <f t="shared" si="2"/>
        <v>9122204340</v>
      </c>
      <c r="E12" s="1" t="s">
        <v>7</v>
      </c>
    </row>
    <row r="13">
      <c r="A13" s="2">
        <f t="shared" si="1"/>
        <v>2659392908</v>
      </c>
      <c r="B13" s="2" t="s">
        <v>28</v>
      </c>
      <c r="C13" s="2" t="s">
        <v>29</v>
      </c>
      <c r="D13" s="2">
        <f t="shared" si="2"/>
        <v>9190958593</v>
      </c>
      <c r="E13" s="1" t="s">
        <v>7</v>
      </c>
    </row>
  </sheetData>
  <drawing r:id="rId1"/>
</worksheet>
</file>