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u\Models\SA_data_analysis_temp\RES_availability_factor_PECD\stats\"/>
    </mc:Choice>
  </mc:AlternateContent>
  <xr:revisionPtr revIDLastSave="0" documentId="8_{1473B16B-9809-4F7F-AFAB-7C75440B260A}" xr6:coauthVersionLast="47" xr6:coauthVersionMax="47" xr10:uidLastSave="{00000000-0000-0000-0000-000000000000}"/>
  <bookViews>
    <workbookView xWindow="29580" yWindow="780" windowWidth="21600" windowHeight="12270"/>
  </bookViews>
  <sheets>
    <sheet name="averages" sheetId="1" r:id="rId1"/>
  </sheets>
  <calcPr calcId="0"/>
</workbook>
</file>

<file path=xl/sharedStrings.xml><?xml version="1.0" encoding="utf-8"?>
<sst xmlns="http://schemas.openxmlformats.org/spreadsheetml/2006/main" count="48" uniqueCount="48">
  <si>
    <t>pv_2025_1995</t>
  </si>
  <si>
    <t>pv_2025_2007</t>
  </si>
  <si>
    <t>pv_2025_2008</t>
  </si>
  <si>
    <t>pv_2030_1995</t>
  </si>
  <si>
    <t>pv_2030_2007</t>
  </si>
  <si>
    <t>pv_2030_2008</t>
  </si>
  <si>
    <t>windof_2025_1995</t>
  </si>
  <si>
    <t>windof_2025_2007</t>
  </si>
  <si>
    <t>windof_2025_2008</t>
  </si>
  <si>
    <t>windof_2030_1995</t>
  </si>
  <si>
    <t>windof_2030_2007</t>
  </si>
  <si>
    <t>windof_2030_2008</t>
  </si>
  <si>
    <t>windon_2025_1995</t>
  </si>
  <si>
    <t>windon_2025_2007</t>
  </si>
  <si>
    <t>windon_2025_2008</t>
  </si>
  <si>
    <t>windon_2030_1995</t>
  </si>
  <si>
    <t>windon_2030_2007</t>
  </si>
  <si>
    <t>windon_2030_2008</t>
  </si>
  <si>
    <t>AT00</t>
  </si>
  <si>
    <t>BE00</t>
  </si>
  <si>
    <t>CZ00</t>
  </si>
  <si>
    <t>DE00</t>
  </si>
  <si>
    <t>DKE1</t>
  </si>
  <si>
    <t>DKW1</t>
  </si>
  <si>
    <t>ES00</t>
  </si>
  <si>
    <t>FR00</t>
  </si>
  <si>
    <t>HR00</t>
  </si>
  <si>
    <t>HU00</t>
  </si>
  <si>
    <t>ITS1</t>
  </si>
  <si>
    <t>ITCN</t>
  </si>
  <si>
    <t>ITCS</t>
  </si>
  <si>
    <t>ITN1</t>
  </si>
  <si>
    <t>ITSA</t>
  </si>
  <si>
    <t>ITSI</t>
  </si>
  <si>
    <t>LU00</t>
  </si>
  <si>
    <t>NL00</t>
  </si>
  <si>
    <t>NOM1</t>
  </si>
  <si>
    <t>NON1</t>
  </si>
  <si>
    <t>NOS0</t>
  </si>
  <si>
    <t>PL00</t>
  </si>
  <si>
    <t>PT00</t>
  </si>
  <si>
    <t>SE01</t>
  </si>
  <si>
    <t>SE02</t>
  </si>
  <si>
    <t>SE03</t>
  </si>
  <si>
    <t>SE04</t>
  </si>
  <si>
    <t>SI00</t>
  </si>
  <si>
    <t>SK00</t>
  </si>
  <si>
    <t>UK00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</si>
</sst>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tx>
            <c:strRef>
              <c:f>averages!$O$1</c:f>
              <c:strCache>
                <c:ptCount val="1"/>
                <c:pt idx="0">
                  <c:v>windon_2025_2007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averages!$A$2:$A$31</c:f>
              <c:strCache>
                <c:ptCount val="30"/>
                <c:pt idx="0">
                  <c:v>AT00</c:v>
                </c:pt>
                <c:pt idx="1">
                  <c:v>BE00</c:v>
                </c:pt>
                <c:pt idx="2">
                  <c:v>CZ00</c:v>
                </c:pt>
                <c:pt idx="3">
                  <c:v>DE00</c:v>
                </c:pt>
                <c:pt idx="4">
                  <c:v>DKE1</c:v>
                </c:pt>
                <c:pt idx="5">
                  <c:v>DKW1</c:v>
                </c:pt>
                <c:pt idx="6">
                  <c:v>ES00</c:v>
                </c:pt>
                <c:pt idx="7">
                  <c:v>FR00</c:v>
                </c:pt>
                <c:pt idx="8">
                  <c:v>HR00</c:v>
                </c:pt>
                <c:pt idx="9">
                  <c:v>HU00</c:v>
                </c:pt>
                <c:pt idx="10">
                  <c:v>ITS1</c:v>
                </c:pt>
                <c:pt idx="11">
                  <c:v>ITCN</c:v>
                </c:pt>
                <c:pt idx="12">
                  <c:v>ITCS</c:v>
                </c:pt>
                <c:pt idx="13">
                  <c:v>ITN1</c:v>
                </c:pt>
                <c:pt idx="14">
                  <c:v>ITSA</c:v>
                </c:pt>
                <c:pt idx="15">
                  <c:v>ITSI</c:v>
                </c:pt>
                <c:pt idx="16">
                  <c:v>LU00</c:v>
                </c:pt>
                <c:pt idx="17">
                  <c:v>NL00</c:v>
                </c:pt>
                <c:pt idx="18">
                  <c:v>NOM1</c:v>
                </c:pt>
                <c:pt idx="19">
                  <c:v>NON1</c:v>
                </c:pt>
                <c:pt idx="20">
                  <c:v>NOS0</c:v>
                </c:pt>
                <c:pt idx="21">
                  <c:v>PL00</c:v>
                </c:pt>
                <c:pt idx="22">
                  <c:v>PT00</c:v>
                </c:pt>
                <c:pt idx="23">
                  <c:v>SE01</c:v>
                </c:pt>
                <c:pt idx="24">
                  <c:v>SE02</c:v>
                </c:pt>
                <c:pt idx="25">
                  <c:v>SE03</c:v>
                </c:pt>
                <c:pt idx="26">
                  <c:v>SE04</c:v>
                </c:pt>
                <c:pt idx="27">
                  <c:v>SI00</c:v>
                </c:pt>
                <c:pt idx="28">
                  <c:v>SK00</c:v>
                </c:pt>
                <c:pt idx="29">
                  <c:v>UK00</c:v>
                </c:pt>
              </c:strCache>
            </c:strRef>
          </c:cat>
          <c:val>
            <c:numRef>
              <c:f>averages!$O$2:$O$31</c:f>
              <c:numCache>
                <c:formatCode>General</c:formatCode>
                <c:ptCount val="30"/>
                <c:pt idx="0">
                  <c:v>0.28200270445930198</c:v>
                </c:pt>
                <c:pt idx="1">
                  <c:v>0.26650061899968502</c:v>
                </c:pt>
                <c:pt idx="2">
                  <c:v>0.30842639053564802</c:v>
                </c:pt>
                <c:pt idx="3">
                  <c:v>0.26513264292335598</c:v>
                </c:pt>
                <c:pt idx="4">
                  <c:v>0.322760382065852</c:v>
                </c:pt>
                <c:pt idx="5">
                  <c:v>0.32152733966400199</c:v>
                </c:pt>
                <c:pt idx="6">
                  <c:v>0.24792815313796601</c:v>
                </c:pt>
                <c:pt idx="7">
                  <c:v>0.284718574494291</c:v>
                </c:pt>
                <c:pt idx="8">
                  <c:v>0.280267314823193</c:v>
                </c:pt>
                <c:pt idx="9">
                  <c:v>0.23502417503096501</c:v>
                </c:pt>
                <c:pt idx="10">
                  <c:v>0.24852202446680299</c:v>
                </c:pt>
                <c:pt idx="11">
                  <c:v>0.241332555774493</c:v>
                </c:pt>
                <c:pt idx="12">
                  <c:v>0.237310448994525</c:v>
                </c:pt>
                <c:pt idx="13">
                  <c:v>0.228252923985198</c:v>
                </c:pt>
                <c:pt idx="14">
                  <c:v>0.20956324202564999</c:v>
                </c:pt>
                <c:pt idx="15">
                  <c:v>0.20772989270129599</c:v>
                </c:pt>
                <c:pt idx="16">
                  <c:v>0.32501926165150902</c:v>
                </c:pt>
                <c:pt idx="17">
                  <c:v>0.29995840620415998</c:v>
                </c:pt>
                <c:pt idx="18">
                  <c:v>0.35192707060828898</c:v>
                </c:pt>
                <c:pt idx="19">
                  <c:v>0.395483991167906</c:v>
                </c:pt>
                <c:pt idx="20">
                  <c:v>0.361021261236947</c:v>
                </c:pt>
                <c:pt idx="21">
                  <c:v>0.33706493011104199</c:v>
                </c:pt>
                <c:pt idx="22">
                  <c:v>0.26410953768982998</c:v>
                </c:pt>
                <c:pt idx="23">
                  <c:v>0.27020968752903002</c:v>
                </c:pt>
                <c:pt idx="24">
                  <c:v>0.30791138183616601</c:v>
                </c:pt>
                <c:pt idx="25">
                  <c:v>0.31746186177656799</c:v>
                </c:pt>
                <c:pt idx="26">
                  <c:v>0.31827244094239099</c:v>
                </c:pt>
                <c:pt idx="27">
                  <c:v>0.17868264247217799</c:v>
                </c:pt>
                <c:pt idx="28">
                  <c:v>0.22379342900975699</c:v>
                </c:pt>
                <c:pt idx="29">
                  <c:v>0.29995521909494899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FB-48EA-9C75-DB6813B6F85C}"/>
            </c:ext>
          </c:extLst>
        </c:ser>
        <c:ser>
          <c:idx val="16"/>
          <c:order val="16"/>
          <c:tx>
            <c:strRef>
              <c:f>averages!$R$1</c:f>
              <c:strCache>
                <c:ptCount val="1"/>
                <c:pt idx="0">
                  <c:v>windon_2030_2007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averages!$A$2:$A$31</c:f>
              <c:strCache>
                <c:ptCount val="30"/>
                <c:pt idx="0">
                  <c:v>AT00</c:v>
                </c:pt>
                <c:pt idx="1">
                  <c:v>BE00</c:v>
                </c:pt>
                <c:pt idx="2">
                  <c:v>CZ00</c:v>
                </c:pt>
                <c:pt idx="3">
                  <c:v>DE00</c:v>
                </c:pt>
                <c:pt idx="4">
                  <c:v>DKE1</c:v>
                </c:pt>
                <c:pt idx="5">
                  <c:v>DKW1</c:v>
                </c:pt>
                <c:pt idx="6">
                  <c:v>ES00</c:v>
                </c:pt>
                <c:pt idx="7">
                  <c:v>FR00</c:v>
                </c:pt>
                <c:pt idx="8">
                  <c:v>HR00</c:v>
                </c:pt>
                <c:pt idx="9">
                  <c:v>HU00</c:v>
                </c:pt>
                <c:pt idx="10">
                  <c:v>ITS1</c:v>
                </c:pt>
                <c:pt idx="11">
                  <c:v>ITCN</c:v>
                </c:pt>
                <c:pt idx="12">
                  <c:v>ITCS</c:v>
                </c:pt>
                <c:pt idx="13">
                  <c:v>ITN1</c:v>
                </c:pt>
                <c:pt idx="14">
                  <c:v>ITSA</c:v>
                </c:pt>
                <c:pt idx="15">
                  <c:v>ITSI</c:v>
                </c:pt>
                <c:pt idx="16">
                  <c:v>LU00</c:v>
                </c:pt>
                <c:pt idx="17">
                  <c:v>NL00</c:v>
                </c:pt>
                <c:pt idx="18">
                  <c:v>NOM1</c:v>
                </c:pt>
                <c:pt idx="19">
                  <c:v>NON1</c:v>
                </c:pt>
                <c:pt idx="20">
                  <c:v>NOS0</c:v>
                </c:pt>
                <c:pt idx="21">
                  <c:v>PL00</c:v>
                </c:pt>
                <c:pt idx="22">
                  <c:v>PT00</c:v>
                </c:pt>
                <c:pt idx="23">
                  <c:v>SE01</c:v>
                </c:pt>
                <c:pt idx="24">
                  <c:v>SE02</c:v>
                </c:pt>
                <c:pt idx="25">
                  <c:v>SE03</c:v>
                </c:pt>
                <c:pt idx="26">
                  <c:v>SE04</c:v>
                </c:pt>
                <c:pt idx="27">
                  <c:v>SI00</c:v>
                </c:pt>
                <c:pt idx="28">
                  <c:v>SK00</c:v>
                </c:pt>
                <c:pt idx="29">
                  <c:v>UK00</c:v>
                </c:pt>
              </c:strCache>
            </c:strRef>
          </c:cat>
          <c:val>
            <c:numRef>
              <c:f>averages!$R$2:$R$31</c:f>
              <c:numCache>
                <c:formatCode>General</c:formatCode>
                <c:ptCount val="30"/>
                <c:pt idx="0">
                  <c:v>0.30847365863718201</c:v>
                </c:pt>
                <c:pt idx="1">
                  <c:v>0.30196708138621497</c:v>
                </c:pt>
                <c:pt idx="2">
                  <c:v>0.33255123853390101</c:v>
                </c:pt>
                <c:pt idx="3">
                  <c:v>0.29223413789675901</c:v>
                </c:pt>
                <c:pt idx="4">
                  <c:v>0.32755843389265799</c:v>
                </c:pt>
                <c:pt idx="5">
                  <c:v>0.33748162717388203</c:v>
                </c:pt>
                <c:pt idx="6">
                  <c:v>0.25694496856413002</c:v>
                </c:pt>
                <c:pt idx="7">
                  <c:v>0.30629556609737901</c:v>
                </c:pt>
                <c:pt idx="8">
                  <c:v>0.28495838555723602</c:v>
                </c:pt>
                <c:pt idx="9">
                  <c:v>0.23502417503096501</c:v>
                </c:pt>
                <c:pt idx="10">
                  <c:v>0.25280018979864899</c:v>
                </c:pt>
                <c:pt idx="11">
                  <c:v>0.23947807734154999</c:v>
                </c:pt>
                <c:pt idx="12">
                  <c:v>0.23664920669626099</c:v>
                </c:pt>
                <c:pt idx="13">
                  <c:v>0.228217417007816</c:v>
                </c:pt>
                <c:pt idx="14">
                  <c:v>0.25067756755026899</c:v>
                </c:pt>
                <c:pt idx="15">
                  <c:v>0.226781809372608</c:v>
                </c:pt>
                <c:pt idx="16">
                  <c:v>0.33967916039143897</c:v>
                </c:pt>
                <c:pt idx="17">
                  <c:v>0.316920757657422</c:v>
                </c:pt>
                <c:pt idx="18">
                  <c:v>0.34893552568044001</c:v>
                </c:pt>
                <c:pt idx="19">
                  <c:v>0.39792539022016699</c:v>
                </c:pt>
                <c:pt idx="20">
                  <c:v>0.361021261236947</c:v>
                </c:pt>
                <c:pt idx="21">
                  <c:v>0.32796891452166699</c:v>
                </c:pt>
                <c:pt idx="22">
                  <c:v>0.27142235708670598</c:v>
                </c:pt>
                <c:pt idx="23">
                  <c:v>0.275782001768615</c:v>
                </c:pt>
                <c:pt idx="24">
                  <c:v>0.31495542370733898</c:v>
                </c:pt>
                <c:pt idx="25">
                  <c:v>0.32507247911411602</c:v>
                </c:pt>
                <c:pt idx="26">
                  <c:v>0.33066551354374801</c:v>
                </c:pt>
                <c:pt idx="27">
                  <c:v>0.17868264247217799</c:v>
                </c:pt>
                <c:pt idx="28">
                  <c:v>0.22379342900975699</c:v>
                </c:pt>
                <c:pt idx="29">
                  <c:v>0.32522216288658001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0FB-48EA-9C75-DB6813B6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686000"/>
        <c:axId val="1597549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averages!$B$1</c15:sqref>
                        </c15:formulaRef>
                      </c:ext>
                    </c:extLst>
                    <c:strCache>
                      <c:ptCount val="1"/>
                      <c:pt idx="0">
                        <c:v>pv_2025_1995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averages!$A$2:$A$31</c15:sqref>
                        </c15:formulaRef>
                      </c:ext>
                    </c:extLst>
                    <c:strCache>
                      <c:ptCount val="30"/>
                      <c:pt idx="0">
                        <c:v>AT00</c:v>
                      </c:pt>
                      <c:pt idx="1">
                        <c:v>BE00</c:v>
                      </c:pt>
                      <c:pt idx="2">
                        <c:v>CZ00</c:v>
                      </c:pt>
                      <c:pt idx="3">
                        <c:v>DE00</c:v>
                      </c:pt>
                      <c:pt idx="4">
                        <c:v>DKE1</c:v>
                      </c:pt>
                      <c:pt idx="5">
                        <c:v>DKW1</c:v>
                      </c:pt>
                      <c:pt idx="6">
                        <c:v>ES00</c:v>
                      </c:pt>
                      <c:pt idx="7">
                        <c:v>FR00</c:v>
                      </c:pt>
                      <c:pt idx="8">
                        <c:v>HR00</c:v>
                      </c:pt>
                      <c:pt idx="9">
                        <c:v>HU00</c:v>
                      </c:pt>
                      <c:pt idx="10">
                        <c:v>ITS1</c:v>
                      </c:pt>
                      <c:pt idx="11">
                        <c:v>ITCN</c:v>
                      </c:pt>
                      <c:pt idx="12">
                        <c:v>ITCS</c:v>
                      </c:pt>
                      <c:pt idx="13">
                        <c:v>ITN1</c:v>
                      </c:pt>
                      <c:pt idx="14">
                        <c:v>ITSA</c:v>
                      </c:pt>
                      <c:pt idx="15">
                        <c:v>ITSI</c:v>
                      </c:pt>
                      <c:pt idx="16">
                        <c:v>LU00</c:v>
                      </c:pt>
                      <c:pt idx="17">
                        <c:v>NL00</c:v>
                      </c:pt>
                      <c:pt idx="18">
                        <c:v>NOM1</c:v>
                      </c:pt>
                      <c:pt idx="19">
                        <c:v>NON1</c:v>
                      </c:pt>
                      <c:pt idx="20">
                        <c:v>NOS0</c:v>
                      </c:pt>
                      <c:pt idx="21">
                        <c:v>PL00</c:v>
                      </c:pt>
                      <c:pt idx="22">
                        <c:v>PT00</c:v>
                      </c:pt>
                      <c:pt idx="23">
                        <c:v>SE01</c:v>
                      </c:pt>
                      <c:pt idx="24">
                        <c:v>SE02</c:v>
                      </c:pt>
                      <c:pt idx="25">
                        <c:v>SE03</c:v>
                      </c:pt>
                      <c:pt idx="26">
                        <c:v>SE04</c:v>
                      </c:pt>
                      <c:pt idx="27">
                        <c:v>SI00</c:v>
                      </c:pt>
                      <c:pt idx="28">
                        <c:v>SK00</c:v>
                      </c:pt>
                      <c:pt idx="29">
                        <c:v>UK00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averages!$B$2:$B$31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0.13343389427625499</c:v>
                      </c:pt>
                      <c:pt idx="1">
                        <c:v>0.124040570293019</c:v>
                      </c:pt>
                      <c:pt idx="2">
                        <c:v>0.123727569092846</c:v>
                      </c:pt>
                      <c:pt idx="3">
                        <c:v>0.100333528991822</c:v>
                      </c:pt>
                      <c:pt idx="4">
                        <c:v>0.119604769138708</c:v>
                      </c:pt>
                      <c:pt idx="5">
                        <c:v>0.119666526672097</c:v>
                      </c:pt>
                      <c:pt idx="6">
                        <c:v>0.184696866369851</c:v>
                      </c:pt>
                      <c:pt idx="7">
                        <c:v>0.148089354298582</c:v>
                      </c:pt>
                      <c:pt idx="8">
                        <c:v>0.13520087526758401</c:v>
                      </c:pt>
                      <c:pt idx="9">
                        <c:v>0.141009949771597</c:v>
                      </c:pt>
                      <c:pt idx="10">
                        <c:v>0.167139914298643</c:v>
                      </c:pt>
                      <c:pt idx="11">
                        <c:v>0.15833684473099999</c:v>
                      </c:pt>
                      <c:pt idx="12">
                        <c:v>0.160998245032271</c:v>
                      </c:pt>
                      <c:pt idx="13">
                        <c:v>0.15344826470751599</c:v>
                      </c:pt>
                      <c:pt idx="14">
                        <c:v>0.174986887355538</c:v>
                      </c:pt>
                      <c:pt idx="15">
                        <c:v>0.16620331242293099</c:v>
                      </c:pt>
                      <c:pt idx="16">
                        <c:v>0.11981345277491399</c:v>
                      </c:pt>
                      <c:pt idx="17">
                        <c:v>0.124648922284103</c:v>
                      </c:pt>
                      <c:pt idx="18">
                        <c:v>9.9137533713644393E-2</c:v>
                      </c:pt>
                      <c:pt idx="19">
                        <c:v>8.7276322055107103E-2</c:v>
                      </c:pt>
                      <c:pt idx="20">
                        <c:v>0.121642584419498</c:v>
                      </c:pt>
                      <c:pt idx="21">
                        <c:v>0.120154958158026</c:v>
                      </c:pt>
                      <c:pt idx="22">
                        <c:v>0.18051984899755599</c:v>
                      </c:pt>
                      <c:pt idx="23">
                        <c:v>0.103004356024908</c:v>
                      </c:pt>
                      <c:pt idx="24">
                        <c:v>0.111285958950054</c:v>
                      </c:pt>
                      <c:pt idx="25">
                        <c:v>0.115946699236694</c:v>
                      </c:pt>
                      <c:pt idx="26">
                        <c:v>0.11842390603177801</c:v>
                      </c:pt>
                      <c:pt idx="27">
                        <c:v>0.135800278982044</c:v>
                      </c:pt>
                      <c:pt idx="28">
                        <c:v>0.129773646856185</c:v>
                      </c:pt>
                      <c:pt idx="29">
                        <c:v>0.12477681240437399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0FB-48EA-9C75-DB6813B6F85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averages!$C$1</c15:sqref>
                        </c15:formulaRef>
                      </c:ext>
                    </c:extLst>
                    <c:strCache>
                      <c:ptCount val="1"/>
                      <c:pt idx="0">
                        <c:v>pv_2025_2007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averages!$A$2:$A$31</c15:sqref>
                        </c15:formulaRef>
                      </c:ext>
                    </c:extLst>
                    <c:strCache>
                      <c:ptCount val="30"/>
                      <c:pt idx="0">
                        <c:v>AT00</c:v>
                      </c:pt>
                      <c:pt idx="1">
                        <c:v>BE00</c:v>
                      </c:pt>
                      <c:pt idx="2">
                        <c:v>CZ00</c:v>
                      </c:pt>
                      <c:pt idx="3">
                        <c:v>DE00</c:v>
                      </c:pt>
                      <c:pt idx="4">
                        <c:v>DKE1</c:v>
                      </c:pt>
                      <c:pt idx="5">
                        <c:v>DKW1</c:v>
                      </c:pt>
                      <c:pt idx="6">
                        <c:v>ES00</c:v>
                      </c:pt>
                      <c:pt idx="7">
                        <c:v>FR00</c:v>
                      </c:pt>
                      <c:pt idx="8">
                        <c:v>HR00</c:v>
                      </c:pt>
                      <c:pt idx="9">
                        <c:v>HU00</c:v>
                      </c:pt>
                      <c:pt idx="10">
                        <c:v>ITS1</c:v>
                      </c:pt>
                      <c:pt idx="11">
                        <c:v>ITCN</c:v>
                      </c:pt>
                      <c:pt idx="12">
                        <c:v>ITCS</c:v>
                      </c:pt>
                      <c:pt idx="13">
                        <c:v>ITN1</c:v>
                      </c:pt>
                      <c:pt idx="14">
                        <c:v>ITSA</c:v>
                      </c:pt>
                      <c:pt idx="15">
                        <c:v>ITSI</c:v>
                      </c:pt>
                      <c:pt idx="16">
                        <c:v>LU00</c:v>
                      </c:pt>
                      <c:pt idx="17">
                        <c:v>NL00</c:v>
                      </c:pt>
                      <c:pt idx="18">
                        <c:v>NOM1</c:v>
                      </c:pt>
                      <c:pt idx="19">
                        <c:v>NON1</c:v>
                      </c:pt>
                      <c:pt idx="20">
                        <c:v>NOS0</c:v>
                      </c:pt>
                      <c:pt idx="21">
                        <c:v>PL00</c:v>
                      </c:pt>
                      <c:pt idx="22">
                        <c:v>PT00</c:v>
                      </c:pt>
                      <c:pt idx="23">
                        <c:v>SE01</c:v>
                      </c:pt>
                      <c:pt idx="24">
                        <c:v>SE02</c:v>
                      </c:pt>
                      <c:pt idx="25">
                        <c:v>SE03</c:v>
                      </c:pt>
                      <c:pt idx="26">
                        <c:v>SE04</c:v>
                      </c:pt>
                      <c:pt idx="27">
                        <c:v>SI00</c:v>
                      </c:pt>
                      <c:pt idx="28">
                        <c:v>SK00</c:v>
                      </c:pt>
                      <c:pt idx="29">
                        <c:v>UK00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averages!$C$2:$C$31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0.13862575130802399</c:v>
                      </c:pt>
                      <c:pt idx="1">
                        <c:v>0.11887111511045299</c:v>
                      </c:pt>
                      <c:pt idx="2">
                        <c:v>0.1292549532219</c:v>
                      </c:pt>
                      <c:pt idx="3">
                        <c:v>0.100955953421082</c:v>
                      </c:pt>
                      <c:pt idx="4">
                        <c:v>0.11289916473065401</c:v>
                      </c:pt>
                      <c:pt idx="5">
                        <c:v>0.113364016891234</c:v>
                      </c:pt>
                      <c:pt idx="6">
                        <c:v>0.18475884671600501</c:v>
                      </c:pt>
                      <c:pt idx="7">
                        <c:v>0.147888127569023</c:v>
                      </c:pt>
                      <c:pt idx="8">
                        <c:v>0.13859450301957199</c:v>
                      </c:pt>
                      <c:pt idx="9">
                        <c:v>0.14531372552661401</c:v>
                      </c:pt>
                      <c:pt idx="10">
                        <c:v>0.16683854567987999</c:v>
                      </c:pt>
                      <c:pt idx="11">
                        <c:v>0.16083021612010701</c:v>
                      </c:pt>
                      <c:pt idx="12">
                        <c:v>0.16144602132173799</c:v>
                      </c:pt>
                      <c:pt idx="13">
                        <c:v>0.15452355222566899</c:v>
                      </c:pt>
                      <c:pt idx="14">
                        <c:v>0.16800817101805701</c:v>
                      </c:pt>
                      <c:pt idx="15">
                        <c:v>0.16422608327691099</c:v>
                      </c:pt>
                      <c:pt idx="16">
                        <c:v>0.12280674532482599</c:v>
                      </c:pt>
                      <c:pt idx="17">
                        <c:v>0.11396667543771399</c:v>
                      </c:pt>
                      <c:pt idx="18">
                        <c:v>9.7344240099271298E-2</c:v>
                      </c:pt>
                      <c:pt idx="19">
                        <c:v>8.87498862201931E-2</c:v>
                      </c:pt>
                      <c:pt idx="20">
                        <c:v>0.11415194913434699</c:v>
                      </c:pt>
                      <c:pt idx="21">
                        <c:v>0.119670210845259</c:v>
                      </c:pt>
                      <c:pt idx="22">
                        <c:v>0.18417092977538799</c:v>
                      </c:pt>
                      <c:pt idx="23">
                        <c:v>0.102849364993291</c:v>
                      </c:pt>
                      <c:pt idx="24">
                        <c:v>0.110693293753908</c:v>
                      </c:pt>
                      <c:pt idx="25">
                        <c:v>0.112349233484549</c:v>
                      </c:pt>
                      <c:pt idx="26">
                        <c:v>0.11119389670492701</c:v>
                      </c:pt>
                      <c:pt idx="27">
                        <c:v>0.14091421137659399</c:v>
                      </c:pt>
                      <c:pt idx="28">
                        <c:v>0.137444967760503</c:v>
                      </c:pt>
                      <c:pt idx="29">
                        <c:v>0.115893258030994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0FB-48EA-9C75-DB6813B6F85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averages!$D$1</c15:sqref>
                        </c15:formulaRef>
                      </c:ext>
                    </c:extLst>
                    <c:strCache>
                      <c:ptCount val="1"/>
                      <c:pt idx="0">
                        <c:v>pv_2025_2008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averages!$A$2:$A$31</c15:sqref>
                        </c15:formulaRef>
                      </c:ext>
                    </c:extLst>
                    <c:strCache>
                      <c:ptCount val="30"/>
                      <c:pt idx="0">
                        <c:v>AT00</c:v>
                      </c:pt>
                      <c:pt idx="1">
                        <c:v>BE00</c:v>
                      </c:pt>
                      <c:pt idx="2">
                        <c:v>CZ00</c:v>
                      </c:pt>
                      <c:pt idx="3">
                        <c:v>DE00</c:v>
                      </c:pt>
                      <c:pt idx="4">
                        <c:v>DKE1</c:v>
                      </c:pt>
                      <c:pt idx="5">
                        <c:v>DKW1</c:v>
                      </c:pt>
                      <c:pt idx="6">
                        <c:v>ES00</c:v>
                      </c:pt>
                      <c:pt idx="7">
                        <c:v>FR00</c:v>
                      </c:pt>
                      <c:pt idx="8">
                        <c:v>HR00</c:v>
                      </c:pt>
                      <c:pt idx="9">
                        <c:v>HU00</c:v>
                      </c:pt>
                      <c:pt idx="10">
                        <c:v>ITS1</c:v>
                      </c:pt>
                      <c:pt idx="11">
                        <c:v>ITCN</c:v>
                      </c:pt>
                      <c:pt idx="12">
                        <c:v>ITCS</c:v>
                      </c:pt>
                      <c:pt idx="13">
                        <c:v>ITN1</c:v>
                      </c:pt>
                      <c:pt idx="14">
                        <c:v>ITSA</c:v>
                      </c:pt>
                      <c:pt idx="15">
                        <c:v>ITSI</c:v>
                      </c:pt>
                      <c:pt idx="16">
                        <c:v>LU00</c:v>
                      </c:pt>
                      <c:pt idx="17">
                        <c:v>NL00</c:v>
                      </c:pt>
                      <c:pt idx="18">
                        <c:v>NOM1</c:v>
                      </c:pt>
                      <c:pt idx="19">
                        <c:v>NON1</c:v>
                      </c:pt>
                      <c:pt idx="20">
                        <c:v>NOS0</c:v>
                      </c:pt>
                      <c:pt idx="21">
                        <c:v>PL00</c:v>
                      </c:pt>
                      <c:pt idx="22">
                        <c:v>PT00</c:v>
                      </c:pt>
                      <c:pt idx="23">
                        <c:v>SE01</c:v>
                      </c:pt>
                      <c:pt idx="24">
                        <c:v>SE02</c:v>
                      </c:pt>
                      <c:pt idx="25">
                        <c:v>SE03</c:v>
                      </c:pt>
                      <c:pt idx="26">
                        <c:v>SE04</c:v>
                      </c:pt>
                      <c:pt idx="27">
                        <c:v>SI00</c:v>
                      </c:pt>
                      <c:pt idx="28">
                        <c:v>SK00</c:v>
                      </c:pt>
                      <c:pt idx="29">
                        <c:v>UK00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averages!$D$2:$D$31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0.133912943170375</c:v>
                      </c:pt>
                      <c:pt idx="1">
                        <c:v>0.11950633736465301</c:v>
                      </c:pt>
                      <c:pt idx="2">
                        <c:v>0.12548755828861999</c:v>
                      </c:pt>
                      <c:pt idx="3">
                        <c:v>0.10116465467379999</c:v>
                      </c:pt>
                      <c:pt idx="4">
                        <c:v>0.117938081894502</c:v>
                      </c:pt>
                      <c:pt idx="5">
                        <c:v>0.116761553286145</c:v>
                      </c:pt>
                      <c:pt idx="6">
                        <c:v>0.18045902840820499</c:v>
                      </c:pt>
                      <c:pt idx="7">
                        <c:v>0.14378554158162701</c:v>
                      </c:pt>
                      <c:pt idx="8">
                        <c:v>0.13760163338680301</c:v>
                      </c:pt>
                      <c:pt idx="9">
                        <c:v>0.14682972644428999</c:v>
                      </c:pt>
                      <c:pt idx="10">
                        <c:v>0.16757799578458901</c:v>
                      </c:pt>
                      <c:pt idx="11">
                        <c:v>0.15391595655696799</c:v>
                      </c:pt>
                      <c:pt idx="12">
                        <c:v>0.15800275383989401</c:v>
                      </c:pt>
                      <c:pt idx="13">
                        <c:v>0.142847934828673</c:v>
                      </c:pt>
                      <c:pt idx="14">
                        <c:v>0.170156151175305</c:v>
                      </c:pt>
                      <c:pt idx="15">
                        <c:v>0.16660086358379</c:v>
                      </c:pt>
                      <c:pt idx="16">
                        <c:v>0.11788988985320201</c:v>
                      </c:pt>
                      <c:pt idx="17">
                        <c:v>0.118563357817435</c:v>
                      </c:pt>
                      <c:pt idx="18">
                        <c:v>0.108547244671082</c:v>
                      </c:pt>
                      <c:pt idx="19">
                        <c:v>9.2888717142822694E-2</c:v>
                      </c:pt>
                      <c:pt idx="20">
                        <c:v>0.117987659720935</c:v>
                      </c:pt>
                      <c:pt idx="21">
                        <c:v>0.11821192480142501</c:v>
                      </c:pt>
                      <c:pt idx="22">
                        <c:v>0.18018538941515899</c:v>
                      </c:pt>
                      <c:pt idx="23">
                        <c:v>9.9956161781600703E-2</c:v>
                      </c:pt>
                      <c:pt idx="24">
                        <c:v>0.10862644284643901</c:v>
                      </c:pt>
                      <c:pt idx="25">
                        <c:v>0.111806442269461</c:v>
                      </c:pt>
                      <c:pt idx="26">
                        <c:v>0.116877201004809</c:v>
                      </c:pt>
                      <c:pt idx="27">
                        <c:v>0.13427341594025899</c:v>
                      </c:pt>
                      <c:pt idx="28">
                        <c:v>0.13213903341310301</c:v>
                      </c:pt>
                      <c:pt idx="29">
                        <c:v>0.11590318195070599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0FB-48EA-9C75-DB6813B6F85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averages!$E$1</c15:sqref>
                        </c15:formulaRef>
                      </c:ext>
                    </c:extLst>
                    <c:strCache>
                      <c:ptCount val="1"/>
                      <c:pt idx="0">
                        <c:v>pv_2030_1995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averages!$A$2:$A$31</c15:sqref>
                        </c15:formulaRef>
                      </c:ext>
                    </c:extLst>
                    <c:strCache>
                      <c:ptCount val="30"/>
                      <c:pt idx="0">
                        <c:v>AT00</c:v>
                      </c:pt>
                      <c:pt idx="1">
                        <c:v>BE00</c:v>
                      </c:pt>
                      <c:pt idx="2">
                        <c:v>CZ00</c:v>
                      </c:pt>
                      <c:pt idx="3">
                        <c:v>DE00</c:v>
                      </c:pt>
                      <c:pt idx="4">
                        <c:v>DKE1</c:v>
                      </c:pt>
                      <c:pt idx="5">
                        <c:v>DKW1</c:v>
                      </c:pt>
                      <c:pt idx="6">
                        <c:v>ES00</c:v>
                      </c:pt>
                      <c:pt idx="7">
                        <c:v>FR00</c:v>
                      </c:pt>
                      <c:pt idx="8">
                        <c:v>HR00</c:v>
                      </c:pt>
                      <c:pt idx="9">
                        <c:v>HU00</c:v>
                      </c:pt>
                      <c:pt idx="10">
                        <c:v>ITS1</c:v>
                      </c:pt>
                      <c:pt idx="11">
                        <c:v>ITCN</c:v>
                      </c:pt>
                      <c:pt idx="12">
                        <c:v>ITCS</c:v>
                      </c:pt>
                      <c:pt idx="13">
                        <c:v>ITN1</c:v>
                      </c:pt>
                      <c:pt idx="14">
                        <c:v>ITSA</c:v>
                      </c:pt>
                      <c:pt idx="15">
                        <c:v>ITSI</c:v>
                      </c:pt>
                      <c:pt idx="16">
                        <c:v>LU00</c:v>
                      </c:pt>
                      <c:pt idx="17">
                        <c:v>NL00</c:v>
                      </c:pt>
                      <c:pt idx="18">
                        <c:v>NOM1</c:v>
                      </c:pt>
                      <c:pt idx="19">
                        <c:v>NON1</c:v>
                      </c:pt>
                      <c:pt idx="20">
                        <c:v>NOS0</c:v>
                      </c:pt>
                      <c:pt idx="21">
                        <c:v>PL00</c:v>
                      </c:pt>
                      <c:pt idx="22">
                        <c:v>PT00</c:v>
                      </c:pt>
                      <c:pt idx="23">
                        <c:v>SE01</c:v>
                      </c:pt>
                      <c:pt idx="24">
                        <c:v>SE02</c:v>
                      </c:pt>
                      <c:pt idx="25">
                        <c:v>SE03</c:v>
                      </c:pt>
                      <c:pt idx="26">
                        <c:v>SE04</c:v>
                      </c:pt>
                      <c:pt idx="27">
                        <c:v>SI00</c:v>
                      </c:pt>
                      <c:pt idx="28">
                        <c:v>SK00</c:v>
                      </c:pt>
                      <c:pt idx="29">
                        <c:v>UK00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averages!$E$2:$E$31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0.13343389427625499</c:v>
                      </c:pt>
                      <c:pt idx="1">
                        <c:v>0.124040570293019</c:v>
                      </c:pt>
                      <c:pt idx="2">
                        <c:v>0.123727566538612</c:v>
                      </c:pt>
                      <c:pt idx="3">
                        <c:v>0.100264056415049</c:v>
                      </c:pt>
                      <c:pt idx="4">
                        <c:v>0.119604769138708</c:v>
                      </c:pt>
                      <c:pt idx="5">
                        <c:v>0.119666526672097</c:v>
                      </c:pt>
                      <c:pt idx="6">
                        <c:v>0.18470713720762399</c:v>
                      </c:pt>
                      <c:pt idx="7">
                        <c:v>0.14796996226636799</c:v>
                      </c:pt>
                      <c:pt idx="8">
                        <c:v>0.13597561884975901</c:v>
                      </c:pt>
                      <c:pt idx="9">
                        <c:v>0.14099826139878599</c:v>
                      </c:pt>
                      <c:pt idx="10">
                        <c:v>0.167139914298643</c:v>
                      </c:pt>
                      <c:pt idx="11">
                        <c:v>0.15833684473099999</c:v>
                      </c:pt>
                      <c:pt idx="12">
                        <c:v>0.160998245032271</c:v>
                      </c:pt>
                      <c:pt idx="13">
                        <c:v>0.15344826470751599</c:v>
                      </c:pt>
                      <c:pt idx="14">
                        <c:v>0.174986887355538</c:v>
                      </c:pt>
                      <c:pt idx="15">
                        <c:v>0.16620331242293099</c:v>
                      </c:pt>
                      <c:pt idx="16">
                        <c:v>0.11981345277491399</c:v>
                      </c:pt>
                      <c:pt idx="17">
                        <c:v>0.124648922284103</c:v>
                      </c:pt>
                      <c:pt idx="18">
                        <c:v>9.9137533713644393E-2</c:v>
                      </c:pt>
                      <c:pt idx="19">
                        <c:v>8.7276322055107103E-2</c:v>
                      </c:pt>
                      <c:pt idx="20">
                        <c:v>0.120894264557808</c:v>
                      </c:pt>
                      <c:pt idx="21">
                        <c:v>0.120172495709992</c:v>
                      </c:pt>
                      <c:pt idx="22">
                        <c:v>0.18048709540991001</c:v>
                      </c:pt>
                      <c:pt idx="23">
                        <c:v>0.103004356024908</c:v>
                      </c:pt>
                      <c:pt idx="24">
                        <c:v>0.111285958950054</c:v>
                      </c:pt>
                      <c:pt idx="25">
                        <c:v>0.115946699236694</c:v>
                      </c:pt>
                      <c:pt idx="26">
                        <c:v>0.11842390603177801</c:v>
                      </c:pt>
                      <c:pt idx="27">
                        <c:v>0.135800278982044</c:v>
                      </c:pt>
                      <c:pt idx="28">
                        <c:v>0.129773646856185</c:v>
                      </c:pt>
                      <c:pt idx="29">
                        <c:v>0.124555595752318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0FB-48EA-9C75-DB6813B6F85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averages!$F$1</c15:sqref>
                        </c15:formulaRef>
                      </c:ext>
                    </c:extLst>
                    <c:strCache>
                      <c:ptCount val="1"/>
                      <c:pt idx="0">
                        <c:v>pv_2030_2007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averages!$A$2:$A$31</c15:sqref>
                        </c15:formulaRef>
                      </c:ext>
                    </c:extLst>
                    <c:strCache>
                      <c:ptCount val="30"/>
                      <c:pt idx="0">
                        <c:v>AT00</c:v>
                      </c:pt>
                      <c:pt idx="1">
                        <c:v>BE00</c:v>
                      </c:pt>
                      <c:pt idx="2">
                        <c:v>CZ00</c:v>
                      </c:pt>
                      <c:pt idx="3">
                        <c:v>DE00</c:v>
                      </c:pt>
                      <c:pt idx="4">
                        <c:v>DKE1</c:v>
                      </c:pt>
                      <c:pt idx="5">
                        <c:v>DKW1</c:v>
                      </c:pt>
                      <c:pt idx="6">
                        <c:v>ES00</c:v>
                      </c:pt>
                      <c:pt idx="7">
                        <c:v>FR00</c:v>
                      </c:pt>
                      <c:pt idx="8">
                        <c:v>HR00</c:v>
                      </c:pt>
                      <c:pt idx="9">
                        <c:v>HU00</c:v>
                      </c:pt>
                      <c:pt idx="10">
                        <c:v>ITS1</c:v>
                      </c:pt>
                      <c:pt idx="11">
                        <c:v>ITCN</c:v>
                      </c:pt>
                      <c:pt idx="12">
                        <c:v>ITCS</c:v>
                      </c:pt>
                      <c:pt idx="13">
                        <c:v>ITN1</c:v>
                      </c:pt>
                      <c:pt idx="14">
                        <c:v>ITSA</c:v>
                      </c:pt>
                      <c:pt idx="15">
                        <c:v>ITSI</c:v>
                      </c:pt>
                      <c:pt idx="16">
                        <c:v>LU00</c:v>
                      </c:pt>
                      <c:pt idx="17">
                        <c:v>NL00</c:v>
                      </c:pt>
                      <c:pt idx="18">
                        <c:v>NOM1</c:v>
                      </c:pt>
                      <c:pt idx="19">
                        <c:v>NON1</c:v>
                      </c:pt>
                      <c:pt idx="20">
                        <c:v>NOS0</c:v>
                      </c:pt>
                      <c:pt idx="21">
                        <c:v>PL00</c:v>
                      </c:pt>
                      <c:pt idx="22">
                        <c:v>PT00</c:v>
                      </c:pt>
                      <c:pt idx="23">
                        <c:v>SE01</c:v>
                      </c:pt>
                      <c:pt idx="24">
                        <c:v>SE02</c:v>
                      </c:pt>
                      <c:pt idx="25">
                        <c:v>SE03</c:v>
                      </c:pt>
                      <c:pt idx="26">
                        <c:v>SE04</c:v>
                      </c:pt>
                      <c:pt idx="27">
                        <c:v>SI00</c:v>
                      </c:pt>
                      <c:pt idx="28">
                        <c:v>SK00</c:v>
                      </c:pt>
                      <c:pt idx="29">
                        <c:v>UK00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averages!$F$2:$F$31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0.13862575130802399</c:v>
                      </c:pt>
                      <c:pt idx="1">
                        <c:v>0.11887111511045299</c:v>
                      </c:pt>
                      <c:pt idx="2">
                        <c:v>0.129254950707438</c:v>
                      </c:pt>
                      <c:pt idx="3">
                        <c:v>0.100813625918904</c:v>
                      </c:pt>
                      <c:pt idx="4">
                        <c:v>0.11289916473065401</c:v>
                      </c:pt>
                      <c:pt idx="5">
                        <c:v>0.113364016891234</c:v>
                      </c:pt>
                      <c:pt idx="6">
                        <c:v>0.184805032740468</c:v>
                      </c:pt>
                      <c:pt idx="7">
                        <c:v>0.14786823362582999</c:v>
                      </c:pt>
                      <c:pt idx="8">
                        <c:v>0.13939702333677101</c:v>
                      </c:pt>
                      <c:pt idx="9">
                        <c:v>0.145307905553997</c:v>
                      </c:pt>
                      <c:pt idx="10">
                        <c:v>0.16683854567987999</c:v>
                      </c:pt>
                      <c:pt idx="11">
                        <c:v>0.16083021612010701</c:v>
                      </c:pt>
                      <c:pt idx="12">
                        <c:v>0.16144602132173799</c:v>
                      </c:pt>
                      <c:pt idx="13">
                        <c:v>0.15452355222566899</c:v>
                      </c:pt>
                      <c:pt idx="14">
                        <c:v>0.16800817101805701</c:v>
                      </c:pt>
                      <c:pt idx="15">
                        <c:v>0.16422608327691099</c:v>
                      </c:pt>
                      <c:pt idx="16">
                        <c:v>0.12280674532482599</c:v>
                      </c:pt>
                      <c:pt idx="17">
                        <c:v>0.11396667543771399</c:v>
                      </c:pt>
                      <c:pt idx="18">
                        <c:v>9.7344240099271298E-2</c:v>
                      </c:pt>
                      <c:pt idx="19">
                        <c:v>8.87498862201931E-2</c:v>
                      </c:pt>
                      <c:pt idx="20">
                        <c:v>0.114266877677576</c:v>
                      </c:pt>
                      <c:pt idx="21">
                        <c:v>0.119700884526159</c:v>
                      </c:pt>
                      <c:pt idx="22">
                        <c:v>0.18414785979206599</c:v>
                      </c:pt>
                      <c:pt idx="23">
                        <c:v>0.102849364993291</c:v>
                      </c:pt>
                      <c:pt idx="24">
                        <c:v>0.110693293753908</c:v>
                      </c:pt>
                      <c:pt idx="25">
                        <c:v>0.112349233484549</c:v>
                      </c:pt>
                      <c:pt idx="26">
                        <c:v>0.11119389670492701</c:v>
                      </c:pt>
                      <c:pt idx="27">
                        <c:v>0.14091421137659399</c:v>
                      </c:pt>
                      <c:pt idx="28">
                        <c:v>0.137444967760503</c:v>
                      </c:pt>
                      <c:pt idx="29">
                        <c:v>0.11573543748771301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0FB-48EA-9C75-DB6813B6F85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averages!$G$1</c15:sqref>
                        </c15:formulaRef>
                      </c:ext>
                    </c:extLst>
                    <c:strCache>
                      <c:ptCount val="1"/>
                      <c:pt idx="0">
                        <c:v>pv_2030_2008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averages!$A$2:$A$31</c15:sqref>
                        </c15:formulaRef>
                      </c:ext>
                    </c:extLst>
                    <c:strCache>
                      <c:ptCount val="30"/>
                      <c:pt idx="0">
                        <c:v>AT00</c:v>
                      </c:pt>
                      <c:pt idx="1">
                        <c:v>BE00</c:v>
                      </c:pt>
                      <c:pt idx="2">
                        <c:v>CZ00</c:v>
                      </c:pt>
                      <c:pt idx="3">
                        <c:v>DE00</c:v>
                      </c:pt>
                      <c:pt idx="4">
                        <c:v>DKE1</c:v>
                      </c:pt>
                      <c:pt idx="5">
                        <c:v>DKW1</c:v>
                      </c:pt>
                      <c:pt idx="6">
                        <c:v>ES00</c:v>
                      </c:pt>
                      <c:pt idx="7">
                        <c:v>FR00</c:v>
                      </c:pt>
                      <c:pt idx="8">
                        <c:v>HR00</c:v>
                      </c:pt>
                      <c:pt idx="9">
                        <c:v>HU00</c:v>
                      </c:pt>
                      <c:pt idx="10">
                        <c:v>ITS1</c:v>
                      </c:pt>
                      <c:pt idx="11">
                        <c:v>ITCN</c:v>
                      </c:pt>
                      <c:pt idx="12">
                        <c:v>ITCS</c:v>
                      </c:pt>
                      <c:pt idx="13">
                        <c:v>ITN1</c:v>
                      </c:pt>
                      <c:pt idx="14">
                        <c:v>ITSA</c:v>
                      </c:pt>
                      <c:pt idx="15">
                        <c:v>ITSI</c:v>
                      </c:pt>
                      <c:pt idx="16">
                        <c:v>LU00</c:v>
                      </c:pt>
                      <c:pt idx="17">
                        <c:v>NL00</c:v>
                      </c:pt>
                      <c:pt idx="18">
                        <c:v>NOM1</c:v>
                      </c:pt>
                      <c:pt idx="19">
                        <c:v>NON1</c:v>
                      </c:pt>
                      <c:pt idx="20">
                        <c:v>NOS0</c:v>
                      </c:pt>
                      <c:pt idx="21">
                        <c:v>PL00</c:v>
                      </c:pt>
                      <c:pt idx="22">
                        <c:v>PT00</c:v>
                      </c:pt>
                      <c:pt idx="23">
                        <c:v>SE01</c:v>
                      </c:pt>
                      <c:pt idx="24">
                        <c:v>SE02</c:v>
                      </c:pt>
                      <c:pt idx="25">
                        <c:v>SE03</c:v>
                      </c:pt>
                      <c:pt idx="26">
                        <c:v>SE04</c:v>
                      </c:pt>
                      <c:pt idx="27">
                        <c:v>SI00</c:v>
                      </c:pt>
                      <c:pt idx="28">
                        <c:v>SK00</c:v>
                      </c:pt>
                      <c:pt idx="29">
                        <c:v>UK00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averages!$G$2:$G$31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0.133912943170375</c:v>
                      </c:pt>
                      <c:pt idx="1">
                        <c:v>0.11950633736465301</c:v>
                      </c:pt>
                      <c:pt idx="2">
                        <c:v>0.12548755757884</c:v>
                      </c:pt>
                      <c:pt idx="3">
                        <c:v>0.10103251977022799</c:v>
                      </c:pt>
                      <c:pt idx="4">
                        <c:v>0.117938081894502</c:v>
                      </c:pt>
                      <c:pt idx="5">
                        <c:v>0.116761553286145</c:v>
                      </c:pt>
                      <c:pt idx="6">
                        <c:v>0.18054799578106601</c:v>
                      </c:pt>
                      <c:pt idx="7">
                        <c:v>0.143753411843867</c:v>
                      </c:pt>
                      <c:pt idx="8">
                        <c:v>0.13881392386222799</c:v>
                      </c:pt>
                      <c:pt idx="9">
                        <c:v>0.14682064439200099</c:v>
                      </c:pt>
                      <c:pt idx="10">
                        <c:v>0.16757799578458901</c:v>
                      </c:pt>
                      <c:pt idx="11">
                        <c:v>0.15391595655696799</c:v>
                      </c:pt>
                      <c:pt idx="12">
                        <c:v>0.15800275383989401</c:v>
                      </c:pt>
                      <c:pt idx="13">
                        <c:v>0.142847934828673</c:v>
                      </c:pt>
                      <c:pt idx="14">
                        <c:v>0.170156151175305</c:v>
                      </c:pt>
                      <c:pt idx="15">
                        <c:v>0.16660086358379</c:v>
                      </c:pt>
                      <c:pt idx="16">
                        <c:v>0.11788988985320201</c:v>
                      </c:pt>
                      <c:pt idx="17">
                        <c:v>0.118563357817435</c:v>
                      </c:pt>
                      <c:pt idx="18">
                        <c:v>0.108547244671082</c:v>
                      </c:pt>
                      <c:pt idx="19">
                        <c:v>9.2888717142822694E-2</c:v>
                      </c:pt>
                      <c:pt idx="20">
                        <c:v>0.117194621309081</c:v>
                      </c:pt>
                      <c:pt idx="21">
                        <c:v>0.11822267918967801</c:v>
                      </c:pt>
                      <c:pt idx="22">
                        <c:v>0.180154061996007</c:v>
                      </c:pt>
                      <c:pt idx="23">
                        <c:v>9.9956161781600703E-2</c:v>
                      </c:pt>
                      <c:pt idx="24">
                        <c:v>0.10862644284643901</c:v>
                      </c:pt>
                      <c:pt idx="25">
                        <c:v>0.111806442269461</c:v>
                      </c:pt>
                      <c:pt idx="26">
                        <c:v>0.116877201004809</c:v>
                      </c:pt>
                      <c:pt idx="27">
                        <c:v>0.13427341594025899</c:v>
                      </c:pt>
                      <c:pt idx="28">
                        <c:v>0.13213903341310301</c:v>
                      </c:pt>
                      <c:pt idx="29">
                        <c:v>0.115736087013081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0FB-48EA-9C75-DB6813B6F85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averages!$H$1</c15:sqref>
                        </c15:formulaRef>
                      </c:ext>
                    </c:extLst>
                    <c:strCache>
                      <c:ptCount val="1"/>
                      <c:pt idx="0">
                        <c:v>windof_2025_1995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averages!$A$2:$A$31</c15:sqref>
                        </c15:formulaRef>
                      </c:ext>
                    </c:extLst>
                    <c:strCache>
                      <c:ptCount val="30"/>
                      <c:pt idx="0">
                        <c:v>AT00</c:v>
                      </c:pt>
                      <c:pt idx="1">
                        <c:v>BE00</c:v>
                      </c:pt>
                      <c:pt idx="2">
                        <c:v>CZ00</c:v>
                      </c:pt>
                      <c:pt idx="3">
                        <c:v>DE00</c:v>
                      </c:pt>
                      <c:pt idx="4">
                        <c:v>DKE1</c:v>
                      </c:pt>
                      <c:pt idx="5">
                        <c:v>DKW1</c:v>
                      </c:pt>
                      <c:pt idx="6">
                        <c:v>ES00</c:v>
                      </c:pt>
                      <c:pt idx="7">
                        <c:v>FR00</c:v>
                      </c:pt>
                      <c:pt idx="8">
                        <c:v>HR00</c:v>
                      </c:pt>
                      <c:pt idx="9">
                        <c:v>HU00</c:v>
                      </c:pt>
                      <c:pt idx="10">
                        <c:v>ITS1</c:v>
                      </c:pt>
                      <c:pt idx="11">
                        <c:v>ITCN</c:v>
                      </c:pt>
                      <c:pt idx="12">
                        <c:v>ITCS</c:v>
                      </c:pt>
                      <c:pt idx="13">
                        <c:v>ITN1</c:v>
                      </c:pt>
                      <c:pt idx="14">
                        <c:v>ITSA</c:v>
                      </c:pt>
                      <c:pt idx="15">
                        <c:v>ITSI</c:v>
                      </c:pt>
                      <c:pt idx="16">
                        <c:v>LU00</c:v>
                      </c:pt>
                      <c:pt idx="17">
                        <c:v>NL00</c:v>
                      </c:pt>
                      <c:pt idx="18">
                        <c:v>NOM1</c:v>
                      </c:pt>
                      <c:pt idx="19">
                        <c:v>NON1</c:v>
                      </c:pt>
                      <c:pt idx="20">
                        <c:v>NOS0</c:v>
                      </c:pt>
                      <c:pt idx="21">
                        <c:v>PL00</c:v>
                      </c:pt>
                      <c:pt idx="22">
                        <c:v>PT00</c:v>
                      </c:pt>
                      <c:pt idx="23">
                        <c:v>SE01</c:v>
                      </c:pt>
                      <c:pt idx="24">
                        <c:v>SE02</c:v>
                      </c:pt>
                      <c:pt idx="25">
                        <c:v>SE03</c:v>
                      </c:pt>
                      <c:pt idx="26">
                        <c:v>SE04</c:v>
                      </c:pt>
                      <c:pt idx="27">
                        <c:v>SI00</c:v>
                      </c:pt>
                      <c:pt idx="28">
                        <c:v>SK00</c:v>
                      </c:pt>
                      <c:pt idx="29">
                        <c:v>UK00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averages!$H$2:$H$31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0.44089314447292</c:v>
                      </c:pt>
                      <c:pt idx="2">
                        <c:v>0</c:v>
                      </c:pt>
                      <c:pt idx="3">
                        <c:v>0.46547699276488902</c:v>
                      </c:pt>
                      <c:pt idx="4">
                        <c:v>0.37951678000071798</c:v>
                      </c:pt>
                      <c:pt idx="5">
                        <c:v>0.57280113728950699</c:v>
                      </c:pt>
                      <c:pt idx="6">
                        <c:v>0.54604113118294795</c:v>
                      </c:pt>
                      <c:pt idx="7">
                        <c:v>0.48485255692240697</c:v>
                      </c:pt>
                      <c:pt idx="8">
                        <c:v>0.26747072386411902</c:v>
                      </c:pt>
                      <c:pt idx="9">
                        <c:v>0</c:v>
                      </c:pt>
                      <c:pt idx="10">
                        <c:v>0.31242122932924798</c:v>
                      </c:pt>
                      <c:pt idx="11">
                        <c:v>0.242878161786684</c:v>
                      </c:pt>
                      <c:pt idx="12">
                        <c:v>0.297739643830987</c:v>
                      </c:pt>
                      <c:pt idx="13">
                        <c:v>0.29873286307573899</c:v>
                      </c:pt>
                      <c:pt idx="14">
                        <c:v>0.36482944087715702</c:v>
                      </c:pt>
                      <c:pt idx="15">
                        <c:v>0.34184320715297001</c:v>
                      </c:pt>
                      <c:pt idx="16">
                        <c:v>0</c:v>
                      </c:pt>
                      <c:pt idx="17">
                        <c:v>0.49366979859903398</c:v>
                      </c:pt>
                      <c:pt idx="18">
                        <c:v>0.51426607602891194</c:v>
                      </c:pt>
                      <c:pt idx="19">
                        <c:v>0.48397881183406399</c:v>
                      </c:pt>
                      <c:pt idx="20">
                        <c:v>0.58239336215626303</c:v>
                      </c:pt>
                      <c:pt idx="21">
                        <c:v>0.49395484254203798</c:v>
                      </c:pt>
                      <c:pt idx="22">
                        <c:v>0.46025925421441199</c:v>
                      </c:pt>
                      <c:pt idx="23">
                        <c:v>0.462120890948644</c:v>
                      </c:pt>
                      <c:pt idx="24">
                        <c:v>0.49859516953189997</c:v>
                      </c:pt>
                      <c:pt idx="25">
                        <c:v>0.424471657823147</c:v>
                      </c:pt>
                      <c:pt idx="26">
                        <c:v>0.40503184911380902</c:v>
                      </c:pt>
                      <c:pt idx="27">
                        <c:v>0.198918338830121</c:v>
                      </c:pt>
                      <c:pt idx="28">
                        <c:v>0</c:v>
                      </c:pt>
                      <c:pt idx="29">
                        <c:v>0.50526369875761001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0FB-48EA-9C75-DB6813B6F85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averages!$I$1</c15:sqref>
                        </c15:formulaRef>
                      </c:ext>
                    </c:extLst>
                    <c:strCache>
                      <c:ptCount val="1"/>
                      <c:pt idx="0">
                        <c:v>windof_2025_2007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averages!$A$2:$A$31</c15:sqref>
                        </c15:formulaRef>
                      </c:ext>
                    </c:extLst>
                    <c:strCache>
                      <c:ptCount val="30"/>
                      <c:pt idx="0">
                        <c:v>AT00</c:v>
                      </c:pt>
                      <c:pt idx="1">
                        <c:v>BE00</c:v>
                      </c:pt>
                      <c:pt idx="2">
                        <c:v>CZ00</c:v>
                      </c:pt>
                      <c:pt idx="3">
                        <c:v>DE00</c:v>
                      </c:pt>
                      <c:pt idx="4">
                        <c:v>DKE1</c:v>
                      </c:pt>
                      <c:pt idx="5">
                        <c:v>DKW1</c:v>
                      </c:pt>
                      <c:pt idx="6">
                        <c:v>ES00</c:v>
                      </c:pt>
                      <c:pt idx="7">
                        <c:v>FR00</c:v>
                      </c:pt>
                      <c:pt idx="8">
                        <c:v>HR00</c:v>
                      </c:pt>
                      <c:pt idx="9">
                        <c:v>HU00</c:v>
                      </c:pt>
                      <c:pt idx="10">
                        <c:v>ITS1</c:v>
                      </c:pt>
                      <c:pt idx="11">
                        <c:v>ITCN</c:v>
                      </c:pt>
                      <c:pt idx="12">
                        <c:v>ITCS</c:v>
                      </c:pt>
                      <c:pt idx="13">
                        <c:v>ITN1</c:v>
                      </c:pt>
                      <c:pt idx="14">
                        <c:v>ITSA</c:v>
                      </c:pt>
                      <c:pt idx="15">
                        <c:v>ITSI</c:v>
                      </c:pt>
                      <c:pt idx="16">
                        <c:v>LU00</c:v>
                      </c:pt>
                      <c:pt idx="17">
                        <c:v>NL00</c:v>
                      </c:pt>
                      <c:pt idx="18">
                        <c:v>NOM1</c:v>
                      </c:pt>
                      <c:pt idx="19">
                        <c:v>NON1</c:v>
                      </c:pt>
                      <c:pt idx="20">
                        <c:v>NOS0</c:v>
                      </c:pt>
                      <c:pt idx="21">
                        <c:v>PL00</c:v>
                      </c:pt>
                      <c:pt idx="22">
                        <c:v>PT00</c:v>
                      </c:pt>
                      <c:pt idx="23">
                        <c:v>SE01</c:v>
                      </c:pt>
                      <c:pt idx="24">
                        <c:v>SE02</c:v>
                      </c:pt>
                      <c:pt idx="25">
                        <c:v>SE03</c:v>
                      </c:pt>
                      <c:pt idx="26">
                        <c:v>SE04</c:v>
                      </c:pt>
                      <c:pt idx="27">
                        <c:v>SI00</c:v>
                      </c:pt>
                      <c:pt idx="28">
                        <c:v>SK00</c:v>
                      </c:pt>
                      <c:pt idx="29">
                        <c:v>UK00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averages!$I$2:$I$31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0.44674356391022002</c:v>
                      </c:pt>
                      <c:pt idx="2">
                        <c:v>0</c:v>
                      </c:pt>
                      <c:pt idx="3">
                        <c:v>0.49006419373367899</c:v>
                      </c:pt>
                      <c:pt idx="4">
                        <c:v>0.40402943233784699</c:v>
                      </c:pt>
                      <c:pt idx="5">
                        <c:v>0.58315085926169097</c:v>
                      </c:pt>
                      <c:pt idx="6">
                        <c:v>0.53538508653018302</c:v>
                      </c:pt>
                      <c:pt idx="7">
                        <c:v>0.48608820341861603</c:v>
                      </c:pt>
                      <c:pt idx="8">
                        <c:v>0.24369302585441799</c:v>
                      </c:pt>
                      <c:pt idx="9">
                        <c:v>0</c:v>
                      </c:pt>
                      <c:pt idx="10">
                        <c:v>0.293924125010805</c:v>
                      </c:pt>
                      <c:pt idx="11">
                        <c:v>0.21676128368105399</c:v>
                      </c:pt>
                      <c:pt idx="12">
                        <c:v>0.26929781155601001</c:v>
                      </c:pt>
                      <c:pt idx="13">
                        <c:v>0.26648151939595799</c:v>
                      </c:pt>
                      <c:pt idx="14">
                        <c:v>0.36234014080111798</c:v>
                      </c:pt>
                      <c:pt idx="15">
                        <c:v>0.31787604209743198</c:v>
                      </c:pt>
                      <c:pt idx="16">
                        <c:v>0</c:v>
                      </c:pt>
                      <c:pt idx="17">
                        <c:v>0.50455026077419196</c:v>
                      </c:pt>
                      <c:pt idx="18">
                        <c:v>0.55845314141785296</c:v>
                      </c:pt>
                      <c:pt idx="19">
                        <c:v>0.47905132641105203</c:v>
                      </c:pt>
                      <c:pt idx="20">
                        <c:v>0.591583695390137</c:v>
                      </c:pt>
                      <c:pt idx="21">
                        <c:v>0.51376816986754203</c:v>
                      </c:pt>
                      <c:pt idx="22">
                        <c:v>0.40851779049922898</c:v>
                      </c:pt>
                      <c:pt idx="23">
                        <c:v>0.42968467862906201</c:v>
                      </c:pt>
                      <c:pt idx="24">
                        <c:v>0.465745398613235</c:v>
                      </c:pt>
                      <c:pt idx="25">
                        <c:v>0.417751550709898</c:v>
                      </c:pt>
                      <c:pt idx="26">
                        <c:v>0.41465270750067101</c:v>
                      </c:pt>
                      <c:pt idx="27">
                        <c:v>0.19873670936835999</c:v>
                      </c:pt>
                      <c:pt idx="28">
                        <c:v>0</c:v>
                      </c:pt>
                      <c:pt idx="29">
                        <c:v>0.49206593882048399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0FB-48EA-9C75-DB6813B6F85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averages!$J$1</c15:sqref>
                        </c15:formulaRef>
                      </c:ext>
                    </c:extLst>
                    <c:strCache>
                      <c:ptCount val="1"/>
                      <c:pt idx="0">
                        <c:v>windof_2025_2008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averages!$A$2:$A$31</c15:sqref>
                        </c15:formulaRef>
                      </c:ext>
                    </c:extLst>
                    <c:strCache>
                      <c:ptCount val="30"/>
                      <c:pt idx="0">
                        <c:v>AT00</c:v>
                      </c:pt>
                      <c:pt idx="1">
                        <c:v>BE00</c:v>
                      </c:pt>
                      <c:pt idx="2">
                        <c:v>CZ00</c:v>
                      </c:pt>
                      <c:pt idx="3">
                        <c:v>DE00</c:v>
                      </c:pt>
                      <c:pt idx="4">
                        <c:v>DKE1</c:v>
                      </c:pt>
                      <c:pt idx="5">
                        <c:v>DKW1</c:v>
                      </c:pt>
                      <c:pt idx="6">
                        <c:v>ES00</c:v>
                      </c:pt>
                      <c:pt idx="7">
                        <c:v>FR00</c:v>
                      </c:pt>
                      <c:pt idx="8">
                        <c:v>HR00</c:v>
                      </c:pt>
                      <c:pt idx="9">
                        <c:v>HU00</c:v>
                      </c:pt>
                      <c:pt idx="10">
                        <c:v>ITS1</c:v>
                      </c:pt>
                      <c:pt idx="11">
                        <c:v>ITCN</c:v>
                      </c:pt>
                      <c:pt idx="12">
                        <c:v>ITCS</c:v>
                      </c:pt>
                      <c:pt idx="13">
                        <c:v>ITN1</c:v>
                      </c:pt>
                      <c:pt idx="14">
                        <c:v>ITSA</c:v>
                      </c:pt>
                      <c:pt idx="15">
                        <c:v>ITSI</c:v>
                      </c:pt>
                      <c:pt idx="16">
                        <c:v>LU00</c:v>
                      </c:pt>
                      <c:pt idx="17">
                        <c:v>NL00</c:v>
                      </c:pt>
                      <c:pt idx="18">
                        <c:v>NOM1</c:v>
                      </c:pt>
                      <c:pt idx="19">
                        <c:v>NON1</c:v>
                      </c:pt>
                      <c:pt idx="20">
                        <c:v>NOS0</c:v>
                      </c:pt>
                      <c:pt idx="21">
                        <c:v>PL00</c:v>
                      </c:pt>
                      <c:pt idx="22">
                        <c:v>PT00</c:v>
                      </c:pt>
                      <c:pt idx="23">
                        <c:v>SE01</c:v>
                      </c:pt>
                      <c:pt idx="24">
                        <c:v>SE02</c:v>
                      </c:pt>
                      <c:pt idx="25">
                        <c:v>SE03</c:v>
                      </c:pt>
                      <c:pt idx="26">
                        <c:v>SE04</c:v>
                      </c:pt>
                      <c:pt idx="27">
                        <c:v>SI00</c:v>
                      </c:pt>
                      <c:pt idx="28">
                        <c:v>SK00</c:v>
                      </c:pt>
                      <c:pt idx="29">
                        <c:v>UK00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averages!$J$2:$J$31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0.45406709483180002</c:v>
                      </c:pt>
                      <c:pt idx="2">
                        <c:v>0</c:v>
                      </c:pt>
                      <c:pt idx="3">
                        <c:v>0.492810323849043</c:v>
                      </c:pt>
                      <c:pt idx="4">
                        <c:v>0.40058795111275203</c:v>
                      </c:pt>
                      <c:pt idx="5">
                        <c:v>0.53616550353026604</c:v>
                      </c:pt>
                      <c:pt idx="6">
                        <c:v>0.489470125435846</c:v>
                      </c:pt>
                      <c:pt idx="7">
                        <c:v>0.51441472065706795</c:v>
                      </c:pt>
                      <c:pt idx="8">
                        <c:v>0.28412876367677298</c:v>
                      </c:pt>
                      <c:pt idx="9">
                        <c:v>0</c:v>
                      </c:pt>
                      <c:pt idx="10">
                        <c:v>0.30345915571529403</c:v>
                      </c:pt>
                      <c:pt idx="11">
                        <c:v>0.22213727463709501</c:v>
                      </c:pt>
                      <c:pt idx="12">
                        <c:v>0.27477609387926299</c:v>
                      </c:pt>
                      <c:pt idx="13">
                        <c:v>0.25567478081275502</c:v>
                      </c:pt>
                      <c:pt idx="14">
                        <c:v>0.31362962175978998</c:v>
                      </c:pt>
                      <c:pt idx="15">
                        <c:v>0.29534484637877001</c:v>
                      </c:pt>
                      <c:pt idx="16">
                        <c:v>0</c:v>
                      </c:pt>
                      <c:pt idx="17">
                        <c:v>0.515311867270692</c:v>
                      </c:pt>
                      <c:pt idx="18">
                        <c:v>0.490635563049238</c:v>
                      </c:pt>
                      <c:pt idx="19">
                        <c:v>0.446162205552459</c:v>
                      </c:pt>
                      <c:pt idx="20">
                        <c:v>0.53931952770318303</c:v>
                      </c:pt>
                      <c:pt idx="21">
                        <c:v>0.50756920634665004</c:v>
                      </c:pt>
                      <c:pt idx="22">
                        <c:v>0.393372274646555</c:v>
                      </c:pt>
                      <c:pt idx="23">
                        <c:v>0.40500980970894601</c:v>
                      </c:pt>
                      <c:pt idx="24">
                        <c:v>0.43902137788972401</c:v>
                      </c:pt>
                      <c:pt idx="25">
                        <c:v>0.41927960643296103</c:v>
                      </c:pt>
                      <c:pt idx="26">
                        <c:v>0.41410668038067699</c:v>
                      </c:pt>
                      <c:pt idx="27">
                        <c:v>0.224705410356621</c:v>
                      </c:pt>
                      <c:pt idx="28">
                        <c:v>0</c:v>
                      </c:pt>
                      <c:pt idx="29">
                        <c:v>0.52887296947570595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0FB-48EA-9C75-DB6813B6F85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averages!$K$1</c15:sqref>
                        </c15:formulaRef>
                      </c:ext>
                    </c:extLst>
                    <c:strCache>
                      <c:ptCount val="1"/>
                      <c:pt idx="0">
                        <c:v>windof_2030_1995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averages!$A$2:$A$31</c15:sqref>
                        </c15:formulaRef>
                      </c:ext>
                    </c:extLst>
                    <c:strCache>
                      <c:ptCount val="30"/>
                      <c:pt idx="0">
                        <c:v>AT00</c:v>
                      </c:pt>
                      <c:pt idx="1">
                        <c:v>BE00</c:v>
                      </c:pt>
                      <c:pt idx="2">
                        <c:v>CZ00</c:v>
                      </c:pt>
                      <c:pt idx="3">
                        <c:v>DE00</c:v>
                      </c:pt>
                      <c:pt idx="4">
                        <c:v>DKE1</c:v>
                      </c:pt>
                      <c:pt idx="5">
                        <c:v>DKW1</c:v>
                      </c:pt>
                      <c:pt idx="6">
                        <c:v>ES00</c:v>
                      </c:pt>
                      <c:pt idx="7">
                        <c:v>FR00</c:v>
                      </c:pt>
                      <c:pt idx="8">
                        <c:v>HR00</c:v>
                      </c:pt>
                      <c:pt idx="9">
                        <c:v>HU00</c:v>
                      </c:pt>
                      <c:pt idx="10">
                        <c:v>ITS1</c:v>
                      </c:pt>
                      <c:pt idx="11">
                        <c:v>ITCN</c:v>
                      </c:pt>
                      <c:pt idx="12">
                        <c:v>ITCS</c:v>
                      </c:pt>
                      <c:pt idx="13">
                        <c:v>ITN1</c:v>
                      </c:pt>
                      <c:pt idx="14">
                        <c:v>ITSA</c:v>
                      </c:pt>
                      <c:pt idx="15">
                        <c:v>ITSI</c:v>
                      </c:pt>
                      <c:pt idx="16">
                        <c:v>LU00</c:v>
                      </c:pt>
                      <c:pt idx="17">
                        <c:v>NL00</c:v>
                      </c:pt>
                      <c:pt idx="18">
                        <c:v>NOM1</c:v>
                      </c:pt>
                      <c:pt idx="19">
                        <c:v>NON1</c:v>
                      </c:pt>
                      <c:pt idx="20">
                        <c:v>NOS0</c:v>
                      </c:pt>
                      <c:pt idx="21">
                        <c:v>PL00</c:v>
                      </c:pt>
                      <c:pt idx="22">
                        <c:v>PT00</c:v>
                      </c:pt>
                      <c:pt idx="23">
                        <c:v>SE01</c:v>
                      </c:pt>
                      <c:pt idx="24">
                        <c:v>SE02</c:v>
                      </c:pt>
                      <c:pt idx="25">
                        <c:v>SE03</c:v>
                      </c:pt>
                      <c:pt idx="26">
                        <c:v>SE04</c:v>
                      </c:pt>
                      <c:pt idx="27">
                        <c:v>SI00</c:v>
                      </c:pt>
                      <c:pt idx="28">
                        <c:v>SK00</c:v>
                      </c:pt>
                      <c:pt idx="29">
                        <c:v>UK00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averages!$K$2:$K$31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0.46941384548967902</c:v>
                      </c:pt>
                      <c:pt idx="2">
                        <c:v>0</c:v>
                      </c:pt>
                      <c:pt idx="3">
                        <c:v>0.50076427948104496</c:v>
                      </c:pt>
                      <c:pt idx="4">
                        <c:v>0.44118564865218501</c:v>
                      </c:pt>
                      <c:pt idx="5">
                        <c:v>0.57280113728950699</c:v>
                      </c:pt>
                      <c:pt idx="6">
                        <c:v>0.54604113118294795</c:v>
                      </c:pt>
                      <c:pt idx="7">
                        <c:v>0.47982709904359799</c:v>
                      </c:pt>
                      <c:pt idx="8">
                        <c:v>0.26747072386411902</c:v>
                      </c:pt>
                      <c:pt idx="9">
                        <c:v>0</c:v>
                      </c:pt>
                      <c:pt idx="10">
                        <c:v>0.31242122932924798</c:v>
                      </c:pt>
                      <c:pt idx="11">
                        <c:v>0.242878161786684</c:v>
                      </c:pt>
                      <c:pt idx="12">
                        <c:v>0.297739643830987</c:v>
                      </c:pt>
                      <c:pt idx="13">
                        <c:v>0.29873286307573899</c:v>
                      </c:pt>
                      <c:pt idx="14">
                        <c:v>0.36482944087715702</c:v>
                      </c:pt>
                      <c:pt idx="15">
                        <c:v>0.34184320715297001</c:v>
                      </c:pt>
                      <c:pt idx="16">
                        <c:v>0</c:v>
                      </c:pt>
                      <c:pt idx="17">
                        <c:v>0.50034762717027303</c:v>
                      </c:pt>
                      <c:pt idx="18">
                        <c:v>0.51426607602891194</c:v>
                      </c:pt>
                      <c:pt idx="19">
                        <c:v>0.48397881183406399</c:v>
                      </c:pt>
                      <c:pt idx="20">
                        <c:v>0.52720942523523595</c:v>
                      </c:pt>
                      <c:pt idx="21">
                        <c:v>0.49395484254203798</c:v>
                      </c:pt>
                      <c:pt idx="22">
                        <c:v>0.46025925421441199</c:v>
                      </c:pt>
                      <c:pt idx="23">
                        <c:v>0.462120890948644</c:v>
                      </c:pt>
                      <c:pt idx="24">
                        <c:v>0.49859516953189997</c:v>
                      </c:pt>
                      <c:pt idx="25">
                        <c:v>0.47021546187399899</c:v>
                      </c:pt>
                      <c:pt idx="26">
                        <c:v>0.45432741462852499</c:v>
                      </c:pt>
                      <c:pt idx="27">
                        <c:v>0.198918338830121</c:v>
                      </c:pt>
                      <c:pt idx="28">
                        <c:v>0</c:v>
                      </c:pt>
                      <c:pt idx="29">
                        <c:v>0.50555408514326206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0FB-48EA-9C75-DB6813B6F85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averages!$L$1</c15:sqref>
                        </c15:formulaRef>
                      </c:ext>
                    </c:extLst>
                    <c:strCache>
                      <c:ptCount val="1"/>
                      <c:pt idx="0">
                        <c:v>windof_2030_2007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averages!$A$2:$A$31</c15:sqref>
                        </c15:formulaRef>
                      </c:ext>
                    </c:extLst>
                    <c:strCache>
                      <c:ptCount val="30"/>
                      <c:pt idx="0">
                        <c:v>AT00</c:v>
                      </c:pt>
                      <c:pt idx="1">
                        <c:v>BE00</c:v>
                      </c:pt>
                      <c:pt idx="2">
                        <c:v>CZ00</c:v>
                      </c:pt>
                      <c:pt idx="3">
                        <c:v>DE00</c:v>
                      </c:pt>
                      <c:pt idx="4">
                        <c:v>DKE1</c:v>
                      </c:pt>
                      <c:pt idx="5">
                        <c:v>DKW1</c:v>
                      </c:pt>
                      <c:pt idx="6">
                        <c:v>ES00</c:v>
                      </c:pt>
                      <c:pt idx="7">
                        <c:v>FR00</c:v>
                      </c:pt>
                      <c:pt idx="8">
                        <c:v>HR00</c:v>
                      </c:pt>
                      <c:pt idx="9">
                        <c:v>HU00</c:v>
                      </c:pt>
                      <c:pt idx="10">
                        <c:v>ITS1</c:v>
                      </c:pt>
                      <c:pt idx="11">
                        <c:v>ITCN</c:v>
                      </c:pt>
                      <c:pt idx="12">
                        <c:v>ITCS</c:v>
                      </c:pt>
                      <c:pt idx="13">
                        <c:v>ITN1</c:v>
                      </c:pt>
                      <c:pt idx="14">
                        <c:v>ITSA</c:v>
                      </c:pt>
                      <c:pt idx="15">
                        <c:v>ITSI</c:v>
                      </c:pt>
                      <c:pt idx="16">
                        <c:v>LU00</c:v>
                      </c:pt>
                      <c:pt idx="17">
                        <c:v>NL00</c:v>
                      </c:pt>
                      <c:pt idx="18">
                        <c:v>NOM1</c:v>
                      </c:pt>
                      <c:pt idx="19">
                        <c:v>NON1</c:v>
                      </c:pt>
                      <c:pt idx="20">
                        <c:v>NOS0</c:v>
                      </c:pt>
                      <c:pt idx="21">
                        <c:v>PL00</c:v>
                      </c:pt>
                      <c:pt idx="22">
                        <c:v>PT00</c:v>
                      </c:pt>
                      <c:pt idx="23">
                        <c:v>SE01</c:v>
                      </c:pt>
                      <c:pt idx="24">
                        <c:v>SE02</c:v>
                      </c:pt>
                      <c:pt idx="25">
                        <c:v>SE03</c:v>
                      </c:pt>
                      <c:pt idx="26">
                        <c:v>SE04</c:v>
                      </c:pt>
                      <c:pt idx="27">
                        <c:v>SI00</c:v>
                      </c:pt>
                      <c:pt idx="28">
                        <c:v>SK00</c:v>
                      </c:pt>
                      <c:pt idx="29">
                        <c:v>UK00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averages!$L$2:$L$31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0.47415754982650998</c:v>
                      </c:pt>
                      <c:pt idx="2">
                        <c:v>0</c:v>
                      </c:pt>
                      <c:pt idx="3">
                        <c:v>0.52249780291777503</c:v>
                      </c:pt>
                      <c:pt idx="4">
                        <c:v>0.46448991019868502</c:v>
                      </c:pt>
                      <c:pt idx="5">
                        <c:v>0.58315085926169097</c:v>
                      </c:pt>
                      <c:pt idx="6">
                        <c:v>0.53538508653018302</c:v>
                      </c:pt>
                      <c:pt idx="7">
                        <c:v>0.48439890911587702</c:v>
                      </c:pt>
                      <c:pt idx="8">
                        <c:v>0.24369302585441799</c:v>
                      </c:pt>
                      <c:pt idx="9">
                        <c:v>0</c:v>
                      </c:pt>
                      <c:pt idx="10">
                        <c:v>0.293924125010805</c:v>
                      </c:pt>
                      <c:pt idx="11">
                        <c:v>0.21676128368105399</c:v>
                      </c:pt>
                      <c:pt idx="12">
                        <c:v>0.26929781155601001</c:v>
                      </c:pt>
                      <c:pt idx="13">
                        <c:v>0.26648151939595799</c:v>
                      </c:pt>
                      <c:pt idx="14">
                        <c:v>0.36234014080111798</c:v>
                      </c:pt>
                      <c:pt idx="15">
                        <c:v>0.31787604209743198</c:v>
                      </c:pt>
                      <c:pt idx="16">
                        <c:v>0</c:v>
                      </c:pt>
                      <c:pt idx="17">
                        <c:v>0.51044693881871295</c:v>
                      </c:pt>
                      <c:pt idx="18">
                        <c:v>0.55845314141785296</c:v>
                      </c:pt>
                      <c:pt idx="19">
                        <c:v>0.47905132641105203</c:v>
                      </c:pt>
                      <c:pt idx="20">
                        <c:v>0.53058052499755604</c:v>
                      </c:pt>
                      <c:pt idx="21">
                        <c:v>0.51376816986754203</c:v>
                      </c:pt>
                      <c:pt idx="22">
                        <c:v>0.40851779049922898</c:v>
                      </c:pt>
                      <c:pt idx="23">
                        <c:v>0.42968467862906201</c:v>
                      </c:pt>
                      <c:pt idx="24">
                        <c:v>0.465745398613235</c:v>
                      </c:pt>
                      <c:pt idx="25">
                        <c:v>0.467691270771046</c:v>
                      </c:pt>
                      <c:pt idx="26">
                        <c:v>0.46734340202937802</c:v>
                      </c:pt>
                      <c:pt idx="27">
                        <c:v>0.19873670936835999</c:v>
                      </c:pt>
                      <c:pt idx="28">
                        <c:v>0</c:v>
                      </c:pt>
                      <c:pt idx="29">
                        <c:v>0.49186206809897298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E0FB-48EA-9C75-DB6813B6F85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averages!$M$1</c15:sqref>
                        </c15:formulaRef>
                      </c:ext>
                    </c:extLst>
                    <c:strCache>
                      <c:ptCount val="1"/>
                      <c:pt idx="0">
                        <c:v>windof_2030_2008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averages!$A$2:$A$31</c15:sqref>
                        </c15:formulaRef>
                      </c:ext>
                    </c:extLst>
                    <c:strCache>
                      <c:ptCount val="30"/>
                      <c:pt idx="0">
                        <c:v>AT00</c:v>
                      </c:pt>
                      <c:pt idx="1">
                        <c:v>BE00</c:v>
                      </c:pt>
                      <c:pt idx="2">
                        <c:v>CZ00</c:v>
                      </c:pt>
                      <c:pt idx="3">
                        <c:v>DE00</c:v>
                      </c:pt>
                      <c:pt idx="4">
                        <c:v>DKE1</c:v>
                      </c:pt>
                      <c:pt idx="5">
                        <c:v>DKW1</c:v>
                      </c:pt>
                      <c:pt idx="6">
                        <c:v>ES00</c:v>
                      </c:pt>
                      <c:pt idx="7">
                        <c:v>FR00</c:v>
                      </c:pt>
                      <c:pt idx="8">
                        <c:v>HR00</c:v>
                      </c:pt>
                      <c:pt idx="9">
                        <c:v>HU00</c:v>
                      </c:pt>
                      <c:pt idx="10">
                        <c:v>ITS1</c:v>
                      </c:pt>
                      <c:pt idx="11">
                        <c:v>ITCN</c:v>
                      </c:pt>
                      <c:pt idx="12">
                        <c:v>ITCS</c:v>
                      </c:pt>
                      <c:pt idx="13">
                        <c:v>ITN1</c:v>
                      </c:pt>
                      <c:pt idx="14">
                        <c:v>ITSA</c:v>
                      </c:pt>
                      <c:pt idx="15">
                        <c:v>ITSI</c:v>
                      </c:pt>
                      <c:pt idx="16">
                        <c:v>LU00</c:v>
                      </c:pt>
                      <c:pt idx="17">
                        <c:v>NL00</c:v>
                      </c:pt>
                      <c:pt idx="18">
                        <c:v>NOM1</c:v>
                      </c:pt>
                      <c:pt idx="19">
                        <c:v>NON1</c:v>
                      </c:pt>
                      <c:pt idx="20">
                        <c:v>NOS0</c:v>
                      </c:pt>
                      <c:pt idx="21">
                        <c:v>PL00</c:v>
                      </c:pt>
                      <c:pt idx="22">
                        <c:v>PT00</c:v>
                      </c:pt>
                      <c:pt idx="23">
                        <c:v>SE01</c:v>
                      </c:pt>
                      <c:pt idx="24">
                        <c:v>SE02</c:v>
                      </c:pt>
                      <c:pt idx="25">
                        <c:v>SE03</c:v>
                      </c:pt>
                      <c:pt idx="26">
                        <c:v>SE04</c:v>
                      </c:pt>
                      <c:pt idx="27">
                        <c:v>SI00</c:v>
                      </c:pt>
                      <c:pt idx="28">
                        <c:v>SK00</c:v>
                      </c:pt>
                      <c:pt idx="29">
                        <c:v>UK00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averages!$M$2:$M$31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0.48399571756828702</c:v>
                      </c:pt>
                      <c:pt idx="2">
                        <c:v>0</c:v>
                      </c:pt>
                      <c:pt idx="3">
                        <c:v>0.52312705242959301</c:v>
                      </c:pt>
                      <c:pt idx="4">
                        <c:v>0.46332503132606201</c:v>
                      </c:pt>
                      <c:pt idx="5">
                        <c:v>0.53616550353026604</c:v>
                      </c:pt>
                      <c:pt idx="6">
                        <c:v>0.489470125435846</c:v>
                      </c:pt>
                      <c:pt idx="7">
                        <c:v>0.50620226100587895</c:v>
                      </c:pt>
                      <c:pt idx="8">
                        <c:v>0.28412876367677298</c:v>
                      </c:pt>
                      <c:pt idx="9">
                        <c:v>0</c:v>
                      </c:pt>
                      <c:pt idx="10">
                        <c:v>0.30345915571529403</c:v>
                      </c:pt>
                      <c:pt idx="11">
                        <c:v>0.22213727463709501</c:v>
                      </c:pt>
                      <c:pt idx="12">
                        <c:v>0.27477609387926299</c:v>
                      </c:pt>
                      <c:pt idx="13">
                        <c:v>0.25567478081275502</c:v>
                      </c:pt>
                      <c:pt idx="14">
                        <c:v>0.31362962175978998</c:v>
                      </c:pt>
                      <c:pt idx="15">
                        <c:v>0.29534484637877001</c:v>
                      </c:pt>
                      <c:pt idx="16">
                        <c:v>0</c:v>
                      </c:pt>
                      <c:pt idx="17">
                        <c:v>0.52175490468857699</c:v>
                      </c:pt>
                      <c:pt idx="18">
                        <c:v>0.490635563049238</c:v>
                      </c:pt>
                      <c:pt idx="19">
                        <c:v>0.446162205552459</c:v>
                      </c:pt>
                      <c:pt idx="20">
                        <c:v>0.48046246660812297</c:v>
                      </c:pt>
                      <c:pt idx="21">
                        <c:v>0.50756920634665004</c:v>
                      </c:pt>
                      <c:pt idx="22">
                        <c:v>0.393372274646555</c:v>
                      </c:pt>
                      <c:pt idx="23">
                        <c:v>0.40500980970894601</c:v>
                      </c:pt>
                      <c:pt idx="24">
                        <c:v>0.43902137788972401</c:v>
                      </c:pt>
                      <c:pt idx="25">
                        <c:v>0.46770017310595402</c:v>
                      </c:pt>
                      <c:pt idx="26">
                        <c:v>0.46527011863151002</c:v>
                      </c:pt>
                      <c:pt idx="27">
                        <c:v>0.224705410356621</c:v>
                      </c:pt>
                      <c:pt idx="28">
                        <c:v>0</c:v>
                      </c:pt>
                      <c:pt idx="29">
                        <c:v>0.52812876346252002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E0FB-48EA-9C75-DB6813B6F85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averages!$N$1</c15:sqref>
                        </c15:formulaRef>
                      </c:ext>
                    </c:extLst>
                    <c:strCache>
                      <c:ptCount val="1"/>
                      <c:pt idx="0">
                        <c:v>windon_2025_1995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averages!$A$2:$A$31</c15:sqref>
                        </c15:formulaRef>
                      </c:ext>
                    </c:extLst>
                    <c:strCache>
                      <c:ptCount val="30"/>
                      <c:pt idx="0">
                        <c:v>AT00</c:v>
                      </c:pt>
                      <c:pt idx="1">
                        <c:v>BE00</c:v>
                      </c:pt>
                      <c:pt idx="2">
                        <c:v>CZ00</c:v>
                      </c:pt>
                      <c:pt idx="3">
                        <c:v>DE00</c:v>
                      </c:pt>
                      <c:pt idx="4">
                        <c:v>DKE1</c:v>
                      </c:pt>
                      <c:pt idx="5">
                        <c:v>DKW1</c:v>
                      </c:pt>
                      <c:pt idx="6">
                        <c:v>ES00</c:v>
                      </c:pt>
                      <c:pt idx="7">
                        <c:v>FR00</c:v>
                      </c:pt>
                      <c:pt idx="8">
                        <c:v>HR00</c:v>
                      </c:pt>
                      <c:pt idx="9">
                        <c:v>HU00</c:v>
                      </c:pt>
                      <c:pt idx="10">
                        <c:v>ITS1</c:v>
                      </c:pt>
                      <c:pt idx="11">
                        <c:v>ITCN</c:v>
                      </c:pt>
                      <c:pt idx="12">
                        <c:v>ITCS</c:v>
                      </c:pt>
                      <c:pt idx="13">
                        <c:v>ITN1</c:v>
                      </c:pt>
                      <c:pt idx="14">
                        <c:v>ITSA</c:v>
                      </c:pt>
                      <c:pt idx="15">
                        <c:v>ITSI</c:v>
                      </c:pt>
                      <c:pt idx="16">
                        <c:v>LU00</c:v>
                      </c:pt>
                      <c:pt idx="17">
                        <c:v>NL00</c:v>
                      </c:pt>
                      <c:pt idx="18">
                        <c:v>NOM1</c:v>
                      </c:pt>
                      <c:pt idx="19">
                        <c:v>NON1</c:v>
                      </c:pt>
                      <c:pt idx="20">
                        <c:v>NOS0</c:v>
                      </c:pt>
                      <c:pt idx="21">
                        <c:v>PL00</c:v>
                      </c:pt>
                      <c:pt idx="22">
                        <c:v>PT00</c:v>
                      </c:pt>
                      <c:pt idx="23">
                        <c:v>SE01</c:v>
                      </c:pt>
                      <c:pt idx="24">
                        <c:v>SE02</c:v>
                      </c:pt>
                      <c:pt idx="25">
                        <c:v>SE03</c:v>
                      </c:pt>
                      <c:pt idx="26">
                        <c:v>SE04</c:v>
                      </c:pt>
                      <c:pt idx="27">
                        <c:v>SI00</c:v>
                      </c:pt>
                      <c:pt idx="28">
                        <c:v>SK00</c:v>
                      </c:pt>
                      <c:pt idx="29">
                        <c:v>UK00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averages!$N$2:$N$31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0.29058067952869998</c:v>
                      </c:pt>
                      <c:pt idx="1">
                        <c:v>0.25684347610568697</c:v>
                      </c:pt>
                      <c:pt idx="2">
                        <c:v>0.29991131446170199</c:v>
                      </c:pt>
                      <c:pt idx="3">
                        <c:v>0.25308729609182701</c:v>
                      </c:pt>
                      <c:pt idx="4">
                        <c:v>0.30839415085218003</c:v>
                      </c:pt>
                      <c:pt idx="5">
                        <c:v>0.30322160639574902</c:v>
                      </c:pt>
                      <c:pt idx="6">
                        <c:v>0.270877938884098</c:v>
                      </c:pt>
                      <c:pt idx="7">
                        <c:v>0.28114534028728699</c:v>
                      </c:pt>
                      <c:pt idx="8">
                        <c:v>0.28802543011857801</c:v>
                      </c:pt>
                      <c:pt idx="9">
                        <c:v>0.24592497622369799</c:v>
                      </c:pt>
                      <c:pt idx="10">
                        <c:v>0.26289344640734102</c:v>
                      </c:pt>
                      <c:pt idx="11">
                        <c:v>0.25229107643500398</c:v>
                      </c:pt>
                      <c:pt idx="12">
                        <c:v>0.254865178512583</c:v>
                      </c:pt>
                      <c:pt idx="13">
                        <c:v>0.21143701355825301</c:v>
                      </c:pt>
                      <c:pt idx="14">
                        <c:v>0.22610052799201799</c:v>
                      </c:pt>
                      <c:pt idx="15">
                        <c:v>0.22289419719783601</c:v>
                      </c:pt>
                      <c:pt idx="16">
                        <c:v>0.30599881106385701</c:v>
                      </c:pt>
                      <c:pt idx="17">
                        <c:v>0.28717411327595699</c:v>
                      </c:pt>
                      <c:pt idx="18">
                        <c:v>0.358420618230537</c:v>
                      </c:pt>
                      <c:pt idx="19">
                        <c:v>0.40008832814681999</c:v>
                      </c:pt>
                      <c:pt idx="20">
                        <c:v>0.36154464721176799</c:v>
                      </c:pt>
                      <c:pt idx="21">
                        <c:v>0.32455748899808801</c:v>
                      </c:pt>
                      <c:pt idx="22">
                        <c:v>0.30086245933782702</c:v>
                      </c:pt>
                      <c:pt idx="23">
                        <c:v>0.29442192802870198</c:v>
                      </c:pt>
                      <c:pt idx="24">
                        <c:v>0.34151012182471502</c:v>
                      </c:pt>
                      <c:pt idx="25">
                        <c:v>0.33204347430958597</c:v>
                      </c:pt>
                      <c:pt idx="26">
                        <c:v>0.31807552077372597</c:v>
                      </c:pt>
                      <c:pt idx="27">
                        <c:v>0.185483161437382</c:v>
                      </c:pt>
                      <c:pt idx="28">
                        <c:v>0.22899794917507299</c:v>
                      </c:pt>
                      <c:pt idx="29">
                        <c:v>0.29720679628117702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E0FB-48EA-9C75-DB6813B6F85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averages!$P$1</c15:sqref>
                        </c15:formulaRef>
                      </c:ext>
                    </c:extLst>
                    <c:strCache>
                      <c:ptCount val="1"/>
                      <c:pt idx="0">
                        <c:v>windon_2025_2008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averages!$A$2:$A$31</c15:sqref>
                        </c15:formulaRef>
                      </c:ext>
                    </c:extLst>
                    <c:strCache>
                      <c:ptCount val="30"/>
                      <c:pt idx="0">
                        <c:v>AT00</c:v>
                      </c:pt>
                      <c:pt idx="1">
                        <c:v>BE00</c:v>
                      </c:pt>
                      <c:pt idx="2">
                        <c:v>CZ00</c:v>
                      </c:pt>
                      <c:pt idx="3">
                        <c:v>DE00</c:v>
                      </c:pt>
                      <c:pt idx="4">
                        <c:v>DKE1</c:v>
                      </c:pt>
                      <c:pt idx="5">
                        <c:v>DKW1</c:v>
                      </c:pt>
                      <c:pt idx="6">
                        <c:v>ES00</c:v>
                      </c:pt>
                      <c:pt idx="7">
                        <c:v>FR00</c:v>
                      </c:pt>
                      <c:pt idx="8">
                        <c:v>HR00</c:v>
                      </c:pt>
                      <c:pt idx="9">
                        <c:v>HU00</c:v>
                      </c:pt>
                      <c:pt idx="10">
                        <c:v>ITS1</c:v>
                      </c:pt>
                      <c:pt idx="11">
                        <c:v>ITCN</c:v>
                      </c:pt>
                      <c:pt idx="12">
                        <c:v>ITCS</c:v>
                      </c:pt>
                      <c:pt idx="13">
                        <c:v>ITN1</c:v>
                      </c:pt>
                      <c:pt idx="14">
                        <c:v>ITSA</c:v>
                      </c:pt>
                      <c:pt idx="15">
                        <c:v>ITSI</c:v>
                      </c:pt>
                      <c:pt idx="16">
                        <c:v>LU00</c:v>
                      </c:pt>
                      <c:pt idx="17">
                        <c:v>NL00</c:v>
                      </c:pt>
                      <c:pt idx="18">
                        <c:v>NOM1</c:v>
                      </c:pt>
                      <c:pt idx="19">
                        <c:v>NON1</c:v>
                      </c:pt>
                      <c:pt idx="20">
                        <c:v>NOS0</c:v>
                      </c:pt>
                      <c:pt idx="21">
                        <c:v>PL00</c:v>
                      </c:pt>
                      <c:pt idx="22">
                        <c:v>PT00</c:v>
                      </c:pt>
                      <c:pt idx="23">
                        <c:v>SE01</c:v>
                      </c:pt>
                      <c:pt idx="24">
                        <c:v>SE02</c:v>
                      </c:pt>
                      <c:pt idx="25">
                        <c:v>SE03</c:v>
                      </c:pt>
                      <c:pt idx="26">
                        <c:v>SE04</c:v>
                      </c:pt>
                      <c:pt idx="27">
                        <c:v>SI00</c:v>
                      </c:pt>
                      <c:pt idx="28">
                        <c:v>SK00</c:v>
                      </c:pt>
                      <c:pt idx="29">
                        <c:v>UK00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averages!$P$2:$P$31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0.274881431120507</c:v>
                      </c:pt>
                      <c:pt idx="1">
                        <c:v>0.259381634430629</c:v>
                      </c:pt>
                      <c:pt idx="2">
                        <c:v>0.28261036841993498</c:v>
                      </c:pt>
                      <c:pt idx="3">
                        <c:v>0.24969912049465001</c:v>
                      </c:pt>
                      <c:pt idx="4">
                        <c:v>0.31757485548215297</c:v>
                      </c:pt>
                      <c:pt idx="5">
                        <c:v>0.302212876574946</c:v>
                      </c:pt>
                      <c:pt idx="6">
                        <c:v>0.25259669179094102</c:v>
                      </c:pt>
                      <c:pt idx="7">
                        <c:v>0.27128644717269701</c:v>
                      </c:pt>
                      <c:pt idx="8">
                        <c:v>0.29940367867083501</c:v>
                      </c:pt>
                      <c:pt idx="9">
                        <c:v>0.24190740533306501</c:v>
                      </c:pt>
                      <c:pt idx="10">
                        <c:v>0.24963204982557499</c:v>
                      </c:pt>
                      <c:pt idx="11">
                        <c:v>0.240939614455603</c:v>
                      </c:pt>
                      <c:pt idx="12">
                        <c:v>0.23946097253705301</c:v>
                      </c:pt>
                      <c:pt idx="13">
                        <c:v>0.22097133044001299</c:v>
                      </c:pt>
                      <c:pt idx="14">
                        <c:v>0.19505558096380701</c:v>
                      </c:pt>
                      <c:pt idx="15">
                        <c:v>0.200273976886927</c:v>
                      </c:pt>
                      <c:pt idx="16">
                        <c:v>0.29737085228380999</c:v>
                      </c:pt>
                      <c:pt idx="17">
                        <c:v>0.30130652316774698</c:v>
                      </c:pt>
                      <c:pt idx="18">
                        <c:v>0.320464707387282</c:v>
                      </c:pt>
                      <c:pt idx="19">
                        <c:v>0.36863645660397099</c:v>
                      </c:pt>
                      <c:pt idx="20">
                        <c:v>0.33122985162787699</c:v>
                      </c:pt>
                      <c:pt idx="21">
                        <c:v>0.32127731017573202</c:v>
                      </c:pt>
                      <c:pt idx="22">
                        <c:v>0.28145686528681402</c:v>
                      </c:pt>
                      <c:pt idx="23">
                        <c:v>0.25140933790625902</c:v>
                      </c:pt>
                      <c:pt idx="24">
                        <c:v>0.29311354909159199</c:v>
                      </c:pt>
                      <c:pt idx="25">
                        <c:v>0.30785374087480999</c:v>
                      </c:pt>
                      <c:pt idx="26">
                        <c:v>0.31987275323886299</c:v>
                      </c:pt>
                      <c:pt idx="27">
                        <c:v>0.185017333091165</c:v>
                      </c:pt>
                      <c:pt idx="28">
                        <c:v>0.23526301905448299</c:v>
                      </c:pt>
                      <c:pt idx="29">
                        <c:v>0.314240680700551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E0FB-48EA-9C75-DB6813B6F85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averages!$Q$1</c15:sqref>
                        </c15:formulaRef>
                      </c:ext>
                    </c:extLst>
                    <c:strCache>
                      <c:ptCount val="1"/>
                      <c:pt idx="0">
                        <c:v>windon_2030_1995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averages!$A$2:$A$31</c15:sqref>
                        </c15:formulaRef>
                      </c:ext>
                    </c:extLst>
                    <c:strCache>
                      <c:ptCount val="30"/>
                      <c:pt idx="0">
                        <c:v>AT00</c:v>
                      </c:pt>
                      <c:pt idx="1">
                        <c:v>BE00</c:v>
                      </c:pt>
                      <c:pt idx="2">
                        <c:v>CZ00</c:v>
                      </c:pt>
                      <c:pt idx="3">
                        <c:v>DE00</c:v>
                      </c:pt>
                      <c:pt idx="4">
                        <c:v>DKE1</c:v>
                      </c:pt>
                      <c:pt idx="5">
                        <c:v>DKW1</c:v>
                      </c:pt>
                      <c:pt idx="6">
                        <c:v>ES00</c:v>
                      </c:pt>
                      <c:pt idx="7">
                        <c:v>FR00</c:v>
                      </c:pt>
                      <c:pt idx="8">
                        <c:v>HR00</c:v>
                      </c:pt>
                      <c:pt idx="9">
                        <c:v>HU00</c:v>
                      </c:pt>
                      <c:pt idx="10">
                        <c:v>ITS1</c:v>
                      </c:pt>
                      <c:pt idx="11">
                        <c:v>ITCN</c:v>
                      </c:pt>
                      <c:pt idx="12">
                        <c:v>ITCS</c:v>
                      </c:pt>
                      <c:pt idx="13">
                        <c:v>ITN1</c:v>
                      </c:pt>
                      <c:pt idx="14">
                        <c:v>ITSA</c:v>
                      </c:pt>
                      <c:pt idx="15">
                        <c:v>ITSI</c:v>
                      </c:pt>
                      <c:pt idx="16">
                        <c:v>LU00</c:v>
                      </c:pt>
                      <c:pt idx="17">
                        <c:v>NL00</c:v>
                      </c:pt>
                      <c:pt idx="18">
                        <c:v>NOM1</c:v>
                      </c:pt>
                      <c:pt idx="19">
                        <c:v>NON1</c:v>
                      </c:pt>
                      <c:pt idx="20">
                        <c:v>NOS0</c:v>
                      </c:pt>
                      <c:pt idx="21">
                        <c:v>PL00</c:v>
                      </c:pt>
                      <c:pt idx="22">
                        <c:v>PT00</c:v>
                      </c:pt>
                      <c:pt idx="23">
                        <c:v>SE01</c:v>
                      </c:pt>
                      <c:pt idx="24">
                        <c:v>SE02</c:v>
                      </c:pt>
                      <c:pt idx="25">
                        <c:v>SE03</c:v>
                      </c:pt>
                      <c:pt idx="26">
                        <c:v>SE04</c:v>
                      </c:pt>
                      <c:pt idx="27">
                        <c:v>SI00</c:v>
                      </c:pt>
                      <c:pt idx="28">
                        <c:v>SK00</c:v>
                      </c:pt>
                      <c:pt idx="29">
                        <c:v>UK00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averages!$Q$2:$Q$31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0.317313815597208</c:v>
                      </c:pt>
                      <c:pt idx="1">
                        <c:v>0.29097584363615397</c:v>
                      </c:pt>
                      <c:pt idx="2">
                        <c:v>0.32511507527190803</c:v>
                      </c:pt>
                      <c:pt idx="3">
                        <c:v>0.27843352531777199</c:v>
                      </c:pt>
                      <c:pt idx="4">
                        <c:v>0.313204041591711</c:v>
                      </c:pt>
                      <c:pt idx="5">
                        <c:v>0.31910566700777698</c:v>
                      </c:pt>
                      <c:pt idx="6">
                        <c:v>0.28067468208347701</c:v>
                      </c:pt>
                      <c:pt idx="7">
                        <c:v>0.30265378704183399</c:v>
                      </c:pt>
                      <c:pt idx="8">
                        <c:v>0.292665281581235</c:v>
                      </c:pt>
                      <c:pt idx="9">
                        <c:v>0.24592497622369799</c:v>
                      </c:pt>
                      <c:pt idx="10">
                        <c:v>0.26730781749210603</c:v>
                      </c:pt>
                      <c:pt idx="11">
                        <c:v>0.25056604847095498</c:v>
                      </c:pt>
                      <c:pt idx="12">
                        <c:v>0.25399699147013</c:v>
                      </c:pt>
                      <c:pt idx="13">
                        <c:v>0.21140343074329701</c:v>
                      </c:pt>
                      <c:pt idx="14">
                        <c:v>0.26733033726267702</c:v>
                      </c:pt>
                      <c:pt idx="15">
                        <c:v>0.24300042997458901</c:v>
                      </c:pt>
                      <c:pt idx="16">
                        <c:v>0.32046349764027099</c:v>
                      </c:pt>
                      <c:pt idx="17">
                        <c:v>0.30273902802928399</c:v>
                      </c:pt>
                      <c:pt idx="18">
                        <c:v>0.355443023780733</c:v>
                      </c:pt>
                      <c:pt idx="19">
                        <c:v>0.40257809519986298</c:v>
                      </c:pt>
                      <c:pt idx="20">
                        <c:v>0.36154464721176799</c:v>
                      </c:pt>
                      <c:pt idx="21">
                        <c:v>0.31575567461120102</c:v>
                      </c:pt>
                      <c:pt idx="22">
                        <c:v>0.30994959312388298</c:v>
                      </c:pt>
                      <c:pt idx="23">
                        <c:v>0.30033007266219602</c:v>
                      </c:pt>
                      <c:pt idx="24">
                        <c:v>0.34872224690478898</c:v>
                      </c:pt>
                      <c:pt idx="25">
                        <c:v>0.33998434155969998</c:v>
                      </c:pt>
                      <c:pt idx="26">
                        <c:v>0.33092406111566097</c:v>
                      </c:pt>
                      <c:pt idx="27">
                        <c:v>0.185483161437381</c:v>
                      </c:pt>
                      <c:pt idx="28">
                        <c:v>0.22899794917507299</c:v>
                      </c:pt>
                      <c:pt idx="29">
                        <c:v>0.322385857013187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E0FB-48EA-9C75-DB6813B6F85C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averages!$S$1</c15:sqref>
                        </c15:formulaRef>
                      </c:ext>
                    </c:extLst>
                    <c:strCache>
                      <c:ptCount val="1"/>
                      <c:pt idx="0">
                        <c:v>windon_2030_2008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averages!$A$2:$A$31</c15:sqref>
                        </c15:formulaRef>
                      </c:ext>
                    </c:extLst>
                    <c:strCache>
                      <c:ptCount val="30"/>
                      <c:pt idx="0">
                        <c:v>AT00</c:v>
                      </c:pt>
                      <c:pt idx="1">
                        <c:v>BE00</c:v>
                      </c:pt>
                      <c:pt idx="2">
                        <c:v>CZ00</c:v>
                      </c:pt>
                      <c:pt idx="3">
                        <c:v>DE00</c:v>
                      </c:pt>
                      <c:pt idx="4">
                        <c:v>DKE1</c:v>
                      </c:pt>
                      <c:pt idx="5">
                        <c:v>DKW1</c:v>
                      </c:pt>
                      <c:pt idx="6">
                        <c:v>ES00</c:v>
                      </c:pt>
                      <c:pt idx="7">
                        <c:v>FR00</c:v>
                      </c:pt>
                      <c:pt idx="8">
                        <c:v>HR00</c:v>
                      </c:pt>
                      <c:pt idx="9">
                        <c:v>HU00</c:v>
                      </c:pt>
                      <c:pt idx="10">
                        <c:v>ITS1</c:v>
                      </c:pt>
                      <c:pt idx="11">
                        <c:v>ITCN</c:v>
                      </c:pt>
                      <c:pt idx="12">
                        <c:v>ITCS</c:v>
                      </c:pt>
                      <c:pt idx="13">
                        <c:v>ITN1</c:v>
                      </c:pt>
                      <c:pt idx="14">
                        <c:v>ITSA</c:v>
                      </c:pt>
                      <c:pt idx="15">
                        <c:v>ITSI</c:v>
                      </c:pt>
                      <c:pt idx="16">
                        <c:v>LU00</c:v>
                      </c:pt>
                      <c:pt idx="17">
                        <c:v>NL00</c:v>
                      </c:pt>
                      <c:pt idx="18">
                        <c:v>NOM1</c:v>
                      </c:pt>
                      <c:pt idx="19">
                        <c:v>NON1</c:v>
                      </c:pt>
                      <c:pt idx="20">
                        <c:v>NOS0</c:v>
                      </c:pt>
                      <c:pt idx="21">
                        <c:v>PL00</c:v>
                      </c:pt>
                      <c:pt idx="22">
                        <c:v>PT00</c:v>
                      </c:pt>
                      <c:pt idx="23">
                        <c:v>SE01</c:v>
                      </c:pt>
                      <c:pt idx="24">
                        <c:v>SE02</c:v>
                      </c:pt>
                      <c:pt idx="25">
                        <c:v>SE03</c:v>
                      </c:pt>
                      <c:pt idx="26">
                        <c:v>SE04</c:v>
                      </c:pt>
                      <c:pt idx="27">
                        <c:v>SI00</c:v>
                      </c:pt>
                      <c:pt idx="28">
                        <c:v>SK00</c:v>
                      </c:pt>
                      <c:pt idx="29">
                        <c:v>UK00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averages!$S$2:$S$31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0.29825780255508699</c:v>
                      </c:pt>
                      <c:pt idx="1">
                        <c:v>0.29452423597369898</c:v>
                      </c:pt>
                      <c:pt idx="2">
                        <c:v>0.30648206140324202</c:v>
                      </c:pt>
                      <c:pt idx="3">
                        <c:v>0.27640072604407001</c:v>
                      </c:pt>
                      <c:pt idx="4">
                        <c:v>0.32227783921787101</c:v>
                      </c:pt>
                      <c:pt idx="5">
                        <c:v>0.31756379615265701</c:v>
                      </c:pt>
                      <c:pt idx="6">
                        <c:v>0.26191960710743101</c:v>
                      </c:pt>
                      <c:pt idx="7">
                        <c:v>0.29191836968587498</c:v>
                      </c:pt>
                      <c:pt idx="8">
                        <c:v>0.30393125562127898</c:v>
                      </c:pt>
                      <c:pt idx="9">
                        <c:v>0.24190740533306501</c:v>
                      </c:pt>
                      <c:pt idx="10">
                        <c:v>0.25440064975086502</c:v>
                      </c:pt>
                      <c:pt idx="11">
                        <c:v>0.23906664859704599</c:v>
                      </c:pt>
                      <c:pt idx="12">
                        <c:v>0.23847859555617401</c:v>
                      </c:pt>
                      <c:pt idx="13">
                        <c:v>0.22094179629337901</c:v>
                      </c:pt>
                      <c:pt idx="14">
                        <c:v>0.23329959375329401</c:v>
                      </c:pt>
                      <c:pt idx="15">
                        <c:v>0.21873512966981601</c:v>
                      </c:pt>
                      <c:pt idx="16">
                        <c:v>0.31237555122888599</c:v>
                      </c:pt>
                      <c:pt idx="17">
                        <c:v>0.31905323312210798</c:v>
                      </c:pt>
                      <c:pt idx="18">
                        <c:v>0.31751633272070701</c:v>
                      </c:pt>
                      <c:pt idx="19">
                        <c:v>0.37099355386946897</c:v>
                      </c:pt>
                      <c:pt idx="20">
                        <c:v>0.33122985162787699</c:v>
                      </c:pt>
                      <c:pt idx="21">
                        <c:v>0.312665140253785</c:v>
                      </c:pt>
                      <c:pt idx="22">
                        <c:v>0.28909557845265399</c:v>
                      </c:pt>
                      <c:pt idx="23">
                        <c:v>0.25651784247853898</c:v>
                      </c:pt>
                      <c:pt idx="24">
                        <c:v>0.29985945499778799</c:v>
                      </c:pt>
                      <c:pt idx="25">
                        <c:v>0.31508753048657201</c:v>
                      </c:pt>
                      <c:pt idx="26">
                        <c:v>0.33168403731428803</c:v>
                      </c:pt>
                      <c:pt idx="27">
                        <c:v>0.185017333091164</c:v>
                      </c:pt>
                      <c:pt idx="28">
                        <c:v>0.23526301905448299</c:v>
                      </c:pt>
                      <c:pt idx="29">
                        <c:v>0.33971829963452699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E0FB-48EA-9C75-DB6813B6F85C}"/>
                  </c:ext>
                </c:extLst>
              </c15:ser>
            </c15:filteredBarSeries>
          </c:ext>
        </c:extLst>
      </c:barChart>
      <c:catAx>
        <c:axId val="18666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7549040"/>
        <c:crosses val="autoZero"/>
        <c:auto val="1"/>
        <c:lblAlgn val="ctr"/>
        <c:lblOffset val="100"/>
        <c:noMultiLvlLbl val="0"/>
      </c:catAx>
      <c:valAx>
        <c:axId val="15975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68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361951</xdr:colOff>
      <xdr:row>4</xdr:row>
      <xdr:rowOff>38100</xdr:rowOff>
    </xdr:from>
    <xdr:to>
      <xdr:col>20</xdr:col>
      <xdr:colOff>457201</xdr:colOff>
      <xdr:row>42</xdr:row>
      <xdr:rowOff>142876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0B24CD9-6AED-A69B-137E-C41F8A059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3" workbookViewId="0">
      <selection sqref="A1:S31"/>
    </sheetView>
  </sheetViews>
  <sheetFormatPr baseColWidth="10" defaultRowHeight="12.75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 t="s">
        <v>18</v>
      </c>
      <c r="B2">
        <v>0.13343389427625499</v>
      </c>
      <c r="C2">
        <v>0.13862575130802399</v>
      </c>
      <c r="D2">
        <v>0.133912943170375</v>
      </c>
      <c r="E2">
        <v>0.13343389427625499</v>
      </c>
      <c r="F2">
        <v>0.13862575130802399</v>
      </c>
      <c r="G2">
        <v>0.133912943170375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0.29058067952869998</v>
      </c>
      <c r="O2">
        <v>0.28200270445930198</v>
      </c>
      <c r="P2">
        <v>0.274881431120507</v>
      </c>
      <c r="Q2">
        <v>0.317313815597208</v>
      </c>
      <c r="R2">
        <v>0.30847365863718201</v>
      </c>
      <c r="S2">
        <v>0.29825780255508699</v>
      </c>
    </row>
    <row r="3" spans="1:19" x14ac:dyDescent="0.2">
      <c r="A3" t="s">
        <v>19</v>
      </c>
      <c r="B3">
        <v>0.124040570293019</v>
      </c>
      <c r="C3">
        <v>0.11887111511045299</v>
      </c>
      <c r="D3">
        <v>0.11950633736465301</v>
      </c>
      <c r="E3">
        <v>0.124040570293019</v>
      </c>
      <c r="F3">
        <v>0.11887111511045299</v>
      </c>
      <c r="G3">
        <v>0.11950633736465301</v>
      </c>
      <c r="H3">
        <v>0.44089314447292</v>
      </c>
      <c r="I3">
        <v>0.44674356391022002</v>
      </c>
      <c r="J3">
        <v>0.45406709483180002</v>
      </c>
      <c r="K3">
        <v>0.46941384548967902</v>
      </c>
      <c r="L3">
        <v>0.47415754982650998</v>
      </c>
      <c r="M3">
        <v>0.48399571756828702</v>
      </c>
      <c r="N3">
        <v>0.25684347610568697</v>
      </c>
      <c r="O3">
        <v>0.26650061899968502</v>
      </c>
      <c r="P3">
        <v>0.259381634430629</v>
      </c>
      <c r="Q3">
        <v>0.29097584363615397</v>
      </c>
      <c r="R3">
        <v>0.30196708138621497</v>
      </c>
      <c r="S3">
        <v>0.29452423597369898</v>
      </c>
    </row>
    <row r="4" spans="1:19" x14ac:dyDescent="0.2">
      <c r="A4" t="s">
        <v>20</v>
      </c>
      <c r="B4">
        <v>0.123727569092846</v>
      </c>
      <c r="C4">
        <v>0.1292549532219</v>
      </c>
      <c r="D4">
        <v>0.12548755828861999</v>
      </c>
      <c r="E4">
        <v>0.123727566538612</v>
      </c>
      <c r="F4">
        <v>0.129254950707438</v>
      </c>
      <c r="G4">
        <v>0.12548755757884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0.29991131446170199</v>
      </c>
      <c r="O4">
        <v>0.30842639053564802</v>
      </c>
      <c r="P4">
        <v>0.28261036841993498</v>
      </c>
      <c r="Q4">
        <v>0.32511507527190803</v>
      </c>
      <c r="R4">
        <v>0.33255123853390101</v>
      </c>
      <c r="S4">
        <v>0.30648206140324202</v>
      </c>
    </row>
    <row r="5" spans="1:19" x14ac:dyDescent="0.2">
      <c r="A5" t="s">
        <v>21</v>
      </c>
      <c r="B5">
        <v>0.100333528991822</v>
      </c>
      <c r="C5">
        <v>0.100955953421082</v>
      </c>
      <c r="D5">
        <v>0.10116465467379999</v>
      </c>
      <c r="E5">
        <v>0.100264056415049</v>
      </c>
      <c r="F5">
        <v>0.100813625918904</v>
      </c>
      <c r="G5">
        <v>0.10103251977022799</v>
      </c>
      <c r="H5">
        <v>0.46547699276488902</v>
      </c>
      <c r="I5">
        <v>0.49006419373367899</v>
      </c>
      <c r="J5">
        <v>0.492810323849043</v>
      </c>
      <c r="K5">
        <v>0.50076427948104496</v>
      </c>
      <c r="L5">
        <v>0.52249780291777503</v>
      </c>
      <c r="M5">
        <v>0.52312705242959301</v>
      </c>
      <c r="N5">
        <v>0.25308729609182701</v>
      </c>
      <c r="O5">
        <v>0.26513264292335598</v>
      </c>
      <c r="P5">
        <v>0.24969912049465001</v>
      </c>
      <c r="Q5">
        <v>0.27843352531777199</v>
      </c>
      <c r="R5">
        <v>0.29223413789675901</v>
      </c>
      <c r="S5">
        <v>0.27640072604407001</v>
      </c>
    </row>
    <row r="6" spans="1:19" x14ac:dyDescent="0.2">
      <c r="A6" t="s">
        <v>22</v>
      </c>
      <c r="B6">
        <v>0.119604769138708</v>
      </c>
      <c r="C6">
        <v>0.11289916473065401</v>
      </c>
      <c r="D6">
        <v>0.117938081894502</v>
      </c>
      <c r="E6">
        <v>0.119604769138708</v>
      </c>
      <c r="F6">
        <v>0.11289916473065401</v>
      </c>
      <c r="G6">
        <v>0.117938081894502</v>
      </c>
      <c r="H6">
        <v>0.37951678000071798</v>
      </c>
      <c r="I6">
        <v>0.40402943233784699</v>
      </c>
      <c r="J6">
        <v>0.40058795111275203</v>
      </c>
      <c r="K6">
        <v>0.44118564865218501</v>
      </c>
      <c r="L6">
        <v>0.46448991019868502</v>
      </c>
      <c r="M6">
        <v>0.46332503132606201</v>
      </c>
      <c r="N6">
        <v>0.30839415085218003</v>
      </c>
      <c r="O6">
        <v>0.322760382065852</v>
      </c>
      <c r="P6">
        <v>0.31757485548215297</v>
      </c>
      <c r="Q6">
        <v>0.313204041591711</v>
      </c>
      <c r="R6">
        <v>0.32755843389265799</v>
      </c>
      <c r="S6">
        <v>0.32227783921787101</v>
      </c>
    </row>
    <row r="7" spans="1:19" x14ac:dyDescent="0.2">
      <c r="A7" t="s">
        <v>23</v>
      </c>
      <c r="B7">
        <v>0.119666526672097</v>
      </c>
      <c r="C7">
        <v>0.113364016891234</v>
      </c>
      <c r="D7">
        <v>0.116761553286145</v>
      </c>
      <c r="E7">
        <v>0.119666526672097</v>
      </c>
      <c r="F7">
        <v>0.113364016891234</v>
      </c>
      <c r="G7">
        <v>0.116761553286145</v>
      </c>
      <c r="H7">
        <v>0.57280113728950699</v>
      </c>
      <c r="I7">
        <v>0.58315085926169097</v>
      </c>
      <c r="J7">
        <v>0.53616550353026604</v>
      </c>
      <c r="K7">
        <v>0.57280113728950699</v>
      </c>
      <c r="L7">
        <v>0.58315085926169097</v>
      </c>
      <c r="M7">
        <v>0.53616550353026604</v>
      </c>
      <c r="N7">
        <v>0.30322160639574902</v>
      </c>
      <c r="O7">
        <v>0.32152733966400199</v>
      </c>
      <c r="P7">
        <v>0.302212876574946</v>
      </c>
      <c r="Q7">
        <v>0.31910566700777698</v>
      </c>
      <c r="R7">
        <v>0.33748162717388203</v>
      </c>
      <c r="S7">
        <v>0.31756379615265701</v>
      </c>
    </row>
    <row r="8" spans="1:19" x14ac:dyDescent="0.2">
      <c r="A8" t="s">
        <v>24</v>
      </c>
      <c r="B8">
        <v>0.184696866369851</v>
      </c>
      <c r="C8">
        <v>0.18475884671600501</v>
      </c>
      <c r="D8">
        <v>0.18045902840820499</v>
      </c>
      <c r="E8">
        <v>0.18470713720762399</v>
      </c>
      <c r="F8">
        <v>0.184805032740468</v>
      </c>
      <c r="G8">
        <v>0.18054799578106601</v>
      </c>
      <c r="H8">
        <v>0.54604113118294795</v>
      </c>
      <c r="I8">
        <v>0.53538508653018302</v>
      </c>
      <c r="J8">
        <v>0.489470125435846</v>
      </c>
      <c r="K8">
        <v>0.54604113118294795</v>
      </c>
      <c r="L8">
        <v>0.53538508653018302</v>
      </c>
      <c r="M8">
        <v>0.489470125435846</v>
      </c>
      <c r="N8">
        <v>0.270877938884098</v>
      </c>
      <c r="O8">
        <v>0.24792815313796601</v>
      </c>
      <c r="P8">
        <v>0.25259669179094102</v>
      </c>
      <c r="Q8">
        <v>0.28067468208347701</v>
      </c>
      <c r="R8">
        <v>0.25694496856413002</v>
      </c>
      <c r="S8">
        <v>0.26191960710743101</v>
      </c>
    </row>
    <row r="9" spans="1:19" x14ac:dyDescent="0.2">
      <c r="A9" t="s">
        <v>25</v>
      </c>
      <c r="B9">
        <v>0.148089354298582</v>
      </c>
      <c r="C9">
        <v>0.147888127569023</v>
      </c>
      <c r="D9">
        <v>0.14378554158162701</v>
      </c>
      <c r="E9">
        <v>0.14796996226636799</v>
      </c>
      <c r="F9">
        <v>0.14786823362582999</v>
      </c>
      <c r="G9">
        <v>0.143753411843867</v>
      </c>
      <c r="H9">
        <v>0.48485255692240697</v>
      </c>
      <c r="I9">
        <v>0.48608820341861603</v>
      </c>
      <c r="J9">
        <v>0.51441472065706795</v>
      </c>
      <c r="K9">
        <v>0.47982709904359799</v>
      </c>
      <c r="L9">
        <v>0.48439890911587702</v>
      </c>
      <c r="M9">
        <v>0.50620226100587895</v>
      </c>
      <c r="N9">
        <v>0.28114534028728699</v>
      </c>
      <c r="O9">
        <v>0.284718574494291</v>
      </c>
      <c r="P9">
        <v>0.27128644717269701</v>
      </c>
      <c r="Q9">
        <v>0.30265378704183399</v>
      </c>
      <c r="R9">
        <v>0.30629556609737901</v>
      </c>
      <c r="S9">
        <v>0.29191836968587498</v>
      </c>
    </row>
    <row r="10" spans="1:19" x14ac:dyDescent="0.2">
      <c r="A10" t="s">
        <v>26</v>
      </c>
      <c r="B10">
        <v>0.13520087526758401</v>
      </c>
      <c r="C10">
        <v>0.13859450301957199</v>
      </c>
      <c r="D10">
        <v>0.13760163338680301</v>
      </c>
      <c r="E10">
        <v>0.13597561884975901</v>
      </c>
      <c r="F10">
        <v>0.13939702333677101</v>
      </c>
      <c r="G10">
        <v>0.13881392386222799</v>
      </c>
      <c r="H10">
        <v>0.26747072386411902</v>
      </c>
      <c r="I10">
        <v>0.24369302585441799</v>
      </c>
      <c r="J10">
        <v>0.28412876367677298</v>
      </c>
      <c r="K10">
        <v>0.26747072386411902</v>
      </c>
      <c r="L10">
        <v>0.24369302585441799</v>
      </c>
      <c r="M10">
        <v>0.28412876367677298</v>
      </c>
      <c r="N10">
        <v>0.28802543011857801</v>
      </c>
      <c r="O10">
        <v>0.280267314823193</v>
      </c>
      <c r="P10">
        <v>0.29940367867083501</v>
      </c>
      <c r="Q10">
        <v>0.292665281581235</v>
      </c>
      <c r="R10">
        <v>0.28495838555723602</v>
      </c>
      <c r="S10">
        <v>0.30393125562127898</v>
      </c>
    </row>
    <row r="11" spans="1:19" x14ac:dyDescent="0.2">
      <c r="A11" t="s">
        <v>27</v>
      </c>
      <c r="B11">
        <v>0.141009949771597</v>
      </c>
      <c r="C11">
        <v>0.14531372552661401</v>
      </c>
      <c r="D11">
        <v>0.14682972644428999</v>
      </c>
      <c r="E11">
        <v>0.14099826139878599</v>
      </c>
      <c r="F11">
        <v>0.145307905553997</v>
      </c>
      <c r="G11">
        <v>0.14682064439200099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0.24592497622369799</v>
      </c>
      <c r="O11">
        <v>0.23502417503096501</v>
      </c>
      <c r="P11">
        <v>0.24190740533306501</v>
      </c>
      <c r="Q11">
        <v>0.24592497622369799</v>
      </c>
      <c r="R11">
        <v>0.23502417503096501</v>
      </c>
      <c r="S11">
        <v>0.24190740533306501</v>
      </c>
    </row>
    <row r="12" spans="1:19" x14ac:dyDescent="0.2">
      <c r="A12" t="s">
        <v>28</v>
      </c>
      <c r="B12">
        <v>0.167139914298643</v>
      </c>
      <c r="C12">
        <v>0.16683854567987999</v>
      </c>
      <c r="D12">
        <v>0.16757799578458901</v>
      </c>
      <c r="E12">
        <v>0.167139914298643</v>
      </c>
      <c r="F12">
        <v>0.16683854567987999</v>
      </c>
      <c r="G12">
        <v>0.16757799578458901</v>
      </c>
      <c r="H12">
        <v>0.31242122932924798</v>
      </c>
      <c r="I12">
        <v>0.293924125010805</v>
      </c>
      <c r="J12">
        <v>0.30345915571529403</v>
      </c>
      <c r="K12">
        <v>0.31242122932924798</v>
      </c>
      <c r="L12">
        <v>0.293924125010805</v>
      </c>
      <c r="M12">
        <v>0.30345915571529403</v>
      </c>
      <c r="N12">
        <v>0.26289344640734102</v>
      </c>
      <c r="O12">
        <v>0.24852202446680299</v>
      </c>
      <c r="P12">
        <v>0.24963204982557499</v>
      </c>
      <c r="Q12">
        <v>0.26730781749210603</v>
      </c>
      <c r="R12">
        <v>0.25280018979864899</v>
      </c>
      <c r="S12">
        <v>0.25440064975086502</v>
      </c>
    </row>
    <row r="13" spans="1:19" x14ac:dyDescent="0.2">
      <c r="A13" t="s">
        <v>29</v>
      </c>
      <c r="B13">
        <v>0.15833684473099999</v>
      </c>
      <c r="C13">
        <v>0.16083021612010701</v>
      </c>
      <c r="D13">
        <v>0.15391595655696799</v>
      </c>
      <c r="E13">
        <v>0.15833684473099999</v>
      </c>
      <c r="F13">
        <v>0.16083021612010701</v>
      </c>
      <c r="G13">
        <v>0.15391595655696799</v>
      </c>
      <c r="H13">
        <v>0.242878161786684</v>
      </c>
      <c r="I13">
        <v>0.21676128368105399</v>
      </c>
      <c r="J13">
        <v>0.22213727463709501</v>
      </c>
      <c r="K13">
        <v>0.242878161786684</v>
      </c>
      <c r="L13">
        <v>0.21676128368105399</v>
      </c>
      <c r="M13">
        <v>0.22213727463709501</v>
      </c>
      <c r="N13">
        <v>0.25229107643500398</v>
      </c>
      <c r="O13">
        <v>0.241332555774493</v>
      </c>
      <c r="P13">
        <v>0.240939614455603</v>
      </c>
      <c r="Q13">
        <v>0.25056604847095498</v>
      </c>
      <c r="R13">
        <v>0.23947807734154999</v>
      </c>
      <c r="S13">
        <v>0.23906664859704599</v>
      </c>
    </row>
    <row r="14" spans="1:19" x14ac:dyDescent="0.2">
      <c r="A14" t="s">
        <v>30</v>
      </c>
      <c r="B14">
        <v>0.160998245032271</v>
      </c>
      <c r="C14">
        <v>0.16144602132173799</v>
      </c>
      <c r="D14">
        <v>0.15800275383989401</v>
      </c>
      <c r="E14">
        <v>0.160998245032271</v>
      </c>
      <c r="F14">
        <v>0.16144602132173799</v>
      </c>
      <c r="G14">
        <v>0.15800275383989401</v>
      </c>
      <c r="H14">
        <v>0.297739643830987</v>
      </c>
      <c r="I14">
        <v>0.26929781155601001</v>
      </c>
      <c r="J14">
        <v>0.27477609387926299</v>
      </c>
      <c r="K14">
        <v>0.297739643830987</v>
      </c>
      <c r="L14">
        <v>0.26929781155601001</v>
      </c>
      <c r="M14">
        <v>0.27477609387926299</v>
      </c>
      <c r="N14">
        <v>0.254865178512583</v>
      </c>
      <c r="O14">
        <v>0.237310448994525</v>
      </c>
      <c r="P14">
        <v>0.23946097253705301</v>
      </c>
      <c r="Q14">
        <v>0.25399699147013</v>
      </c>
      <c r="R14">
        <v>0.23664920669626099</v>
      </c>
      <c r="S14">
        <v>0.23847859555617401</v>
      </c>
    </row>
    <row r="15" spans="1:19" x14ac:dyDescent="0.2">
      <c r="A15" t="s">
        <v>31</v>
      </c>
      <c r="B15">
        <v>0.15344826470751599</v>
      </c>
      <c r="C15">
        <v>0.15452355222566899</v>
      </c>
      <c r="D15">
        <v>0.142847934828673</v>
      </c>
      <c r="E15">
        <v>0.15344826470751599</v>
      </c>
      <c r="F15">
        <v>0.15452355222566899</v>
      </c>
      <c r="G15">
        <v>0.142847934828673</v>
      </c>
      <c r="H15">
        <v>0.29873286307573899</v>
      </c>
      <c r="I15">
        <v>0.26648151939595799</v>
      </c>
      <c r="J15">
        <v>0.25567478081275502</v>
      </c>
      <c r="K15">
        <v>0.29873286307573899</v>
      </c>
      <c r="L15">
        <v>0.26648151939595799</v>
      </c>
      <c r="M15">
        <v>0.25567478081275502</v>
      </c>
      <c r="N15">
        <v>0.21143701355825301</v>
      </c>
      <c r="O15">
        <v>0.228252923985198</v>
      </c>
      <c r="P15">
        <v>0.22097133044001299</v>
      </c>
      <c r="Q15">
        <v>0.21140343074329701</v>
      </c>
      <c r="R15">
        <v>0.228217417007816</v>
      </c>
      <c r="S15">
        <v>0.22094179629337901</v>
      </c>
    </row>
    <row r="16" spans="1:19" x14ac:dyDescent="0.2">
      <c r="A16" t="s">
        <v>32</v>
      </c>
      <c r="B16">
        <v>0.174986887355538</v>
      </c>
      <c r="C16">
        <v>0.16800817101805701</v>
      </c>
      <c r="D16">
        <v>0.170156151175305</v>
      </c>
      <c r="E16">
        <v>0.174986887355538</v>
      </c>
      <c r="F16">
        <v>0.16800817101805701</v>
      </c>
      <c r="G16">
        <v>0.170156151175305</v>
      </c>
      <c r="H16">
        <v>0.36482944087715702</v>
      </c>
      <c r="I16">
        <v>0.36234014080111798</v>
      </c>
      <c r="J16">
        <v>0.31362962175978998</v>
      </c>
      <c r="K16">
        <v>0.36482944087715702</v>
      </c>
      <c r="L16">
        <v>0.36234014080111798</v>
      </c>
      <c r="M16">
        <v>0.31362962175978998</v>
      </c>
      <c r="N16">
        <v>0.22610052799201799</v>
      </c>
      <c r="O16">
        <v>0.20956324202564999</v>
      </c>
      <c r="P16">
        <v>0.19505558096380701</v>
      </c>
      <c r="Q16">
        <v>0.26733033726267702</v>
      </c>
      <c r="R16">
        <v>0.25067756755026899</v>
      </c>
      <c r="S16">
        <v>0.23329959375329401</v>
      </c>
    </row>
    <row r="17" spans="1:19" x14ac:dyDescent="0.2">
      <c r="A17" t="s">
        <v>33</v>
      </c>
      <c r="B17">
        <v>0.16620331242293099</v>
      </c>
      <c r="C17">
        <v>0.16422608327691099</v>
      </c>
      <c r="D17">
        <v>0.16660086358379</v>
      </c>
      <c r="E17">
        <v>0.16620331242293099</v>
      </c>
      <c r="F17">
        <v>0.16422608327691099</v>
      </c>
      <c r="G17">
        <v>0.16660086358379</v>
      </c>
      <c r="H17">
        <v>0.34184320715297001</v>
      </c>
      <c r="I17">
        <v>0.31787604209743198</v>
      </c>
      <c r="J17">
        <v>0.29534484637877001</v>
      </c>
      <c r="K17">
        <v>0.34184320715297001</v>
      </c>
      <c r="L17">
        <v>0.31787604209743198</v>
      </c>
      <c r="M17">
        <v>0.29534484637877001</v>
      </c>
      <c r="N17">
        <v>0.22289419719783601</v>
      </c>
      <c r="O17">
        <v>0.20772989270129599</v>
      </c>
      <c r="P17">
        <v>0.200273976886927</v>
      </c>
      <c r="Q17">
        <v>0.24300042997458901</v>
      </c>
      <c r="R17">
        <v>0.226781809372608</v>
      </c>
      <c r="S17">
        <v>0.21873512966981601</v>
      </c>
    </row>
    <row r="18" spans="1:19" x14ac:dyDescent="0.2">
      <c r="A18" t="s">
        <v>34</v>
      </c>
      <c r="B18">
        <v>0.11981345277491399</v>
      </c>
      <c r="C18">
        <v>0.12280674532482599</v>
      </c>
      <c r="D18">
        <v>0.11788988985320201</v>
      </c>
      <c r="E18">
        <v>0.11981345277491399</v>
      </c>
      <c r="F18">
        <v>0.12280674532482599</v>
      </c>
      <c r="G18">
        <v>0.11788988985320201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0.30599881106385701</v>
      </c>
      <c r="O18">
        <v>0.32501926165150902</v>
      </c>
      <c r="P18">
        <v>0.29737085228380999</v>
      </c>
      <c r="Q18">
        <v>0.32046349764027099</v>
      </c>
      <c r="R18">
        <v>0.33967916039143897</v>
      </c>
      <c r="S18">
        <v>0.31237555122888599</v>
      </c>
    </row>
    <row r="19" spans="1:19" x14ac:dyDescent="0.2">
      <c r="A19" t="s">
        <v>35</v>
      </c>
      <c r="B19">
        <v>0.124648922284103</v>
      </c>
      <c r="C19">
        <v>0.11396667543771399</v>
      </c>
      <c r="D19">
        <v>0.118563357817435</v>
      </c>
      <c r="E19">
        <v>0.124648922284103</v>
      </c>
      <c r="F19">
        <v>0.11396667543771399</v>
      </c>
      <c r="G19">
        <v>0.118563357817435</v>
      </c>
      <c r="H19">
        <v>0.49366979859903398</v>
      </c>
      <c r="I19">
        <v>0.50455026077419196</v>
      </c>
      <c r="J19">
        <v>0.515311867270692</v>
      </c>
      <c r="K19">
        <v>0.50034762717027303</v>
      </c>
      <c r="L19">
        <v>0.51044693881871295</v>
      </c>
      <c r="M19">
        <v>0.52175490468857699</v>
      </c>
      <c r="N19">
        <v>0.28717411327595699</v>
      </c>
      <c r="O19">
        <v>0.29995840620415998</v>
      </c>
      <c r="P19">
        <v>0.30130652316774698</v>
      </c>
      <c r="Q19">
        <v>0.30273902802928399</v>
      </c>
      <c r="R19">
        <v>0.316920757657422</v>
      </c>
      <c r="S19">
        <v>0.31905323312210798</v>
      </c>
    </row>
    <row r="20" spans="1:19" x14ac:dyDescent="0.2">
      <c r="A20" t="s">
        <v>36</v>
      </c>
      <c r="B20">
        <v>9.9137533713644393E-2</v>
      </c>
      <c r="C20">
        <v>9.7344240099271298E-2</v>
      </c>
      <c r="D20">
        <v>0.108547244671082</v>
      </c>
      <c r="E20">
        <v>9.9137533713644393E-2</v>
      </c>
      <c r="F20">
        <v>9.7344240099271298E-2</v>
      </c>
      <c r="G20">
        <v>0.108547244671082</v>
      </c>
      <c r="H20">
        <v>0.51426607602891194</v>
      </c>
      <c r="I20">
        <v>0.55845314141785296</v>
      </c>
      <c r="J20">
        <v>0.490635563049238</v>
      </c>
      <c r="K20">
        <v>0.51426607602891194</v>
      </c>
      <c r="L20">
        <v>0.55845314141785296</v>
      </c>
      <c r="M20">
        <v>0.490635563049238</v>
      </c>
      <c r="N20">
        <v>0.358420618230537</v>
      </c>
      <c r="O20">
        <v>0.35192707060828898</v>
      </c>
      <c r="P20">
        <v>0.320464707387282</v>
      </c>
      <c r="Q20">
        <v>0.355443023780733</v>
      </c>
      <c r="R20">
        <v>0.34893552568044001</v>
      </c>
      <c r="S20">
        <v>0.31751633272070701</v>
      </c>
    </row>
    <row r="21" spans="1:19" x14ac:dyDescent="0.2">
      <c r="A21" t="s">
        <v>37</v>
      </c>
      <c r="B21">
        <v>8.7276322055107103E-2</v>
      </c>
      <c r="C21">
        <v>8.87498862201931E-2</v>
      </c>
      <c r="D21">
        <v>9.2888717142822694E-2</v>
      </c>
      <c r="E21">
        <v>8.7276322055107103E-2</v>
      </c>
      <c r="F21">
        <v>8.87498862201931E-2</v>
      </c>
      <c r="G21">
        <v>9.2888717142822694E-2</v>
      </c>
      <c r="H21">
        <v>0.48397881183406399</v>
      </c>
      <c r="I21">
        <v>0.47905132641105203</v>
      </c>
      <c r="J21">
        <v>0.446162205552459</v>
      </c>
      <c r="K21">
        <v>0.48397881183406399</v>
      </c>
      <c r="L21">
        <v>0.47905132641105203</v>
      </c>
      <c r="M21">
        <v>0.446162205552459</v>
      </c>
      <c r="N21">
        <v>0.40008832814681999</v>
      </c>
      <c r="O21">
        <v>0.395483991167906</v>
      </c>
      <c r="P21">
        <v>0.36863645660397099</v>
      </c>
      <c r="Q21">
        <v>0.40257809519986298</v>
      </c>
      <c r="R21">
        <v>0.39792539022016699</v>
      </c>
      <c r="S21">
        <v>0.37099355386946897</v>
      </c>
    </row>
    <row r="22" spans="1:19" x14ac:dyDescent="0.2">
      <c r="A22" t="s">
        <v>38</v>
      </c>
      <c r="B22">
        <v>0.121642584419498</v>
      </c>
      <c r="C22">
        <v>0.11415194913434699</v>
      </c>
      <c r="D22">
        <v>0.117987659720935</v>
      </c>
      <c r="E22">
        <v>0.120894264557808</v>
      </c>
      <c r="F22">
        <v>0.114266877677576</v>
      </c>
      <c r="G22">
        <v>0.117194621309081</v>
      </c>
      <c r="H22">
        <v>0.58239336215626303</v>
      </c>
      <c r="I22">
        <v>0.591583695390137</v>
      </c>
      <c r="J22">
        <v>0.53931952770318303</v>
      </c>
      <c r="K22">
        <v>0.52720942523523595</v>
      </c>
      <c r="L22">
        <v>0.53058052499755604</v>
      </c>
      <c r="M22">
        <v>0.48046246660812297</v>
      </c>
      <c r="N22">
        <v>0.36154464721176799</v>
      </c>
      <c r="O22">
        <v>0.361021261236947</v>
      </c>
      <c r="P22">
        <v>0.33122985162787699</v>
      </c>
      <c r="Q22">
        <v>0.36154464721176799</v>
      </c>
      <c r="R22">
        <v>0.361021261236947</v>
      </c>
      <c r="S22">
        <v>0.33122985162787699</v>
      </c>
    </row>
    <row r="23" spans="1:19" x14ac:dyDescent="0.2">
      <c r="A23" t="s">
        <v>39</v>
      </c>
      <c r="B23">
        <v>0.120154958158026</v>
      </c>
      <c r="C23">
        <v>0.119670210845259</v>
      </c>
      <c r="D23">
        <v>0.11821192480142501</v>
      </c>
      <c r="E23">
        <v>0.120172495709992</v>
      </c>
      <c r="F23">
        <v>0.119700884526159</v>
      </c>
      <c r="G23">
        <v>0.11822267918967801</v>
      </c>
      <c r="H23">
        <v>0.49395484254203798</v>
      </c>
      <c r="I23">
        <v>0.51376816986754203</v>
      </c>
      <c r="J23">
        <v>0.50756920634665004</v>
      </c>
      <c r="K23">
        <v>0.49395484254203798</v>
      </c>
      <c r="L23">
        <v>0.51376816986754203</v>
      </c>
      <c r="M23">
        <v>0.50756920634665004</v>
      </c>
      <c r="N23">
        <v>0.32455748899808801</v>
      </c>
      <c r="O23">
        <v>0.33706493011104199</v>
      </c>
      <c r="P23">
        <v>0.32127731017573202</v>
      </c>
      <c r="Q23">
        <v>0.31575567461120102</v>
      </c>
      <c r="R23">
        <v>0.32796891452166699</v>
      </c>
      <c r="S23">
        <v>0.312665140253785</v>
      </c>
    </row>
    <row r="24" spans="1:19" x14ac:dyDescent="0.2">
      <c r="A24" t="s">
        <v>40</v>
      </c>
      <c r="B24">
        <v>0.18051984899755599</v>
      </c>
      <c r="C24">
        <v>0.18417092977538799</v>
      </c>
      <c r="D24">
        <v>0.18018538941515899</v>
      </c>
      <c r="E24">
        <v>0.18048709540991001</v>
      </c>
      <c r="F24">
        <v>0.18414785979206599</v>
      </c>
      <c r="G24">
        <v>0.180154061996007</v>
      </c>
      <c r="H24">
        <v>0.46025925421441199</v>
      </c>
      <c r="I24">
        <v>0.40851779049922898</v>
      </c>
      <c r="J24">
        <v>0.393372274646555</v>
      </c>
      <c r="K24">
        <v>0.46025925421441199</v>
      </c>
      <c r="L24">
        <v>0.40851779049922898</v>
      </c>
      <c r="M24">
        <v>0.393372274646555</v>
      </c>
      <c r="N24">
        <v>0.30086245933782702</v>
      </c>
      <c r="O24">
        <v>0.26410953768982998</v>
      </c>
      <c r="P24">
        <v>0.28145686528681402</v>
      </c>
      <c r="Q24">
        <v>0.30994959312388298</v>
      </c>
      <c r="R24">
        <v>0.27142235708670598</v>
      </c>
      <c r="S24">
        <v>0.28909557845265399</v>
      </c>
    </row>
    <row r="25" spans="1:19" x14ac:dyDescent="0.2">
      <c r="A25" t="s">
        <v>41</v>
      </c>
      <c r="B25">
        <v>0.103004356024908</v>
      </c>
      <c r="C25">
        <v>0.102849364993291</v>
      </c>
      <c r="D25">
        <v>9.9956161781600703E-2</v>
      </c>
      <c r="E25">
        <v>0.103004356024908</v>
      </c>
      <c r="F25">
        <v>0.102849364993291</v>
      </c>
      <c r="G25">
        <v>9.9956161781600703E-2</v>
      </c>
      <c r="H25">
        <v>0.462120890948644</v>
      </c>
      <c r="I25">
        <v>0.42968467862906201</v>
      </c>
      <c r="J25">
        <v>0.40500980970894601</v>
      </c>
      <c r="K25">
        <v>0.462120890948644</v>
      </c>
      <c r="L25">
        <v>0.42968467862906201</v>
      </c>
      <c r="M25">
        <v>0.40500980970894601</v>
      </c>
      <c r="N25">
        <v>0.29442192802870198</v>
      </c>
      <c r="O25">
        <v>0.27020968752903002</v>
      </c>
      <c r="P25">
        <v>0.25140933790625902</v>
      </c>
      <c r="Q25">
        <v>0.30033007266219602</v>
      </c>
      <c r="R25">
        <v>0.275782001768615</v>
      </c>
      <c r="S25">
        <v>0.25651784247853898</v>
      </c>
    </row>
    <row r="26" spans="1:19" x14ac:dyDescent="0.2">
      <c r="A26" t="s">
        <v>42</v>
      </c>
      <c r="B26">
        <v>0.111285958950054</v>
      </c>
      <c r="C26">
        <v>0.110693293753908</v>
      </c>
      <c r="D26">
        <v>0.10862644284643901</v>
      </c>
      <c r="E26">
        <v>0.111285958950054</v>
      </c>
      <c r="F26">
        <v>0.110693293753908</v>
      </c>
      <c r="G26">
        <v>0.10862644284643901</v>
      </c>
      <c r="H26">
        <v>0.49859516953189997</v>
      </c>
      <c r="I26">
        <v>0.465745398613235</v>
      </c>
      <c r="J26">
        <v>0.43902137788972401</v>
      </c>
      <c r="K26">
        <v>0.49859516953189997</v>
      </c>
      <c r="L26">
        <v>0.465745398613235</v>
      </c>
      <c r="M26">
        <v>0.43902137788972401</v>
      </c>
      <c r="N26">
        <v>0.34151012182471502</v>
      </c>
      <c r="O26">
        <v>0.30791138183616601</v>
      </c>
      <c r="P26">
        <v>0.29311354909159199</v>
      </c>
      <c r="Q26">
        <v>0.34872224690478898</v>
      </c>
      <c r="R26">
        <v>0.31495542370733898</v>
      </c>
      <c r="S26">
        <v>0.29985945499778799</v>
      </c>
    </row>
    <row r="27" spans="1:19" x14ac:dyDescent="0.2">
      <c r="A27" t="s">
        <v>43</v>
      </c>
      <c r="B27">
        <v>0.115946699236694</v>
      </c>
      <c r="C27">
        <v>0.112349233484549</v>
      </c>
      <c r="D27">
        <v>0.111806442269461</v>
      </c>
      <c r="E27">
        <v>0.115946699236694</v>
      </c>
      <c r="F27">
        <v>0.112349233484549</v>
      </c>
      <c r="G27">
        <v>0.111806442269461</v>
      </c>
      <c r="H27">
        <v>0.424471657823147</v>
      </c>
      <c r="I27">
        <v>0.417751550709898</v>
      </c>
      <c r="J27">
        <v>0.41927960643296103</v>
      </c>
      <c r="K27">
        <v>0.47021546187399899</v>
      </c>
      <c r="L27">
        <v>0.467691270771046</v>
      </c>
      <c r="M27">
        <v>0.46770017310595402</v>
      </c>
      <c r="N27">
        <v>0.33204347430958597</v>
      </c>
      <c r="O27">
        <v>0.31746186177656799</v>
      </c>
      <c r="P27">
        <v>0.30785374087480999</v>
      </c>
      <c r="Q27">
        <v>0.33998434155969998</v>
      </c>
      <c r="R27">
        <v>0.32507247911411602</v>
      </c>
      <c r="S27">
        <v>0.31508753048657201</v>
      </c>
    </row>
    <row r="28" spans="1:19" x14ac:dyDescent="0.2">
      <c r="A28" t="s">
        <v>44</v>
      </c>
      <c r="B28">
        <v>0.11842390603177801</v>
      </c>
      <c r="C28">
        <v>0.11119389670492701</v>
      </c>
      <c r="D28">
        <v>0.116877201004809</v>
      </c>
      <c r="E28">
        <v>0.11842390603177801</v>
      </c>
      <c r="F28">
        <v>0.11119389670492701</v>
      </c>
      <c r="G28">
        <v>0.116877201004809</v>
      </c>
      <c r="H28">
        <v>0.40503184911380902</v>
      </c>
      <c r="I28">
        <v>0.41465270750067101</v>
      </c>
      <c r="J28">
        <v>0.41410668038067699</v>
      </c>
      <c r="K28">
        <v>0.45432741462852499</v>
      </c>
      <c r="L28">
        <v>0.46734340202937802</v>
      </c>
      <c r="M28">
        <v>0.46527011863151002</v>
      </c>
      <c r="N28">
        <v>0.31807552077372597</v>
      </c>
      <c r="O28">
        <v>0.31827244094239099</v>
      </c>
      <c r="P28">
        <v>0.31987275323886299</v>
      </c>
      <c r="Q28">
        <v>0.33092406111566097</v>
      </c>
      <c r="R28">
        <v>0.33066551354374801</v>
      </c>
      <c r="S28">
        <v>0.33168403731428803</v>
      </c>
    </row>
    <row r="29" spans="1:19" x14ac:dyDescent="0.2">
      <c r="A29" t="s">
        <v>45</v>
      </c>
      <c r="B29">
        <v>0.135800278982044</v>
      </c>
      <c r="C29">
        <v>0.14091421137659399</v>
      </c>
      <c r="D29">
        <v>0.13427341594025899</v>
      </c>
      <c r="E29">
        <v>0.135800278982044</v>
      </c>
      <c r="F29">
        <v>0.14091421137659399</v>
      </c>
      <c r="G29">
        <v>0.13427341594025899</v>
      </c>
      <c r="H29">
        <v>0.198918338830121</v>
      </c>
      <c r="I29">
        <v>0.19873670936835999</v>
      </c>
      <c r="J29">
        <v>0.224705410356621</v>
      </c>
      <c r="K29">
        <v>0.198918338830121</v>
      </c>
      <c r="L29">
        <v>0.19873670936835999</v>
      </c>
      <c r="M29">
        <v>0.224705410356621</v>
      </c>
      <c r="N29">
        <v>0.185483161437382</v>
      </c>
      <c r="O29">
        <v>0.17868264247217799</v>
      </c>
      <c r="P29">
        <v>0.185017333091165</v>
      </c>
      <c r="Q29">
        <v>0.185483161437381</v>
      </c>
      <c r="R29">
        <v>0.17868264247217799</v>
      </c>
      <c r="S29">
        <v>0.185017333091164</v>
      </c>
    </row>
    <row r="30" spans="1:19" x14ac:dyDescent="0.2">
      <c r="A30" t="s">
        <v>46</v>
      </c>
      <c r="B30">
        <v>0.129773646856185</v>
      </c>
      <c r="C30">
        <v>0.137444967760503</v>
      </c>
      <c r="D30">
        <v>0.13213903341310301</v>
      </c>
      <c r="E30">
        <v>0.129773646856185</v>
      </c>
      <c r="F30">
        <v>0.137444967760503</v>
      </c>
      <c r="G30">
        <v>0.13213903341310301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0.22899794917507299</v>
      </c>
      <c r="O30">
        <v>0.22379342900975699</v>
      </c>
      <c r="P30">
        <v>0.23526301905448299</v>
      </c>
      <c r="Q30">
        <v>0.22899794917507299</v>
      </c>
      <c r="R30">
        <v>0.22379342900975699</v>
      </c>
      <c r="S30">
        <v>0.23526301905448299</v>
      </c>
    </row>
    <row r="31" spans="1:19" x14ac:dyDescent="0.2">
      <c r="A31" t="s">
        <v>47</v>
      </c>
      <c r="B31">
        <v>0.12477681240437399</v>
      </c>
      <c r="C31">
        <v>0.115893258030994</v>
      </c>
      <c r="D31">
        <v>0.11590318195070599</v>
      </c>
      <c r="E31">
        <v>0.124555595752318</v>
      </c>
      <c r="F31">
        <v>0.11573543748771301</v>
      </c>
      <c r="G31">
        <v>0.115736087013081</v>
      </c>
      <c r="H31">
        <v>0.50526369875761001</v>
      </c>
      <c r="I31">
        <v>0.49206593882048399</v>
      </c>
      <c r="J31">
        <v>0.52887296947570595</v>
      </c>
      <c r="K31">
        <v>0.50555408514326206</v>
      </c>
      <c r="L31">
        <v>0.49186206809897298</v>
      </c>
      <c r="M31">
        <v>0.52812876346252002</v>
      </c>
      <c r="N31">
        <v>0.29720679628117702</v>
      </c>
      <c r="O31">
        <v>0.29995521909494899</v>
      </c>
      <c r="P31">
        <v>0.314240680700551</v>
      </c>
      <c r="Q31">
        <v>0.322385857013187</v>
      </c>
      <c r="R31">
        <v>0.32522216288658001</v>
      </c>
      <c r="S31">
        <v>0.33971829963452699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Darudi Ali (daru)</cp:lastModifiedBy>
  <dcterms:created xsi:type="dcterms:W3CDTF">2023-11-23T13:45:21Z</dcterms:created>
  <dcterms:modified xsi:type="dcterms:W3CDTF">2023-11-23T13:45:21Z</dcterms:modified>
</cp:coreProperties>
</file>