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bilingualboundary/stimuli/"/>
    </mc:Choice>
  </mc:AlternateContent>
  <xr:revisionPtr revIDLastSave="19" documentId="8_{957249F9-FD71-4AE7-B3C4-61C41930A702}" xr6:coauthVersionLast="47" xr6:coauthVersionMax="47" xr10:uidLastSave="{33B67210-F353-4066-887E-C53C583E8DF6}"/>
  <bookViews>
    <workbookView xWindow="-110" yWindow="-110" windowWidth="19420" windowHeight="11020" xr2:uid="{00000000-000D-0000-FFFF-FFFF00000000}"/>
  </bookViews>
  <sheets>
    <sheet name="experiment_stim_withL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<sst xmlns="http://schemas.openxmlformats.org/spreadsheetml/2006/main" count="456" uniqueCount="394">
  <si>
    <t>index</t>
  </si>
  <si>
    <t>morph_type</t>
  </si>
  <si>
    <t>sentence1</t>
  </si>
  <si>
    <t>sentence2</t>
  </si>
  <si>
    <t>simple</t>
  </si>
  <si>
    <t>cambio</t>
  </si>
  <si>
    <t>change</t>
  </si>
  <si>
    <t>qdzljy</t>
  </si>
  <si>
    <t>Looks like more X than anyone expected at the beginning of the project.</t>
  </si>
  <si>
    <t>esempio</t>
  </si>
  <si>
    <t>example</t>
  </si>
  <si>
    <t>ynbhrzv</t>
  </si>
  <si>
    <t>genio</t>
  </si>
  <si>
    <t>genius</t>
  </si>
  <si>
    <t>tvkxmh</t>
  </si>
  <si>
    <t>He has a certain X matched by his sympathy for all kinds of human behaviour.</t>
  </si>
  <si>
    <t>orrore</t>
  </si>
  <si>
    <t>horror</t>
  </si>
  <si>
    <t>mgdkzq</t>
  </si>
  <si>
    <t>ibrido</t>
  </si>
  <si>
    <t>hybrid</t>
  </si>
  <si>
    <t>nobred</t>
  </si>
  <si>
    <t>tslwxg</t>
  </si>
  <si>
    <t>The most recent X cars are even more fuel-efficient.</t>
  </si>
  <si>
    <t>I invented X bicycles because the planet needed our help.</t>
  </si>
  <si>
    <t>igiene</t>
  </si>
  <si>
    <t>hygiene</t>
  </si>
  <si>
    <t>dzvjfcp</t>
  </si>
  <si>
    <t>They put inside X items for the earthquake victims.</t>
  </si>
  <si>
    <t>You need good X if you're going to succeed at the interview.</t>
  </si>
  <si>
    <t>isola</t>
  </si>
  <si>
    <t>island</t>
  </si>
  <si>
    <t>yrbgqh</t>
  </si>
  <si>
    <t>lattuga</t>
  </si>
  <si>
    <t>lettuce</t>
  </si>
  <si>
    <t>loctune</t>
  </si>
  <si>
    <t>bvqsyzf</t>
  </si>
  <si>
    <t>maratona</t>
  </si>
  <si>
    <t>marathon</t>
  </si>
  <si>
    <t>paratron</t>
  </si>
  <si>
    <t>vfcgszwk</t>
  </si>
  <si>
    <t>The important thing during X training is not to run too quickly.</t>
  </si>
  <si>
    <t>molecola</t>
  </si>
  <si>
    <t>molecule</t>
  </si>
  <si>
    <t>phdtsnfv</t>
  </si>
  <si>
    <t>Even a single X remaining is incredibly unlikely.</t>
  </si>
  <si>
    <t>For the journey every X will be reused in this perfectly sustainable spaceship.</t>
  </si>
  <si>
    <t>montagna</t>
  </si>
  <si>
    <t>mountain</t>
  </si>
  <si>
    <t>moaprain</t>
  </si>
  <si>
    <t>qslzwyfr</t>
  </si>
  <si>
    <t>Reducing some of this X of paper would be nice.</t>
  </si>
  <si>
    <t>After this one there will be another X for us to climb before the end of our quest.</t>
  </si>
  <si>
    <t>nipote</t>
  </si>
  <si>
    <t>nephew</t>
  </si>
  <si>
    <t>xkrvmy</t>
  </si>
  <si>
    <t>Only a special X would agree to help his uncle for a year.</t>
  </si>
  <si>
    <t>narice</t>
  </si>
  <si>
    <t>nostril</t>
  </si>
  <si>
    <t>zwygmqv</t>
  </si>
  <si>
    <t>From the opposing X the water will run out and into the sink.</t>
  </si>
  <si>
    <t>In his right X there was a little circular piercing.</t>
  </si>
  <si>
    <t>pagaia</t>
  </si>
  <si>
    <t>paddle</t>
  </si>
  <si>
    <t>pombre</t>
  </si>
  <si>
    <t>jxnhvr</t>
  </si>
  <si>
    <t>Only one old blue X was left in the boat when they checked.</t>
  </si>
  <si>
    <t>pacco</t>
  </si>
  <si>
    <t>parcel</t>
  </si>
  <si>
    <t>hfjmwt</t>
  </si>
  <si>
    <t>There was a large X on her doorstep when she got home.</t>
  </si>
  <si>
    <t>placca</t>
  </si>
  <si>
    <t>plaque</t>
  </si>
  <si>
    <t>primue</t>
  </si>
  <si>
    <t>brjtsd</t>
  </si>
  <si>
    <t>plotone</t>
  </si>
  <si>
    <t>platoon</t>
  </si>
  <si>
    <t>plutian</t>
  </si>
  <si>
    <t>ybrkhdv</t>
  </si>
  <si>
    <t>Those in the first X were the ones who get hurt the worst.</t>
  </si>
  <si>
    <t>profeta</t>
  </si>
  <si>
    <t>prophet</t>
  </si>
  <si>
    <t>troglet</t>
  </si>
  <si>
    <t>wzsyxcn</t>
  </si>
  <si>
    <t>He found the young X at the back of the church.</t>
  </si>
  <si>
    <t>recluta</t>
  </si>
  <si>
    <t>recruit</t>
  </si>
  <si>
    <t>rotrait</t>
  </si>
  <si>
    <t>xzmdnbq</t>
  </si>
  <si>
    <t>risorsa</t>
  </si>
  <si>
    <t>resource</t>
  </si>
  <si>
    <t>jylbkndg</t>
  </si>
  <si>
    <t>It's an amazing X for young students interested in biology.</t>
  </si>
  <si>
    <t>ritmo</t>
  </si>
  <si>
    <t>rhythm</t>
  </si>
  <si>
    <t>kjxgqs</t>
  </si>
  <si>
    <t>It has a real X that you can easily dance to.</t>
  </si>
  <si>
    <t>scuola</t>
  </si>
  <si>
    <t>school</t>
  </si>
  <si>
    <t>zyntdg</t>
  </si>
  <si>
    <t>With so much X work to do they didn't have time to travel much.</t>
  </si>
  <si>
    <t>sfera</t>
  </si>
  <si>
    <t>sphere</t>
  </si>
  <si>
    <t>vgqmxl</t>
  </si>
  <si>
    <t>spinaci</t>
  </si>
  <si>
    <t>spinach</t>
  </si>
  <si>
    <t>gfvtxwb</t>
  </si>
  <si>
    <t>spugna</t>
  </si>
  <si>
    <t>sponge</t>
  </si>
  <si>
    <t>plande</t>
  </si>
  <si>
    <t>qmxhkc</t>
  </si>
  <si>
    <t>sorpresa</t>
  </si>
  <si>
    <t>surprise</t>
  </si>
  <si>
    <t>sartrine</t>
  </si>
  <si>
    <t>vbqjyzch</t>
  </si>
  <si>
    <t>John could always X Jane on their anniversary.</t>
  </si>
  <si>
    <t>sinagoga</t>
  </si>
  <si>
    <t>synagogue</t>
  </si>
  <si>
    <t>lzcrjhwfx</t>
  </si>
  <si>
    <t>teorema</t>
  </si>
  <si>
    <t>theorem</t>
  </si>
  <si>
    <t>wnbpjdc</t>
  </si>
  <si>
    <t>trono</t>
  </si>
  <si>
    <t>throne</t>
  </si>
  <si>
    <t>sbzvlm</t>
  </si>
  <si>
    <t>tromba</t>
  </si>
  <si>
    <t>trumpet</t>
  </si>
  <si>
    <t>ljxwfdv</t>
  </si>
  <si>
    <t>veicolo</t>
  </si>
  <si>
    <t>vehicle</t>
  </si>
  <si>
    <t>pyjmgqd</t>
  </si>
  <si>
    <t>giallo</t>
  </si>
  <si>
    <t>yellow</t>
  </si>
  <si>
    <t>vmfqhk</t>
  </si>
  <si>
    <t>Yesterday he declared X alerts for several areas.</t>
  </si>
  <si>
    <t>complex</t>
  </si>
  <si>
    <t>arcata</t>
  </si>
  <si>
    <t>arcade</t>
  </si>
  <si>
    <t>pvswfk</t>
  </si>
  <si>
    <t>sanità</t>
  </si>
  <si>
    <t>sanity</t>
  </si>
  <si>
    <t>manitu</t>
  </si>
  <si>
    <t>rvxghd</t>
  </si>
  <si>
    <t>acidità</t>
  </si>
  <si>
    <t>acidity</t>
  </si>
  <si>
    <t>agidito</t>
  </si>
  <si>
    <t>lhxzfjb</t>
  </si>
  <si>
    <t>You can increase X by adding lemon juice to the mixture.</t>
  </si>
  <si>
    <t>udibile</t>
  </si>
  <si>
    <t>audible</t>
  </si>
  <si>
    <t>aifible</t>
  </si>
  <si>
    <t>zpngfvj</t>
  </si>
  <si>
    <t>It was almost X how excited she was at the news.</t>
  </si>
  <si>
    <t>The dog is definitely X when he spots a cat down the street.</t>
  </si>
  <si>
    <t>densità</t>
  </si>
  <si>
    <t>density</t>
  </si>
  <si>
    <t>donsiti</t>
  </si>
  <si>
    <t>rfmcbvj</t>
  </si>
  <si>
    <t>We're at the right X to not float away into space.</t>
  </si>
  <si>
    <t>furioso</t>
  </si>
  <si>
    <t>furious</t>
  </si>
  <si>
    <t>wlxdhty</t>
  </si>
  <si>
    <t>nervoso</t>
  </si>
  <si>
    <t>nervous</t>
  </si>
  <si>
    <t>mwcyqdg</t>
  </si>
  <si>
    <t>She was especially X before the test since she hadn't studied.</t>
  </si>
  <si>
    <t>segnali</t>
  </si>
  <si>
    <t>signals</t>
  </si>
  <si>
    <t>mdhvcrk</t>
  </si>
  <si>
    <t>solista</t>
  </si>
  <si>
    <t>soloist</t>
  </si>
  <si>
    <t>rbgvhkf</t>
  </si>
  <si>
    <t>The only X in the orchestra was a violin player.</t>
  </si>
  <si>
    <t>Aunt Jessica was a former X for the national orchestra when she was younger.</t>
  </si>
  <si>
    <t>zelante</t>
  </si>
  <si>
    <t>zealous</t>
  </si>
  <si>
    <t>mjkpvgw</t>
  </si>
  <si>
    <t>Some people are more X than others at church.</t>
  </si>
  <si>
    <t>Max was a little X at first when talking to strangers.</t>
  </si>
  <si>
    <t>bendaggi</t>
  </si>
  <si>
    <t>bandages</t>
  </si>
  <si>
    <t>bagnades</t>
  </si>
  <si>
    <t>hkyqmfrp</t>
  </si>
  <si>
    <t>eruzione</t>
  </si>
  <si>
    <t>eruption</t>
  </si>
  <si>
    <t>ecaptian</t>
  </si>
  <si>
    <t>yhsdcqjk</t>
  </si>
  <si>
    <t>fermezza</t>
  </si>
  <si>
    <t>firmness</t>
  </si>
  <si>
    <t>btjwqdyl</t>
  </si>
  <si>
    <t>fortezza</t>
  </si>
  <si>
    <t>fortress</t>
  </si>
  <si>
    <t>ydnxklgm</t>
  </si>
  <si>
    <t>genetica</t>
  </si>
  <si>
    <t>genetics</t>
  </si>
  <si>
    <t>jwxmbryz</t>
  </si>
  <si>
    <t>gloriosa</t>
  </si>
  <si>
    <t>glorious</t>
  </si>
  <si>
    <t>qnvyzfkt</t>
  </si>
  <si>
    <t>grazioso</t>
  </si>
  <si>
    <t>gracious</t>
  </si>
  <si>
    <t>vkmlyhjw</t>
  </si>
  <si>
    <t>pianisti</t>
  </si>
  <si>
    <t>pianists</t>
  </si>
  <si>
    <t>zhwvjlmx</t>
  </si>
  <si>
    <t>scultore</t>
  </si>
  <si>
    <t>sculptor</t>
  </si>
  <si>
    <t>jzghxmfq</t>
  </si>
  <si>
    <t>violenza</t>
  </si>
  <si>
    <t>violence</t>
  </si>
  <si>
    <t>vielerce</t>
  </si>
  <si>
    <t>qfxghkjr</t>
  </si>
  <si>
    <t>dignitoso</t>
  </si>
  <si>
    <t>dignified</t>
  </si>
  <si>
    <t>lpxqhcvkm</t>
  </si>
  <si>
    <t>grandezza</t>
  </si>
  <si>
    <t>greatness</t>
  </si>
  <si>
    <t>wxlmhfyvk</t>
  </si>
  <si>
    <t>sensibile</t>
  </si>
  <si>
    <t>sensitive</t>
  </si>
  <si>
    <t>sessipive</t>
  </si>
  <si>
    <t>qhgrxzpcw</t>
  </si>
  <si>
    <t>vigilanza</t>
  </si>
  <si>
    <t>vigilance</t>
  </si>
  <si>
    <t>krmwsbpyj</t>
  </si>
  <si>
    <t>europeo</t>
  </si>
  <si>
    <t>european</t>
  </si>
  <si>
    <t>gkmlcdht</t>
  </si>
  <si>
    <t>storico</t>
  </si>
  <si>
    <t>historic</t>
  </si>
  <si>
    <t>jznbvpdw</t>
  </si>
  <si>
    <t>umidità</t>
  </si>
  <si>
    <t>humidity</t>
  </si>
  <si>
    <t>zrbncpfg</t>
  </si>
  <si>
    <t>gelosia</t>
  </si>
  <si>
    <t>jealousy</t>
  </si>
  <si>
    <t>fmdwqrzt</t>
  </si>
  <si>
    <t>nordico</t>
  </si>
  <si>
    <t>northern</t>
  </si>
  <si>
    <t>qsxpzmbk</t>
  </si>
  <si>
    <t>vastità</t>
  </si>
  <si>
    <t>vastness</t>
  </si>
  <si>
    <t>hfgpmwyx</t>
  </si>
  <si>
    <t>asmatico</t>
  </si>
  <si>
    <t>asthmatic</t>
  </si>
  <si>
    <t>xvbwkgqly</t>
  </si>
  <si>
    <t>He quickly became X and had trouble breathing.</t>
  </si>
  <si>
    <t>lussuoso</t>
  </si>
  <si>
    <t>luxurious</t>
  </si>
  <si>
    <t>tpchgfdjk</t>
  </si>
  <si>
    <t>There were clean X left on the floor of the hospital.</t>
  </si>
  <si>
    <t>Please change your X every two days for it to heal.</t>
  </si>
  <si>
    <t>He showed the same X with his soldiers as with his children.</t>
  </si>
  <si>
    <t>Linda always disliked X when it was sunny outside.</t>
  </si>
  <si>
    <t>We really have X weather today with this sun.</t>
  </si>
  <si>
    <t>My mother was always X with her house guests.</t>
  </si>
  <si>
    <t>She wanted three X in the concert but only two arrived.</t>
  </si>
  <si>
    <t>Charles was the only X to have understood what I wanted.</t>
  </si>
  <si>
    <t>A very controversial X designed this piece last year.</t>
  </si>
  <si>
    <t>Let's talk about X in a home environment between parents.</t>
  </si>
  <si>
    <t>The Arctic Ocean is more X to changes in climate.</t>
  </si>
  <si>
    <t>That's a very X point of view on recycling.</t>
  </si>
  <si>
    <t>What an excitingly X setting to the last race of the season.</t>
  </si>
  <si>
    <t>I think higher X feels worse than having higher temperatures.</t>
  </si>
  <si>
    <t>Sasha definitely had X tastes when it came to desserts.</t>
  </si>
  <si>
    <t>maledule</t>
  </si>
  <si>
    <t>capel</t>
  </si>
  <si>
    <t>selorca</t>
  </si>
  <si>
    <t>snuletor</t>
  </si>
  <si>
    <t>ostamati</t>
  </si>
  <si>
    <t>plagro</t>
  </si>
  <si>
    <t>enamert</t>
  </si>
  <si>
    <t>ganis</t>
  </si>
  <si>
    <t>agiene</t>
  </si>
  <si>
    <t>ipand</t>
  </si>
  <si>
    <t>nopete</t>
  </si>
  <si>
    <t>nitiro</t>
  </si>
  <si>
    <t>romto</t>
  </si>
  <si>
    <t>oscolo</t>
  </si>
  <si>
    <t>spora</t>
  </si>
  <si>
    <t>sonacoge</t>
  </si>
  <si>
    <t>slinaco</t>
  </si>
  <si>
    <t>torne</t>
  </si>
  <si>
    <t>prembe</t>
  </si>
  <si>
    <t>venacre</t>
  </si>
  <si>
    <t>aucode</t>
  </si>
  <si>
    <t>farinus</t>
  </si>
  <si>
    <t>neprous</t>
  </si>
  <si>
    <t>filodesa</t>
  </si>
  <si>
    <t>firtesco</t>
  </si>
  <si>
    <t>gedetici</t>
  </si>
  <si>
    <t>groritus</t>
  </si>
  <si>
    <t>crapinus</t>
  </si>
  <si>
    <t>peaniste</t>
  </si>
  <si>
    <t>dinnisito</t>
  </si>
  <si>
    <t>vagilasce</t>
  </si>
  <si>
    <t>erropea</t>
  </si>
  <si>
    <t>miscori</t>
  </si>
  <si>
    <t>umiditi</t>
  </si>
  <si>
    <t>nirtego</t>
  </si>
  <si>
    <t>virteso</t>
  </si>
  <si>
    <t>lupritta</t>
  </si>
  <si>
    <t>orpora</t>
  </si>
  <si>
    <t>fialoti</t>
  </si>
  <si>
    <t>cheorea</t>
  </si>
  <si>
    <t>gollia</t>
  </si>
  <si>
    <t>grentieno</t>
  </si>
  <si>
    <t>sibnalo</t>
  </si>
  <si>
    <t>saloiso</t>
  </si>
  <si>
    <t>teamosi</t>
  </si>
  <si>
    <t>There has been no huge X in its use in the last decade.</t>
  </si>
  <si>
    <t>It has shown them a true X of how to fight back against wars. </t>
  </si>
  <si>
    <t>The beauty of this amazing X is one of the best and memorable experiences.</t>
  </si>
  <si>
    <t>Our own little X of personal space is our table in the restaurant.</t>
  </si>
  <si>
    <t>He missed the previous X and the one before that because he was injured.</t>
  </si>
  <si>
    <t>We looked for the missing X all day but couldn't find it.</t>
  </si>
  <si>
    <t>Choosing the right X to buy is not quite easy.</t>
  </si>
  <si>
    <t>She is one of those X characters who don't work hard but succeed anyway.</t>
  </si>
  <si>
    <t>This will keep your X fresh and crunchy all week long.</t>
  </si>
  <si>
    <t>Jane recognised the bright X containing the books she had ordered.</t>
  </si>
  <si>
    <t>Last summer our entire X went through training runs together every morning.</t>
  </si>
  <si>
    <t>In centuries no other X had managed to unite them as he did.</t>
  </si>
  <si>
    <t>His recent favourite X was a tall muscular boy named Peter.</t>
  </si>
  <si>
    <t xml:space="preserve"> It looked like the newest X was going to fail his exams.</t>
  </si>
  <si>
    <t>The course introduces X management to combat global warning.</t>
  </si>
  <si>
    <t>He found a good X in the second quarter and scored thirty points.</t>
  </si>
  <si>
    <t>Inside there was a light X resting on a pillow.</t>
  </si>
  <si>
    <t>It intervenes in every X and in every question of social and political life.</t>
  </si>
  <si>
    <t>The look of the brownish X didn't appeal to him at all.</t>
  </si>
  <si>
    <t>A large square X sat on the side of the kitchen sink.</t>
  </si>
  <si>
    <t>This type of natural X is exactly what you need to clean your house.</t>
  </si>
  <si>
    <t>I hope your X isn't going to be spoiled.</t>
  </si>
  <si>
    <t>No doubt this X has the most beautiful exterior.</t>
  </si>
  <si>
    <t>It is a solid X now despite the time it took to prove it.</t>
  </si>
  <si>
    <t>This is an impossible X for us to prove in a traditional way.</t>
  </si>
  <si>
    <t>The small wooden X for the prince sat at the head of the table.</t>
  </si>
  <si>
    <t>Matthew dashed into the crowded X room with the pineapple.</t>
  </si>
  <si>
    <t>A badly broken X lay in the middle of the deserted stage.</t>
  </si>
  <si>
    <t>You shall be a fearless X of truth and a voice of godly influence.</t>
  </si>
  <si>
    <t>It's definitely a great X for a large family.</t>
  </si>
  <si>
    <t>There were large X plates on the table for the main course.</t>
  </si>
  <si>
    <t>An unfamiliar narrow X opened upon an inner flowery court.</t>
  </si>
  <si>
    <t>Find the nearest local X and gamble your money away.</t>
  </si>
  <si>
    <t>Let's bring some X back into this debate.</t>
  </si>
  <si>
    <t>Yesterday I saw another X on that street in the middle of the day.</t>
  </si>
  <si>
    <t>Any hope of a future X depended on our willingness to listen.</t>
  </si>
  <si>
    <t>Some slight additional X can always improve the taste.</t>
  </si>
  <si>
    <t>We need the right X of the reflective bits to decrease the solar radiation.</t>
  </si>
  <si>
    <t>Brian was clearly X about the grade he got for his final exam.</t>
  </si>
  <si>
    <t>I'm still increadibly X that I wasn't invited to the birthday party.</t>
  </si>
  <si>
    <t>With an increasingly X energy she ran faster amd faster.</t>
  </si>
  <si>
    <t>He continued to display X on the side of the field to remind players of the strategy.</t>
  </si>
  <si>
    <t>Maybe some of those X aren't coming from outer space.</t>
  </si>
  <si>
    <t>You may expect every X to be different in some way.</t>
  </si>
  <si>
    <t>We must consider the previous X of collaboration between the two labs.</t>
  </si>
  <si>
    <t>Think of it as a typical X film with the monster being defeated in the end.</t>
  </si>
  <si>
    <t>After a short wait seven X plates were brought to the table.</t>
  </si>
  <si>
    <t>To their furstration only some X and corn would grow in its unwelcoming soil.</t>
  </si>
  <si>
    <t>We all have interesting X stories we can tell, don't we?</t>
  </si>
  <si>
    <t>Witnessing a sudden X is both scary and invigorating.</t>
  </si>
  <si>
    <t>A completely unexpected X from the moka sprayed coffee all over the walls.</t>
  </si>
  <si>
    <t>She told us about the black X on a hill above all the land.</t>
  </si>
  <si>
    <t>She detected an unusual X during a routine examination and immediately went to see her doctor.</t>
  </si>
  <si>
    <t>John had made a personal X of his library and lived as a private scholar.</t>
  </si>
  <si>
    <t>Due to your particular X you have an increased risk of cancer.</t>
  </si>
  <si>
    <t>That has nothing to do with X and everything to do with how you were raised.</t>
  </si>
  <si>
    <t>He would have been truly X as a king in his prime.</t>
  </si>
  <si>
    <t>While still sounding X and complimenting his employees he owned up to his company's struggles.</t>
  </si>
  <si>
    <t>It's impressive how creatively X improvise when playing jazz.</t>
  </si>
  <si>
    <t>If you promote X then it might be used on you too.</t>
  </si>
  <si>
    <t>We need to develop X human rights laws for refugees.</t>
  </si>
  <si>
    <t>He doesn't deserve a graceful X exit or a peaceful retirement after what he's done.</t>
  </si>
  <si>
    <t>Make your way towards X by pushing yourself to be better.</t>
  </si>
  <si>
    <t>George is exceptional at seeing X in someone young and training them.</t>
  </si>
  <si>
    <t>There is possibility X data that has been transmitted to scammers already.</t>
  </si>
  <si>
    <t>I appreciate your ongoing X in getting the truth out there.</t>
  </si>
  <si>
    <t>He needs to maintain X on the task at hand to avoid making mistakes.</t>
  </si>
  <si>
    <t>Half of the recent X car sales are reported to be electric cars.</t>
  </si>
  <si>
    <t>For this potentially X event to occur we need genuine cooperation.</t>
  </si>
  <si>
    <t>Try to maintain the right X and temperature to prevent spoiling.</t>
  </si>
  <si>
    <t>They displayed a certain X over Audrey's flamboyant freedom.</t>
  </si>
  <si>
    <t>A touch of friendly X mixed with pleasure is how we flet about our conversations with him.</t>
  </si>
  <si>
    <t>It's located between X Spain and the south of France.</t>
  </si>
  <si>
    <t>This is the great X tradition of coffee breaks with pastries called fika.</t>
  </si>
  <si>
    <t>The snowy white X of the North Pole makes it difficult to survive.</t>
  </si>
  <si>
    <t>She dreamt about green X licked by sweeping winds, fishing boats, and her father.</t>
  </si>
  <si>
    <t>Children often experience X attacks as a result of exposure to tobacco smoke.</t>
  </si>
  <si>
    <t>They were moved to relatively X and clean quarters to prevent infection.</t>
  </si>
  <si>
    <t>This time his wonderful X was there for Ben during his breakdown.</t>
  </si>
  <si>
    <t>The best way to eliminate X between your teeth is brushing them well.</t>
  </si>
  <si>
    <t>target</t>
  </si>
  <si>
    <t>cognate</t>
  </si>
  <si>
    <t>legal_non</t>
  </si>
  <si>
    <t>illegal_non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</si>
</sst>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Fill="1"/>
    <xf numFmtId="0" fontId="0" fillId="0" borderId="0" xfId="0" applyFill="1"/>
    <xf numFmtId="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C6E0B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7"/>
  <sheetViews>
    <sheetView tabSelected="1" zoomScaleNormal="100" workbookViewId="0">
      <selection activeCell="G11" sqref="G11"/>
    </sheetView>
  </sheetViews>
  <sheetFormatPr defaultColWidth="8.81640625" defaultRowHeight="14.5" x14ac:dyDescent="0.35"/>
  <cols>
    <col min="1" max="1" width="5.36328125" bestFit="1" customWidth="1"/>
    <col min="2" max="2" width="11.1796875" bestFit="1" customWidth="1"/>
    <col min="3" max="3" width="9.6328125" bestFit="1" customWidth="1"/>
    <col min="4" max="4" width="9.36328125" bestFit="1" customWidth="1"/>
    <col min="5" max="5" width="11.81640625" style="3" customWidth="1"/>
    <col min="6" max="6" width="10.6328125" customWidth="1"/>
    <col min="7" max="7" width="70.36328125" bestFit="1" customWidth="1"/>
    <col min="8" max="8" width="83.08984375" bestFit="1" customWidth="1"/>
  </cols>
  <sheetData>
    <row r="1" spans="1:8" ht="15.5" x14ac:dyDescent="0.35">
      <c r="A1" t="s">
        <v>0</v>
      </c>
      <c r="B1" t="s">
        <v>1</v>
      </c>
      <c r="C1" t="s">
        <v>390</v>
      </c>
      <c r="D1" t="s">
        <v>391</v>
      </c>
      <c r="E1" s="2" t="s">
        <v>392</v>
      </c>
      <c r="F1" t="s">
        <v>393</v>
      </c>
      <c r="G1" t="s">
        <v>2</v>
      </c>
      <c r="H1" t="s">
        <v>3</v>
      </c>
    </row>
    <row r="2" spans="1:8" x14ac:dyDescent="0.35">
      <c r="A2">
        <v>1</v>
      </c>
      <c r="B2" t="s">
        <v>4</v>
      </c>
      <c r="C2" t="s">
        <v>6</v>
      </c>
      <c r="D2" t="s">
        <v>5</v>
      </c>
      <c r="E2" s="3" t="s">
        <v>270</v>
      </c>
      <c r="F2" t="s">
        <v>7</v>
      </c>
      <c r="G2" t="s">
        <v>8</v>
      </c>
      <c r="H2" t="s">
        <v>310</v>
      </c>
    </row>
    <row r="3" spans="1:8" x14ac:dyDescent="0.35">
      <c r="A3">
        <v>2</v>
      </c>
      <c r="B3" t="s">
        <v>4</v>
      </c>
      <c r="C3" t="s">
        <v>10</v>
      </c>
      <c r="D3" t="s">
        <v>9</v>
      </c>
      <c r="E3" s="3" t="s">
        <v>271</v>
      </c>
      <c r="F3" t="s">
        <v>11</v>
      </c>
      <c r="G3" t="s">
        <v>311</v>
      </c>
      <c r="H3" t="s">
        <v>354</v>
      </c>
    </row>
    <row r="4" spans="1:8" x14ac:dyDescent="0.35">
      <c r="A4">
        <v>3</v>
      </c>
      <c r="B4" t="s">
        <v>4</v>
      </c>
      <c r="C4" t="s">
        <v>13</v>
      </c>
      <c r="D4" t="s">
        <v>12</v>
      </c>
      <c r="E4" s="3" t="s">
        <v>272</v>
      </c>
      <c r="F4" t="s">
        <v>14</v>
      </c>
      <c r="G4" t="s">
        <v>15</v>
      </c>
      <c r="H4" t="s">
        <v>317</v>
      </c>
    </row>
    <row r="5" spans="1:8" x14ac:dyDescent="0.35">
      <c r="A5">
        <v>4</v>
      </c>
      <c r="B5" t="s">
        <v>4</v>
      </c>
      <c r="C5" t="s">
        <v>17</v>
      </c>
      <c r="D5" t="s">
        <v>16</v>
      </c>
      <c r="E5" s="3" t="s">
        <v>302</v>
      </c>
      <c r="F5" t="s">
        <v>18</v>
      </c>
      <c r="G5" t="s">
        <v>358</v>
      </c>
      <c r="H5" t="s">
        <v>355</v>
      </c>
    </row>
    <row r="6" spans="1:8" x14ac:dyDescent="0.35">
      <c r="A6">
        <v>5</v>
      </c>
      <c r="B6" t="s">
        <v>4</v>
      </c>
      <c r="C6" t="s">
        <v>20</v>
      </c>
      <c r="D6" t="s">
        <v>19</v>
      </c>
      <c r="E6" s="3" t="s">
        <v>21</v>
      </c>
      <c r="F6" t="s">
        <v>22</v>
      </c>
      <c r="G6" t="s">
        <v>23</v>
      </c>
      <c r="H6" t="s">
        <v>24</v>
      </c>
    </row>
    <row r="7" spans="1:8" x14ac:dyDescent="0.35">
      <c r="A7">
        <v>6</v>
      </c>
      <c r="B7" t="s">
        <v>4</v>
      </c>
      <c r="C7" t="s">
        <v>26</v>
      </c>
      <c r="D7" t="s">
        <v>25</v>
      </c>
      <c r="E7" s="3" t="s">
        <v>273</v>
      </c>
      <c r="F7" t="s">
        <v>27</v>
      </c>
      <c r="G7" t="s">
        <v>28</v>
      </c>
      <c r="H7" t="s">
        <v>29</v>
      </c>
    </row>
    <row r="8" spans="1:8" x14ac:dyDescent="0.35">
      <c r="A8">
        <v>7</v>
      </c>
      <c r="B8" t="s">
        <v>4</v>
      </c>
      <c r="C8" t="s">
        <v>31</v>
      </c>
      <c r="D8" t="s">
        <v>30</v>
      </c>
      <c r="E8" s="3" t="s">
        <v>274</v>
      </c>
      <c r="F8" t="s">
        <v>32</v>
      </c>
      <c r="G8" t="s">
        <v>312</v>
      </c>
      <c r="H8" t="s">
        <v>313</v>
      </c>
    </row>
    <row r="9" spans="1:8" x14ac:dyDescent="0.35">
      <c r="A9">
        <v>8</v>
      </c>
      <c r="B9" t="s">
        <v>4</v>
      </c>
      <c r="C9" t="s">
        <v>34</v>
      </c>
      <c r="D9" t="s">
        <v>33</v>
      </c>
      <c r="E9" s="3" t="s">
        <v>35</v>
      </c>
      <c r="F9" t="s">
        <v>36</v>
      </c>
      <c r="G9" t="s">
        <v>357</v>
      </c>
      <c r="H9" t="s">
        <v>318</v>
      </c>
    </row>
    <row r="10" spans="1:8" x14ac:dyDescent="0.35">
      <c r="A10">
        <v>9</v>
      </c>
      <c r="B10" t="s">
        <v>4</v>
      </c>
      <c r="C10" t="s">
        <v>38</v>
      </c>
      <c r="D10" t="s">
        <v>37</v>
      </c>
      <c r="E10" s="3" t="s">
        <v>39</v>
      </c>
      <c r="F10" t="s">
        <v>40</v>
      </c>
      <c r="G10" t="s">
        <v>314</v>
      </c>
      <c r="H10" t="s">
        <v>41</v>
      </c>
    </row>
    <row r="11" spans="1:8" x14ac:dyDescent="0.35">
      <c r="A11">
        <v>10</v>
      </c>
      <c r="B11" t="s">
        <v>4</v>
      </c>
      <c r="C11" t="s">
        <v>43</v>
      </c>
      <c r="D11" t="s">
        <v>42</v>
      </c>
      <c r="E11" s="3" t="s">
        <v>265</v>
      </c>
      <c r="F11" t="s">
        <v>44</v>
      </c>
      <c r="G11" t="s">
        <v>45</v>
      </c>
      <c r="H11" t="s">
        <v>46</v>
      </c>
    </row>
    <row r="12" spans="1:8" x14ac:dyDescent="0.35">
      <c r="A12">
        <v>11</v>
      </c>
      <c r="B12" t="s">
        <v>4</v>
      </c>
      <c r="C12" t="s">
        <v>48</v>
      </c>
      <c r="D12" t="s">
        <v>47</v>
      </c>
      <c r="E12" s="3" t="s">
        <v>49</v>
      </c>
      <c r="F12" t="s">
        <v>50</v>
      </c>
      <c r="G12" t="s">
        <v>51</v>
      </c>
      <c r="H12" t="s">
        <v>52</v>
      </c>
    </row>
    <row r="13" spans="1:8" x14ac:dyDescent="0.35">
      <c r="A13">
        <v>12</v>
      </c>
      <c r="B13" t="s">
        <v>4</v>
      </c>
      <c r="C13" t="s">
        <v>54</v>
      </c>
      <c r="D13" t="s">
        <v>53</v>
      </c>
      <c r="E13" s="3" t="s">
        <v>275</v>
      </c>
      <c r="F13" t="s">
        <v>55</v>
      </c>
      <c r="G13" t="s">
        <v>388</v>
      </c>
      <c r="H13" t="s">
        <v>56</v>
      </c>
    </row>
    <row r="14" spans="1:8" x14ac:dyDescent="0.35">
      <c r="A14">
        <v>13</v>
      </c>
      <c r="B14" t="s">
        <v>4</v>
      </c>
      <c r="C14" t="s">
        <v>58</v>
      </c>
      <c r="D14" t="s">
        <v>57</v>
      </c>
      <c r="E14" s="3" t="s">
        <v>276</v>
      </c>
      <c r="F14" t="s">
        <v>59</v>
      </c>
      <c r="G14" t="s">
        <v>60</v>
      </c>
      <c r="H14" t="s">
        <v>61</v>
      </c>
    </row>
    <row r="15" spans="1:8" x14ac:dyDescent="0.35">
      <c r="A15">
        <v>14</v>
      </c>
      <c r="B15" t="s">
        <v>4</v>
      </c>
      <c r="C15" t="s">
        <v>63</v>
      </c>
      <c r="D15" t="s">
        <v>62</v>
      </c>
      <c r="E15" s="3" t="s">
        <v>64</v>
      </c>
      <c r="F15" t="s">
        <v>65</v>
      </c>
      <c r="G15" t="s">
        <v>315</v>
      </c>
      <c r="H15" t="s">
        <v>66</v>
      </c>
    </row>
    <row r="16" spans="1:8" x14ac:dyDescent="0.35">
      <c r="A16">
        <v>15</v>
      </c>
      <c r="B16" t="s">
        <v>4</v>
      </c>
      <c r="C16" t="s">
        <v>68</v>
      </c>
      <c r="D16" t="s">
        <v>67</v>
      </c>
      <c r="E16" s="3" t="s">
        <v>266</v>
      </c>
      <c r="F16" t="s">
        <v>69</v>
      </c>
      <c r="G16" t="s">
        <v>70</v>
      </c>
      <c r="H16" t="s">
        <v>319</v>
      </c>
    </row>
    <row r="17" spans="1:8" x14ac:dyDescent="0.35">
      <c r="A17">
        <v>16</v>
      </c>
      <c r="B17" t="s">
        <v>4</v>
      </c>
      <c r="C17" t="s">
        <v>72</v>
      </c>
      <c r="D17" t="s">
        <v>71</v>
      </c>
      <c r="E17" s="3" t="s">
        <v>73</v>
      </c>
      <c r="F17" t="s">
        <v>74</v>
      </c>
      <c r="G17" t="s">
        <v>316</v>
      </c>
      <c r="H17" t="s">
        <v>389</v>
      </c>
    </row>
    <row r="18" spans="1:8" x14ac:dyDescent="0.35">
      <c r="A18">
        <v>17</v>
      </c>
      <c r="B18" t="s">
        <v>4</v>
      </c>
      <c r="C18" t="s">
        <v>76</v>
      </c>
      <c r="D18" t="s">
        <v>75</v>
      </c>
      <c r="E18" s="3" t="s">
        <v>77</v>
      </c>
      <c r="F18" t="s">
        <v>78</v>
      </c>
      <c r="G18" t="s">
        <v>79</v>
      </c>
      <c r="H18" t="s">
        <v>320</v>
      </c>
    </row>
    <row r="19" spans="1:8" x14ac:dyDescent="0.35">
      <c r="A19">
        <v>18</v>
      </c>
      <c r="B19" t="s">
        <v>4</v>
      </c>
      <c r="C19" t="s">
        <v>81</v>
      </c>
      <c r="D19" t="s">
        <v>80</v>
      </c>
      <c r="E19" s="3" t="s">
        <v>82</v>
      </c>
      <c r="F19" t="s">
        <v>83</v>
      </c>
      <c r="G19" t="s">
        <v>321</v>
      </c>
      <c r="H19" t="s">
        <v>84</v>
      </c>
    </row>
    <row r="20" spans="1:8" x14ac:dyDescent="0.35">
      <c r="A20">
        <v>19</v>
      </c>
      <c r="B20" t="s">
        <v>4</v>
      </c>
      <c r="C20" t="s">
        <v>86</v>
      </c>
      <c r="D20" t="s">
        <v>85</v>
      </c>
      <c r="E20" s="3" t="s">
        <v>87</v>
      </c>
      <c r="F20" t="s">
        <v>88</v>
      </c>
      <c r="G20" t="s">
        <v>322</v>
      </c>
      <c r="H20" t="s">
        <v>323</v>
      </c>
    </row>
    <row r="21" spans="1:8" x14ac:dyDescent="0.35">
      <c r="A21">
        <v>20</v>
      </c>
      <c r="B21" t="s">
        <v>4</v>
      </c>
      <c r="C21" t="s">
        <v>90</v>
      </c>
      <c r="D21" t="s">
        <v>89</v>
      </c>
      <c r="E21" s="3" t="s">
        <v>267</v>
      </c>
      <c r="F21" t="s">
        <v>91</v>
      </c>
      <c r="G21" t="s">
        <v>92</v>
      </c>
      <c r="H21" t="s">
        <v>324</v>
      </c>
    </row>
    <row r="22" spans="1:8" x14ac:dyDescent="0.35">
      <c r="A22">
        <v>21</v>
      </c>
      <c r="B22" t="s">
        <v>4</v>
      </c>
      <c r="C22" t="s">
        <v>94</v>
      </c>
      <c r="D22" t="s">
        <v>93</v>
      </c>
      <c r="E22" s="3" t="s">
        <v>277</v>
      </c>
      <c r="F22" t="s">
        <v>95</v>
      </c>
      <c r="G22" t="s">
        <v>96</v>
      </c>
      <c r="H22" t="s">
        <v>325</v>
      </c>
    </row>
    <row r="23" spans="1:8" x14ac:dyDescent="0.35">
      <c r="A23">
        <v>22</v>
      </c>
      <c r="B23" t="s">
        <v>4</v>
      </c>
      <c r="C23" t="s">
        <v>98</v>
      </c>
      <c r="D23" t="s">
        <v>97</v>
      </c>
      <c r="E23" s="3" t="s">
        <v>278</v>
      </c>
      <c r="F23" t="s">
        <v>99</v>
      </c>
      <c r="G23" t="s">
        <v>253</v>
      </c>
      <c r="H23" t="s">
        <v>100</v>
      </c>
    </row>
    <row r="24" spans="1:8" x14ac:dyDescent="0.35">
      <c r="A24">
        <v>23</v>
      </c>
      <c r="B24" t="s">
        <v>4</v>
      </c>
      <c r="C24" t="s">
        <v>102</v>
      </c>
      <c r="D24" t="s">
        <v>101</v>
      </c>
      <c r="E24" s="3" t="s">
        <v>279</v>
      </c>
      <c r="F24" t="s">
        <v>103</v>
      </c>
      <c r="G24" t="s">
        <v>327</v>
      </c>
      <c r="H24" t="s">
        <v>326</v>
      </c>
    </row>
    <row r="25" spans="1:8" x14ac:dyDescent="0.35">
      <c r="A25">
        <v>24</v>
      </c>
      <c r="B25" t="s">
        <v>4</v>
      </c>
      <c r="C25" t="s">
        <v>105</v>
      </c>
      <c r="D25" t="s">
        <v>104</v>
      </c>
      <c r="E25" s="3" t="s">
        <v>281</v>
      </c>
      <c r="F25" t="s">
        <v>106</v>
      </c>
      <c r="G25" t="s">
        <v>328</v>
      </c>
      <c r="H25" t="s">
        <v>356</v>
      </c>
    </row>
    <row r="26" spans="1:8" x14ac:dyDescent="0.35">
      <c r="A26">
        <v>25</v>
      </c>
      <c r="B26" t="s">
        <v>4</v>
      </c>
      <c r="C26" t="s">
        <v>108</v>
      </c>
      <c r="D26" t="s">
        <v>107</v>
      </c>
      <c r="E26" s="3" t="s">
        <v>109</v>
      </c>
      <c r="F26" t="s">
        <v>110</v>
      </c>
      <c r="G26" t="s">
        <v>329</v>
      </c>
      <c r="H26" t="s">
        <v>330</v>
      </c>
    </row>
    <row r="27" spans="1:8" x14ac:dyDescent="0.35">
      <c r="A27">
        <v>26</v>
      </c>
      <c r="B27" t="s">
        <v>4</v>
      </c>
      <c r="C27" t="s">
        <v>112</v>
      </c>
      <c r="D27" t="s">
        <v>111</v>
      </c>
      <c r="E27" s="3" t="s">
        <v>113</v>
      </c>
      <c r="F27" t="s">
        <v>114</v>
      </c>
      <c r="G27" t="s">
        <v>331</v>
      </c>
      <c r="H27" t="s">
        <v>115</v>
      </c>
    </row>
    <row r="28" spans="1:8" x14ac:dyDescent="0.35">
      <c r="A28">
        <v>27</v>
      </c>
      <c r="B28" t="s">
        <v>4</v>
      </c>
      <c r="C28" t="s">
        <v>117</v>
      </c>
      <c r="D28" t="s">
        <v>116</v>
      </c>
      <c r="E28" s="3" t="s">
        <v>280</v>
      </c>
      <c r="F28" t="s">
        <v>118</v>
      </c>
      <c r="G28" t="s">
        <v>332</v>
      </c>
      <c r="H28" t="s">
        <v>353</v>
      </c>
    </row>
    <row r="29" spans="1:8" x14ac:dyDescent="0.35">
      <c r="A29">
        <v>28</v>
      </c>
      <c r="B29" t="s">
        <v>4</v>
      </c>
      <c r="C29" t="s">
        <v>120</v>
      </c>
      <c r="D29" t="s">
        <v>119</v>
      </c>
      <c r="E29" s="3" t="s">
        <v>304</v>
      </c>
      <c r="F29" t="s">
        <v>121</v>
      </c>
      <c r="G29" t="s">
        <v>334</v>
      </c>
      <c r="H29" t="s">
        <v>333</v>
      </c>
    </row>
    <row r="30" spans="1:8" x14ac:dyDescent="0.35">
      <c r="A30">
        <v>29</v>
      </c>
      <c r="B30" t="s">
        <v>4</v>
      </c>
      <c r="C30" t="s">
        <v>123</v>
      </c>
      <c r="D30" t="s">
        <v>122</v>
      </c>
      <c r="E30" s="3" t="s">
        <v>282</v>
      </c>
      <c r="F30" t="s">
        <v>124</v>
      </c>
      <c r="G30" t="s">
        <v>335</v>
      </c>
      <c r="H30" t="s">
        <v>336</v>
      </c>
    </row>
    <row r="31" spans="1:8" x14ac:dyDescent="0.35">
      <c r="A31">
        <v>30</v>
      </c>
      <c r="B31" t="s">
        <v>4</v>
      </c>
      <c r="C31" t="s">
        <v>126</v>
      </c>
      <c r="D31" t="s">
        <v>125</v>
      </c>
      <c r="E31" s="3" t="s">
        <v>283</v>
      </c>
      <c r="F31" t="s">
        <v>127</v>
      </c>
      <c r="G31" t="s">
        <v>337</v>
      </c>
      <c r="H31" t="s">
        <v>338</v>
      </c>
    </row>
    <row r="32" spans="1:8" x14ac:dyDescent="0.35">
      <c r="A32">
        <v>31</v>
      </c>
      <c r="B32" t="s">
        <v>4</v>
      </c>
      <c r="C32" t="s">
        <v>129</v>
      </c>
      <c r="D32" t="s">
        <v>128</v>
      </c>
      <c r="E32" s="3" t="s">
        <v>284</v>
      </c>
      <c r="F32" t="s">
        <v>130</v>
      </c>
      <c r="G32" t="s">
        <v>339</v>
      </c>
      <c r="H32" t="s">
        <v>344</v>
      </c>
    </row>
    <row r="33" spans="1:8" x14ac:dyDescent="0.35">
      <c r="A33">
        <v>32</v>
      </c>
      <c r="B33" t="s">
        <v>4</v>
      </c>
      <c r="C33" t="s">
        <v>132</v>
      </c>
      <c r="D33" t="s">
        <v>131</v>
      </c>
      <c r="E33" s="3" t="s">
        <v>305</v>
      </c>
      <c r="F33" t="s">
        <v>133</v>
      </c>
      <c r="G33" t="s">
        <v>134</v>
      </c>
      <c r="H33" t="s">
        <v>340</v>
      </c>
    </row>
    <row r="34" spans="1:8" x14ac:dyDescent="0.35">
      <c r="A34">
        <v>33</v>
      </c>
      <c r="B34" t="s">
        <v>135</v>
      </c>
      <c r="C34" s="3" t="s">
        <v>137</v>
      </c>
      <c r="D34" t="s">
        <v>136</v>
      </c>
      <c r="E34" s="3" t="s">
        <v>285</v>
      </c>
      <c r="F34" t="s">
        <v>138</v>
      </c>
      <c r="G34" t="s">
        <v>341</v>
      </c>
      <c r="H34" t="s">
        <v>342</v>
      </c>
    </row>
    <row r="35" spans="1:8" x14ac:dyDescent="0.35">
      <c r="A35">
        <v>34</v>
      </c>
      <c r="B35" t="s">
        <v>135</v>
      </c>
      <c r="C35" t="s">
        <v>140</v>
      </c>
      <c r="D35" t="s">
        <v>139</v>
      </c>
      <c r="E35" s="3" t="s">
        <v>141</v>
      </c>
      <c r="F35" t="s">
        <v>142</v>
      </c>
      <c r="G35" t="s">
        <v>343</v>
      </c>
      <c r="H35" t="s">
        <v>345</v>
      </c>
    </row>
    <row r="36" spans="1:8" x14ac:dyDescent="0.35">
      <c r="A36">
        <v>35</v>
      </c>
      <c r="B36" t="s">
        <v>135</v>
      </c>
      <c r="C36" t="s">
        <v>144</v>
      </c>
      <c r="D36" t="s">
        <v>143</v>
      </c>
      <c r="E36" s="3" t="s">
        <v>145</v>
      </c>
      <c r="F36" t="s">
        <v>146</v>
      </c>
      <c r="G36" t="s">
        <v>147</v>
      </c>
      <c r="H36" t="s">
        <v>346</v>
      </c>
    </row>
    <row r="37" spans="1:8" x14ac:dyDescent="0.35">
      <c r="A37">
        <v>36</v>
      </c>
      <c r="B37" t="s">
        <v>135</v>
      </c>
      <c r="C37" t="s">
        <v>149</v>
      </c>
      <c r="D37" t="s">
        <v>148</v>
      </c>
      <c r="E37" s="3" t="s">
        <v>150</v>
      </c>
      <c r="F37" t="s">
        <v>151</v>
      </c>
      <c r="G37" t="s">
        <v>152</v>
      </c>
      <c r="H37" t="s">
        <v>153</v>
      </c>
    </row>
    <row r="38" spans="1:8" x14ac:dyDescent="0.35">
      <c r="A38">
        <v>37</v>
      </c>
      <c r="B38" t="s">
        <v>135</v>
      </c>
      <c r="C38" t="s">
        <v>155</v>
      </c>
      <c r="D38" t="s">
        <v>154</v>
      </c>
      <c r="E38" s="3" t="s">
        <v>156</v>
      </c>
      <c r="F38" t="s">
        <v>157</v>
      </c>
      <c r="G38" t="s">
        <v>158</v>
      </c>
      <c r="H38" t="s">
        <v>347</v>
      </c>
    </row>
    <row r="39" spans="1:8" x14ac:dyDescent="0.35">
      <c r="A39">
        <v>38</v>
      </c>
      <c r="B39" t="s">
        <v>135</v>
      </c>
      <c r="C39" t="s">
        <v>160</v>
      </c>
      <c r="D39" t="s">
        <v>159</v>
      </c>
      <c r="E39" s="3" t="s">
        <v>286</v>
      </c>
      <c r="F39" t="s">
        <v>161</v>
      </c>
      <c r="G39" t="s">
        <v>348</v>
      </c>
      <c r="H39" t="s">
        <v>349</v>
      </c>
    </row>
    <row r="40" spans="1:8" x14ac:dyDescent="0.35">
      <c r="A40">
        <v>39</v>
      </c>
      <c r="B40" t="s">
        <v>135</v>
      </c>
      <c r="C40" t="s">
        <v>163</v>
      </c>
      <c r="D40" t="s">
        <v>162</v>
      </c>
      <c r="E40" s="3" t="s">
        <v>287</v>
      </c>
      <c r="F40" t="s">
        <v>164</v>
      </c>
      <c r="G40" t="s">
        <v>350</v>
      </c>
      <c r="H40" t="s">
        <v>165</v>
      </c>
    </row>
    <row r="41" spans="1:8" x14ac:dyDescent="0.35">
      <c r="A41">
        <v>40</v>
      </c>
      <c r="B41" t="s">
        <v>135</v>
      </c>
      <c r="C41" t="s">
        <v>167</v>
      </c>
      <c r="D41" t="s">
        <v>166</v>
      </c>
      <c r="E41" s="3" t="s">
        <v>307</v>
      </c>
      <c r="F41" t="s">
        <v>168</v>
      </c>
      <c r="G41" t="s">
        <v>351</v>
      </c>
      <c r="H41" s="1" t="s">
        <v>352</v>
      </c>
    </row>
    <row r="42" spans="1:8" x14ac:dyDescent="0.35">
      <c r="A42">
        <v>41</v>
      </c>
      <c r="B42" t="s">
        <v>135</v>
      </c>
      <c r="C42" t="s">
        <v>170</v>
      </c>
      <c r="D42" t="s">
        <v>169</v>
      </c>
      <c r="E42" s="3" t="s">
        <v>308</v>
      </c>
      <c r="F42" t="s">
        <v>171</v>
      </c>
      <c r="G42" t="s">
        <v>172</v>
      </c>
      <c r="H42" t="s">
        <v>173</v>
      </c>
    </row>
    <row r="43" spans="1:8" x14ac:dyDescent="0.35">
      <c r="A43">
        <v>42</v>
      </c>
      <c r="B43" t="s">
        <v>135</v>
      </c>
      <c r="C43" t="s">
        <v>175</v>
      </c>
      <c r="D43" t="s">
        <v>174</v>
      </c>
      <c r="E43" s="3" t="s">
        <v>309</v>
      </c>
      <c r="F43" t="s">
        <v>176</v>
      </c>
      <c r="G43" t="s">
        <v>177</v>
      </c>
      <c r="H43" t="s">
        <v>178</v>
      </c>
    </row>
    <row r="44" spans="1:8" x14ac:dyDescent="0.35">
      <c r="A44">
        <v>43</v>
      </c>
      <c r="B44" t="s">
        <v>135</v>
      </c>
      <c r="C44" t="s">
        <v>180</v>
      </c>
      <c r="D44" t="s">
        <v>179</v>
      </c>
      <c r="E44" s="3" t="s">
        <v>181</v>
      </c>
      <c r="F44" t="s">
        <v>182</v>
      </c>
      <c r="G44" t="s">
        <v>250</v>
      </c>
      <c r="H44" t="s">
        <v>251</v>
      </c>
    </row>
    <row r="45" spans="1:8" x14ac:dyDescent="0.35">
      <c r="A45">
        <v>44</v>
      </c>
      <c r="B45" t="s">
        <v>135</v>
      </c>
      <c r="C45" t="s">
        <v>184</v>
      </c>
      <c r="D45" t="s">
        <v>183</v>
      </c>
      <c r="E45" s="3" t="s">
        <v>185</v>
      </c>
      <c r="F45" t="s">
        <v>186</v>
      </c>
      <c r="G45" t="s">
        <v>359</v>
      </c>
      <c r="H45" t="s">
        <v>360</v>
      </c>
    </row>
    <row r="46" spans="1:8" x14ac:dyDescent="0.35">
      <c r="A46">
        <v>45</v>
      </c>
      <c r="B46" t="s">
        <v>135</v>
      </c>
      <c r="C46" t="s">
        <v>188</v>
      </c>
      <c r="D46" t="s">
        <v>187</v>
      </c>
      <c r="E46" s="3" t="s">
        <v>288</v>
      </c>
      <c r="F46" t="s">
        <v>189</v>
      </c>
      <c r="G46" t="s">
        <v>252</v>
      </c>
      <c r="H46" t="s">
        <v>362</v>
      </c>
    </row>
    <row r="47" spans="1:8" x14ac:dyDescent="0.35">
      <c r="A47">
        <v>46</v>
      </c>
      <c r="B47" t="s">
        <v>135</v>
      </c>
      <c r="C47" t="s">
        <v>191</v>
      </c>
      <c r="D47" t="s">
        <v>190</v>
      </c>
      <c r="E47" s="3" t="s">
        <v>289</v>
      </c>
      <c r="F47" t="s">
        <v>192</v>
      </c>
      <c r="G47" t="s">
        <v>361</v>
      </c>
      <c r="H47" t="s">
        <v>363</v>
      </c>
    </row>
    <row r="48" spans="1:8" x14ac:dyDescent="0.35">
      <c r="A48">
        <v>47</v>
      </c>
      <c r="B48" t="s">
        <v>135</v>
      </c>
      <c r="C48" t="s">
        <v>194</v>
      </c>
      <c r="D48" t="s">
        <v>193</v>
      </c>
      <c r="E48" s="3" t="s">
        <v>290</v>
      </c>
      <c r="F48" t="s">
        <v>195</v>
      </c>
      <c r="G48" t="s">
        <v>364</v>
      </c>
      <c r="H48" t="s">
        <v>365</v>
      </c>
    </row>
    <row r="49" spans="1:8" x14ac:dyDescent="0.35">
      <c r="A49">
        <v>48</v>
      </c>
      <c r="B49" t="s">
        <v>135</v>
      </c>
      <c r="C49" t="s">
        <v>197</v>
      </c>
      <c r="D49" t="s">
        <v>196</v>
      </c>
      <c r="E49" s="3" t="s">
        <v>291</v>
      </c>
      <c r="F49" t="s">
        <v>198</v>
      </c>
      <c r="G49" t="s">
        <v>254</v>
      </c>
      <c r="H49" t="s">
        <v>366</v>
      </c>
    </row>
    <row r="50" spans="1:8" x14ac:dyDescent="0.35">
      <c r="A50">
        <v>49</v>
      </c>
      <c r="B50" t="s">
        <v>135</v>
      </c>
      <c r="C50" t="s">
        <v>200</v>
      </c>
      <c r="D50" t="s">
        <v>199</v>
      </c>
      <c r="E50" s="3" t="s">
        <v>292</v>
      </c>
      <c r="F50" t="s">
        <v>201</v>
      </c>
      <c r="G50" t="s">
        <v>255</v>
      </c>
      <c r="H50" t="s">
        <v>367</v>
      </c>
    </row>
    <row r="51" spans="1:8" x14ac:dyDescent="0.35">
      <c r="A51">
        <v>50</v>
      </c>
      <c r="B51" t="s">
        <v>135</v>
      </c>
      <c r="C51" t="s">
        <v>203</v>
      </c>
      <c r="D51" t="s">
        <v>202</v>
      </c>
      <c r="E51" s="3" t="s">
        <v>293</v>
      </c>
      <c r="F51" t="s">
        <v>204</v>
      </c>
      <c r="G51" t="s">
        <v>256</v>
      </c>
      <c r="H51" t="s">
        <v>368</v>
      </c>
    </row>
    <row r="52" spans="1:8" x14ac:dyDescent="0.35">
      <c r="A52">
        <v>51</v>
      </c>
      <c r="B52" t="s">
        <v>135</v>
      </c>
      <c r="C52" t="s">
        <v>206</v>
      </c>
      <c r="D52" t="s">
        <v>205</v>
      </c>
      <c r="E52" s="3" t="s">
        <v>268</v>
      </c>
      <c r="F52" t="s">
        <v>207</v>
      </c>
      <c r="G52" t="s">
        <v>257</v>
      </c>
      <c r="H52" t="s">
        <v>258</v>
      </c>
    </row>
    <row r="53" spans="1:8" x14ac:dyDescent="0.35">
      <c r="A53">
        <v>52</v>
      </c>
      <c r="B53" t="s">
        <v>135</v>
      </c>
      <c r="C53" t="s">
        <v>209</v>
      </c>
      <c r="D53" t="s">
        <v>208</v>
      </c>
      <c r="E53" s="3" t="s">
        <v>210</v>
      </c>
      <c r="F53" t="s">
        <v>211</v>
      </c>
      <c r="G53" t="s">
        <v>369</v>
      </c>
      <c r="H53" t="s">
        <v>259</v>
      </c>
    </row>
    <row r="54" spans="1:8" x14ac:dyDescent="0.35">
      <c r="A54">
        <v>53</v>
      </c>
      <c r="B54" t="s">
        <v>135</v>
      </c>
      <c r="C54" t="s">
        <v>213</v>
      </c>
      <c r="D54" t="s">
        <v>212</v>
      </c>
      <c r="E54" s="3" t="s">
        <v>294</v>
      </c>
      <c r="F54" t="s">
        <v>214</v>
      </c>
      <c r="G54" t="s">
        <v>370</v>
      </c>
      <c r="H54" t="s">
        <v>371</v>
      </c>
    </row>
    <row r="55" spans="1:8" x14ac:dyDescent="0.35">
      <c r="A55">
        <v>54</v>
      </c>
      <c r="B55" t="s">
        <v>135</v>
      </c>
      <c r="C55" t="s">
        <v>216</v>
      </c>
      <c r="D55" t="s">
        <v>215</v>
      </c>
      <c r="E55" s="3" t="s">
        <v>306</v>
      </c>
      <c r="F55" t="s">
        <v>217</v>
      </c>
      <c r="G55" t="s">
        <v>372</v>
      </c>
      <c r="H55" t="s">
        <v>373</v>
      </c>
    </row>
    <row r="56" spans="1:8" x14ac:dyDescent="0.35">
      <c r="A56">
        <v>55</v>
      </c>
      <c r="B56" t="s">
        <v>135</v>
      </c>
      <c r="C56" t="s">
        <v>219</v>
      </c>
      <c r="D56" t="s">
        <v>218</v>
      </c>
      <c r="E56" s="3" t="s">
        <v>220</v>
      </c>
      <c r="F56" t="s">
        <v>221</v>
      </c>
      <c r="G56" t="s">
        <v>260</v>
      </c>
      <c r="H56" t="s">
        <v>374</v>
      </c>
    </row>
    <row r="57" spans="1:8" x14ac:dyDescent="0.35">
      <c r="A57">
        <v>56</v>
      </c>
      <c r="B57" t="s">
        <v>135</v>
      </c>
      <c r="C57" t="s">
        <v>223</v>
      </c>
      <c r="D57" t="s">
        <v>222</v>
      </c>
      <c r="E57" s="3" t="s">
        <v>295</v>
      </c>
      <c r="F57" t="s">
        <v>224</v>
      </c>
      <c r="G57" t="s">
        <v>375</v>
      </c>
      <c r="H57" t="s">
        <v>376</v>
      </c>
    </row>
    <row r="58" spans="1:8" x14ac:dyDescent="0.35">
      <c r="A58">
        <v>57</v>
      </c>
      <c r="B58" t="s">
        <v>135</v>
      </c>
      <c r="C58" t="s">
        <v>226</v>
      </c>
      <c r="D58" t="s">
        <v>225</v>
      </c>
      <c r="E58" s="3" t="s">
        <v>296</v>
      </c>
      <c r="F58" t="s">
        <v>227</v>
      </c>
      <c r="G58" t="s">
        <v>377</v>
      </c>
      <c r="H58" t="s">
        <v>261</v>
      </c>
    </row>
    <row r="59" spans="1:8" x14ac:dyDescent="0.35">
      <c r="A59">
        <v>58</v>
      </c>
      <c r="B59" t="s">
        <v>135</v>
      </c>
      <c r="C59" t="s">
        <v>229</v>
      </c>
      <c r="D59" t="s">
        <v>228</v>
      </c>
      <c r="E59" s="3" t="s">
        <v>297</v>
      </c>
      <c r="F59" t="s">
        <v>230</v>
      </c>
      <c r="G59" t="s">
        <v>262</v>
      </c>
      <c r="H59" t="s">
        <v>378</v>
      </c>
    </row>
    <row r="60" spans="1:8" x14ac:dyDescent="0.35">
      <c r="A60">
        <v>59</v>
      </c>
      <c r="B60" t="s">
        <v>135</v>
      </c>
      <c r="C60" t="s">
        <v>232</v>
      </c>
      <c r="D60" t="s">
        <v>231</v>
      </c>
      <c r="E60" s="3" t="s">
        <v>298</v>
      </c>
      <c r="F60" t="s">
        <v>233</v>
      </c>
      <c r="G60" t="s">
        <v>263</v>
      </c>
      <c r="H60" t="s">
        <v>379</v>
      </c>
    </row>
    <row r="61" spans="1:8" x14ac:dyDescent="0.35">
      <c r="A61">
        <v>60</v>
      </c>
      <c r="B61" t="s">
        <v>135</v>
      </c>
      <c r="C61" t="s">
        <v>235</v>
      </c>
      <c r="D61" t="s">
        <v>234</v>
      </c>
      <c r="E61" s="3" t="s">
        <v>303</v>
      </c>
      <c r="F61" t="s">
        <v>236</v>
      </c>
      <c r="G61" t="s">
        <v>380</v>
      </c>
      <c r="H61" t="s">
        <v>381</v>
      </c>
    </row>
    <row r="62" spans="1:8" x14ac:dyDescent="0.35">
      <c r="A62">
        <v>61</v>
      </c>
      <c r="B62" t="s">
        <v>135</v>
      </c>
      <c r="C62" t="s">
        <v>238</v>
      </c>
      <c r="D62" t="s">
        <v>237</v>
      </c>
      <c r="E62" s="3" t="s">
        <v>299</v>
      </c>
      <c r="F62" t="s">
        <v>239</v>
      </c>
      <c r="G62" t="s">
        <v>382</v>
      </c>
      <c r="H62" t="s">
        <v>383</v>
      </c>
    </row>
    <row r="63" spans="1:8" x14ac:dyDescent="0.35">
      <c r="A63">
        <v>62</v>
      </c>
      <c r="B63" t="s">
        <v>135</v>
      </c>
      <c r="C63" t="s">
        <v>241</v>
      </c>
      <c r="D63" t="s">
        <v>240</v>
      </c>
      <c r="E63" s="3" t="s">
        <v>300</v>
      </c>
      <c r="F63" t="s">
        <v>242</v>
      </c>
      <c r="G63" t="s">
        <v>384</v>
      </c>
      <c r="H63" t="s">
        <v>385</v>
      </c>
    </row>
    <row r="64" spans="1:8" x14ac:dyDescent="0.35">
      <c r="A64">
        <v>63</v>
      </c>
      <c r="B64" t="s">
        <v>135</v>
      </c>
      <c r="C64" t="s">
        <v>244</v>
      </c>
      <c r="D64" t="s">
        <v>243</v>
      </c>
      <c r="E64" s="3" t="s">
        <v>269</v>
      </c>
      <c r="F64" t="s">
        <v>245</v>
      </c>
      <c r="G64" t="s">
        <v>246</v>
      </c>
      <c r="H64" t="s">
        <v>386</v>
      </c>
    </row>
    <row r="65" spans="1:8" x14ac:dyDescent="0.35">
      <c r="A65">
        <v>64</v>
      </c>
      <c r="B65" t="s">
        <v>135</v>
      </c>
      <c r="C65" t="s">
        <v>248</v>
      </c>
      <c r="D65" t="s">
        <v>247</v>
      </c>
      <c r="E65" s="3" t="s">
        <v>301</v>
      </c>
      <c r="F65" t="s">
        <v>249</v>
      </c>
      <c r="G65" t="s">
        <v>264</v>
      </c>
      <c r="H65" t="s">
        <v>387</v>
      </c>
    </row>
    <row r="67" spans="1:8" x14ac:dyDescent="0.35">
      <c r="E67" s="4"/>
    </row>
  </sheetData>
  <conditionalFormatting sqref="E2:E65">
    <cfRule type="expression" dxfId="0" priority="9">
      <formula>$C2=$B2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experiment_stim_withLDs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 Liebelt</cp:lastModifiedBy>
  <dcterms:created xsi:type="dcterms:W3CDTF">2024-02-02T10:17:37Z</dcterms:created>
  <dcterms:modified xsi:type="dcterms:W3CDTF">2024-02-19T10:15:11Z</dcterms:modified>
</cp:coreProperties>
</file>