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(祝 日)</t>
        </is>
      </c>
      <c r="E5" s="3" t="n">
        <v>0.75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2.5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3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2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(土 曜)</t>
        </is>
      </c>
      <c r="S11" s="3" t="n">
        <v>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(日 曜)</t>
        </is>
      </c>
      <c r="S13" s="3" t="n">
        <v>2.25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(土 曜)</t>
        </is>
      </c>
      <c r="E15" s="3" t="n">
        <v>0.5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(日 曜)</t>
        </is>
      </c>
      <c r="E17" s="3" t="n">
        <v>0.5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(祝 日)</t>
        </is>
      </c>
      <c r="E19" s="3" t="n">
        <v>1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1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0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2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1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3.75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0.25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(土 曜)</t>
        </is>
      </c>
      <c r="S25" s="3" t="n">
        <v>0.75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(日 曜)</t>
        </is>
      </c>
      <c r="S27" s="3" t="n">
        <v>1.5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(土 曜)</t>
        </is>
      </c>
      <c r="E29" s="3" t="n">
        <v>3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(日 曜)</t>
        </is>
      </c>
      <c r="E31" s="3" t="n">
        <v>0.25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2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3.75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3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