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(土 曜)</t>
        </is>
      </c>
      <c r="E5" s="3" t="n">
        <v>0.75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1.5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(日 曜)</t>
        </is>
      </c>
      <c r="E7" s="3" t="n">
        <v>0.5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1.25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0.5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1.5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2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1.5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2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(土 曜)</t>
        </is>
      </c>
      <c r="S15" s="3" t="n">
        <v>0.5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(祝 日)</t>
        </is>
      </c>
      <c r="S17" s="3" t="n">
        <v>3.75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(土 曜)</t>
        </is>
      </c>
      <c r="E19" s="3" t="n">
        <v>0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(祝 日)</t>
        </is>
      </c>
      <c r="S19" s="3" t="n">
        <v>1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(日 曜)</t>
        </is>
      </c>
      <c r="E21" s="3" t="n">
        <v>0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0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4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2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2.25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0.25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4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0.75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(土 曜)</t>
        </is>
      </c>
      <c r="S29" s="3" t="n">
        <v>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0.5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(日 曜)</t>
        </is>
      </c>
      <c r="S31" s="3" t="n">
        <v>1.25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(土 曜)</t>
        </is>
      </c>
      <c r="E33" s="3" t="n">
        <v>1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0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(日 曜)</t>
        </is>
      </c>
      <c r="E35" s="3" t="n">
        <v>3.75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