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2.25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0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0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inlineStr">
        <is>
          <t>(土 曜)</t>
        </is>
      </c>
      <c r="S7" s="3" t="n">
        <v>0.75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0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inlineStr">
        <is>
          <t>(日 曜)</t>
        </is>
      </c>
      <c r="S9" s="3" t="n">
        <v>0.75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inlineStr">
        <is>
          <t>(土 曜)</t>
        </is>
      </c>
      <c r="E11" s="3" t="n">
        <v>0.25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0.75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inlineStr">
        <is>
          <t>(日 曜)</t>
        </is>
      </c>
      <c r="E13" s="3" t="n">
        <v>1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0.25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0.5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4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2.25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1.25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2.5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1.5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0.5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inlineStr">
        <is>
          <t>(土 曜)</t>
        </is>
      </c>
      <c r="S21" s="3" t="n">
        <v>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0.5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inlineStr">
        <is>
          <t>(日 曜)</t>
        </is>
      </c>
      <c r="S23" s="3" t="n">
        <v>0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inlineStr">
        <is>
          <t>(祝 日)</t>
        </is>
      </c>
      <c r="E25" s="3" t="n">
        <v>1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0.25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inlineStr">
        <is>
          <t>(日 曜)</t>
        </is>
      </c>
      <c r="E27" s="3" t="n">
        <v>1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2.25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4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0.5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0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0.75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0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1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0.25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