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inlineStr">
        <is>
          <t>(祝 日)</t>
        </is>
      </c>
      <c r="E5" s="3" t="n">
        <v>1.5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1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0.75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3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n"/>
      <c r="E9" s="3" t="n">
        <v>0.5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inlineStr">
        <is>
          <t>(土 曜)</t>
        </is>
      </c>
      <c r="S9" s="3" t="n">
        <v>1.5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1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inlineStr">
        <is>
          <t>(日 曜)</t>
        </is>
      </c>
      <c r="S11" s="3" t="n">
        <v>2.5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inlineStr">
        <is>
          <t>(土 曜)</t>
        </is>
      </c>
      <c r="E13" s="3" t="n">
        <v>3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inlineStr">
        <is>
          <t>(日 曜)</t>
        </is>
      </c>
      <c r="E15" s="3" t="n">
        <v>3.75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0.5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1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n"/>
      <c r="S17" s="3" t="n">
        <v>0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0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1.25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n"/>
      <c r="E21" s="3" t="n">
        <v>1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0.75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2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inlineStr">
        <is>
          <t>(土 曜)</t>
        </is>
      </c>
      <c r="S23" s="3" t="n">
        <v>1.5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1.25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inlineStr">
        <is>
          <t>(日 曜)</t>
        </is>
      </c>
      <c r="S25" s="3" t="n">
        <v>2.5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inlineStr">
        <is>
          <t>(土 曜)</t>
        </is>
      </c>
      <c r="E27" s="3" t="n">
        <v>0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5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inlineStr">
        <is>
          <t>(日 曜)</t>
        </is>
      </c>
      <c r="E29" s="3" t="n">
        <v>3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n"/>
      <c r="S29" s="3" t="n">
        <v>2.5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inlineStr">
        <is>
          <t>(祝 日)</t>
        </is>
      </c>
      <c r="E31" s="3" t="n">
        <v>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n"/>
      <c r="S31" s="3" t="n">
        <v>0.75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2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n"/>
      <c r="S33" s="3" t="n">
        <v>2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n"/>
      <c r="E35" s="3" t="n">
        <v>3.75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2020-08-14T11:00:34Z</dcterms:created>
  <dcterms:modified xmlns:dcterms="http://purl.org/dc/terms/" xmlns:xsi="http://www.w3.org/2001/XMLSchema-instance" xsi:type="dcterms:W3CDTF">2020-08-14T11:00:34Z</dcterms:modified>
</cp:coreProperties>
</file>