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2.25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(日 曜)</t>
        </is>
      </c>
      <c r="S5" s="3" t="n">
        <v>1.5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(土 曜)</t>
        </is>
      </c>
      <c r="E7" s="3" t="n">
        <v>0.5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0.25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(日 曜)</t>
        </is>
      </c>
      <c r="E9" s="3" t="n">
        <v>1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1.5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1.5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0.75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0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4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1.5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(土 曜)</t>
        </is>
      </c>
      <c r="S17" s="3" t="n">
        <v>0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3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(日 曜)</t>
        </is>
      </c>
      <c r="S19" s="3" t="n">
        <v>3.75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(土 曜)</t>
        </is>
      </c>
      <c r="E21" s="3" t="n">
        <v>0.75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4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inlineStr">
        <is>
          <t>(日 曜)</t>
        </is>
      </c>
      <c r="E23" s="3" t="n">
        <v>2.5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1.25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inlineStr">
        <is>
          <t>(祝 日)</t>
        </is>
      </c>
      <c r="E25" s="3" t="n">
        <v>0.5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0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1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1.5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2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10" t="n"/>
      <c r="Q29" s="10" t="n"/>
      <c r="R29" s="10" t="n"/>
      <c r="S29" s="10" t="n">
        <v>4</v>
      </c>
      <c r="T29" s="10" t="n"/>
      <c r="U29" s="10" t="n"/>
      <c r="V29" s="10" t="n"/>
      <c r="W29" s="10" t="n"/>
      <c r="X29" s="10" t="n"/>
      <c r="Y29" s="10" t="n"/>
      <c r="Z29" s="10" t="n"/>
      <c r="AA29" s="10" t="n"/>
      <c r="AB29" s="10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1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10" t="n"/>
      <c r="Q31" s="10" t="n"/>
      <c r="R31" s="10" t="n"/>
      <c r="S31" s="10" t="n">
        <v>3</v>
      </c>
      <c r="T31" s="10" t="n"/>
      <c r="U31" s="10" t="n"/>
      <c r="V31" s="10" t="n"/>
      <c r="W31" s="10" t="n"/>
      <c r="X31" s="10" t="n"/>
      <c r="Y31" s="10" t="n"/>
      <c r="Z31" s="10" t="n"/>
      <c r="AA31" s="10" t="n"/>
      <c r="AB31" s="10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0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0.75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(土 曜)</t>
        </is>
      </c>
      <c r="E35" s="3" t="n">
        <v>0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80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2020-08-14T11:00:34Z</dcterms:created>
  <dcterms:modified xmlns:dcterms="http://purl.org/dc/terms/" xmlns:xsi="http://www.w3.org/2001/XMLSchema-instance" xsi:type="dcterms:W3CDTF">2020-08-14T11:00:34Z</dcterms:modified>
</cp:coreProperties>
</file>