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6975"/>
  </bookViews>
  <sheets>
    <sheet name="Sheet1" sheetId="1" r:id="rId1"/>
    <sheet name="Sheet2" sheetId="2" r:id="rId2"/>
    <sheet name="Sheet3" sheetId="3" r:id="rId3"/>
  </sheets>
  <calcPr calcId="145621" refMode="R1C1"/>
</workbook>
</file>

<file path=xl/calcChain.xml><?xml version="1.0" encoding="utf-8"?>
<calcChain xmlns="http://schemas.openxmlformats.org/spreadsheetml/2006/main">
  <c r="C6" i="1" l="1"/>
  <c r="D6" i="1" s="1"/>
  <c r="E6" i="1" s="1"/>
  <c r="F6" i="1" s="1"/>
  <c r="G6" i="1" s="1"/>
  <c r="H6" i="1" s="1"/>
  <c r="I6" i="1" s="1"/>
  <c r="J6" i="1" s="1"/>
  <c r="B6" i="1"/>
  <c r="A6" i="1"/>
  <c r="A7" i="1"/>
  <c r="A8" i="1"/>
  <c r="A2" i="1"/>
  <c r="G2" i="1"/>
  <c r="F2" i="1" s="1"/>
  <c r="E2" i="1" s="1"/>
  <c r="D2" i="1" s="1"/>
  <c r="H2" i="1"/>
  <c r="I2" i="1"/>
  <c r="J2" i="1"/>
  <c r="J4" i="1"/>
  <c r="I3" i="1"/>
  <c r="I4" i="1" s="1"/>
  <c r="J3" i="1"/>
  <c r="C2" i="1" l="1"/>
  <c r="B2" i="1" s="1"/>
  <c r="B7" i="1" s="1"/>
  <c r="C7" i="1" s="1"/>
  <c r="D7" i="1" s="1"/>
  <c r="E7" i="1" s="1"/>
  <c r="F7" i="1" s="1"/>
  <c r="G7" i="1" s="1"/>
  <c r="H7" i="1" s="1"/>
  <c r="I7" i="1" s="1"/>
  <c r="J7" i="1" s="1"/>
  <c r="H3" i="1"/>
  <c r="G3" i="1" s="1"/>
  <c r="F3" i="1" s="1"/>
  <c r="E3" i="1" s="1"/>
  <c r="D3" i="1" s="1"/>
  <c r="C3" i="1" s="1"/>
  <c r="B3" i="1" s="1"/>
  <c r="A3" i="1" l="1"/>
  <c r="B8" i="1"/>
  <c r="H4" i="1"/>
  <c r="G4" i="1" s="1"/>
  <c r="F4" i="1" s="1"/>
  <c r="E4" i="1" s="1"/>
  <c r="D4" i="1" s="1"/>
  <c r="C4" i="1" s="1"/>
  <c r="B4" i="1" s="1"/>
  <c r="A4" i="1" l="1"/>
  <c r="A9" i="1" s="1"/>
  <c r="B9" i="1" s="1"/>
  <c r="C9" i="1" s="1"/>
  <c r="D9" i="1" s="1"/>
  <c r="E9" i="1" s="1"/>
  <c r="F9" i="1" s="1"/>
  <c r="G9" i="1" s="1"/>
  <c r="H9" i="1" s="1"/>
  <c r="I9" i="1" s="1"/>
  <c r="J9" i="1" s="1"/>
  <c r="C8" i="1"/>
  <c r="D8" i="1" l="1"/>
  <c r="E8" i="1" s="1"/>
  <c r="F8" i="1" s="1"/>
  <c r="G8" i="1" s="1"/>
  <c r="H8" i="1" s="1"/>
  <c r="I8" i="1" s="1"/>
  <c r="J8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45" zoomScaleNormal="145" workbookViewId="0"/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1" x14ac:dyDescent="0.25">
      <c r="A2" s="10">
        <f t="shared" ref="A2:H2" si="0">A1+B2</f>
        <v>10</v>
      </c>
      <c r="B2" s="10">
        <f t="shared" si="0"/>
        <v>9</v>
      </c>
      <c r="C2" s="10">
        <f t="shared" si="0"/>
        <v>8</v>
      </c>
      <c r="D2" s="10">
        <f t="shared" si="0"/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>I1+J2</f>
        <v>2</v>
      </c>
      <c r="J2" s="10">
        <f>J1</f>
        <v>1</v>
      </c>
    </row>
    <row r="3" spans="1:11" x14ac:dyDescent="0.25">
      <c r="A3">
        <f t="shared" ref="A3:H3" si="1">B3+A2</f>
        <v>55</v>
      </c>
      <c r="B3">
        <f t="shared" si="1"/>
        <v>45</v>
      </c>
      <c r="C3">
        <f t="shared" si="1"/>
        <v>36</v>
      </c>
      <c r="D3">
        <f t="shared" si="1"/>
        <v>28</v>
      </c>
      <c r="E3">
        <f t="shared" si="1"/>
        <v>21</v>
      </c>
      <c r="F3">
        <f t="shared" si="1"/>
        <v>15</v>
      </c>
      <c r="G3">
        <f t="shared" si="1"/>
        <v>10</v>
      </c>
      <c r="H3">
        <f t="shared" si="1"/>
        <v>6</v>
      </c>
      <c r="I3">
        <f>J3+I2</f>
        <v>3</v>
      </c>
      <c r="J3">
        <f>1</f>
        <v>1</v>
      </c>
    </row>
    <row r="4" spans="1:11" x14ac:dyDescent="0.25">
      <c r="A4">
        <f t="shared" ref="A4:H4" si="2">B4+A3</f>
        <v>220</v>
      </c>
      <c r="B4">
        <f t="shared" si="2"/>
        <v>165</v>
      </c>
      <c r="C4">
        <f t="shared" si="2"/>
        <v>120</v>
      </c>
      <c r="D4">
        <f t="shared" si="2"/>
        <v>84</v>
      </c>
      <c r="E4">
        <f t="shared" si="2"/>
        <v>56</v>
      </c>
      <c r="F4">
        <f t="shared" si="2"/>
        <v>35</v>
      </c>
      <c r="G4">
        <f t="shared" si="2"/>
        <v>20</v>
      </c>
      <c r="H4">
        <f t="shared" si="2"/>
        <v>10</v>
      </c>
      <c r="I4">
        <f>J4+I3</f>
        <v>4</v>
      </c>
      <c r="J4">
        <f>1</f>
        <v>1</v>
      </c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1">
        <f>A1</f>
        <v>1</v>
      </c>
      <c r="B6" s="2">
        <f>A6+B1</f>
        <v>2</v>
      </c>
      <c r="C6" s="2">
        <f t="shared" ref="C6:J6" si="3">B6+C1</f>
        <v>3</v>
      </c>
      <c r="D6" s="2">
        <f t="shared" si="3"/>
        <v>4</v>
      </c>
      <c r="E6" s="2">
        <f t="shared" si="3"/>
        <v>5</v>
      </c>
      <c r="F6" s="2">
        <f t="shared" si="3"/>
        <v>6</v>
      </c>
      <c r="G6" s="2">
        <f t="shared" si="3"/>
        <v>7</v>
      </c>
      <c r="H6" s="2">
        <f t="shared" si="3"/>
        <v>8</v>
      </c>
      <c r="I6" s="2">
        <f t="shared" si="3"/>
        <v>9</v>
      </c>
      <c r="J6" s="3">
        <f t="shared" si="3"/>
        <v>10</v>
      </c>
      <c r="K6" s="5"/>
    </row>
    <row r="7" spans="1:11" x14ac:dyDescent="0.25">
      <c r="A7" s="4">
        <f>A2</f>
        <v>10</v>
      </c>
      <c r="B7" s="5">
        <f>A7+B2</f>
        <v>19</v>
      </c>
      <c r="C7" s="5">
        <f>B7+C2</f>
        <v>27</v>
      </c>
      <c r="D7" s="5">
        <f>C7+D2</f>
        <v>34</v>
      </c>
      <c r="E7" s="5">
        <f>D7+E2</f>
        <v>40</v>
      </c>
      <c r="F7" s="5">
        <f>E7+F2</f>
        <v>45</v>
      </c>
      <c r="G7" s="5">
        <f>F7+G2</f>
        <v>49</v>
      </c>
      <c r="H7" s="5">
        <f>G7+H2</f>
        <v>52</v>
      </c>
      <c r="I7" s="5">
        <f>H7+I2</f>
        <v>54</v>
      </c>
      <c r="J7" s="6">
        <f>I7+J2</f>
        <v>55</v>
      </c>
      <c r="K7" s="5"/>
    </row>
    <row r="8" spans="1:11" x14ac:dyDescent="0.25">
      <c r="A8" s="4">
        <f>A3</f>
        <v>55</v>
      </c>
      <c r="B8" s="5">
        <f>A8+B3</f>
        <v>100</v>
      </c>
      <c r="C8" s="5">
        <f>B8+C3</f>
        <v>136</v>
      </c>
      <c r="D8" s="5">
        <f>C8+D3</f>
        <v>164</v>
      </c>
      <c r="E8" s="5">
        <f>D8+E3</f>
        <v>185</v>
      </c>
      <c r="F8" s="5">
        <f>E8+F3</f>
        <v>200</v>
      </c>
      <c r="G8" s="5">
        <f>F8+G3</f>
        <v>210</v>
      </c>
      <c r="H8" s="5">
        <f>G8+H3</f>
        <v>216</v>
      </c>
      <c r="I8" s="5">
        <f>H8+I3</f>
        <v>219</v>
      </c>
      <c r="J8" s="6">
        <f>I8+J3</f>
        <v>220</v>
      </c>
      <c r="K8" s="5"/>
    </row>
    <row r="9" spans="1:11" x14ac:dyDescent="0.25">
      <c r="A9" s="7">
        <f>A4</f>
        <v>220</v>
      </c>
      <c r="B9" s="8">
        <f>A9+B4</f>
        <v>385</v>
      </c>
      <c r="C9" s="8">
        <f>B9+C4</f>
        <v>505</v>
      </c>
      <c r="D9" s="8">
        <f>C9+D4</f>
        <v>589</v>
      </c>
      <c r="E9" s="8">
        <f>D9+E4</f>
        <v>645</v>
      </c>
      <c r="F9" s="8">
        <f>E9+F4</f>
        <v>680</v>
      </c>
      <c r="G9" s="8">
        <f>F9+G4</f>
        <v>700</v>
      </c>
      <c r="H9" s="8">
        <f>G9+H4</f>
        <v>710</v>
      </c>
      <c r="I9" s="8">
        <f>H9+I4</f>
        <v>714</v>
      </c>
      <c r="J9" s="9">
        <f>I9+J4</f>
        <v>715</v>
      </c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2014-11-19T22:03:37Z</dcterms:created>
  <dcterms:modified xsi:type="dcterms:W3CDTF">2014-11-19T23:01:24Z</dcterms:modified>
</cp:coreProperties>
</file>