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5</row>
      <rowOff>0</rowOff>
    </from>
    <ext cx="2088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2" t="inlineStr">
        <is>
          <t>Sales Report Daily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2019-01-01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4" t="n"/>
      <c r="B7" s="1" t="inlineStr">
        <is>
          <t>2019-01-02</t>
        </is>
      </c>
      <c r="F7" t="n">
        <v>359</v>
      </c>
      <c r="H7" t="n">
        <v>266</v>
      </c>
    </row>
    <row r="8">
      <c r="A8" s="4" t="n"/>
      <c r="B8" s="1" t="inlineStr">
        <is>
          <t>2019-01-03</t>
        </is>
      </c>
      <c r="F8" t="n">
        <v>262</v>
      </c>
      <c r="G8" t="n">
        <v>750</v>
      </c>
    </row>
    <row r="9">
      <c r="A9" s="4" t="n"/>
      <c r="B9" s="1" t="inlineStr">
        <is>
          <t>2019-01-04</t>
        </is>
      </c>
      <c r="C9" t="n">
        <v>630</v>
      </c>
      <c r="D9" t="n">
        <v>289</v>
      </c>
      <c r="G9" t="n">
        <v>373</v>
      </c>
    </row>
    <row r="10">
      <c r="A10" s="4" t="n"/>
      <c r="B10" s="1" t="inlineStr">
        <is>
          <t>2019-01-05</t>
        </is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4" t="n"/>
      <c r="B11" s="1" t="inlineStr">
        <is>
          <t>2019-01-06</t>
        </is>
      </c>
      <c r="D11" t="n">
        <v>656</v>
      </c>
      <c r="E11" t="n">
        <v>215</v>
      </c>
      <c r="H11" t="n">
        <v>16</v>
      </c>
    </row>
    <row r="12">
      <c r="A12" s="4" t="n"/>
      <c r="B12" s="1" t="inlineStr">
        <is>
          <t>2019-01-07</t>
        </is>
      </c>
      <c r="D12" t="n">
        <v>615</v>
      </c>
      <c r="E12" t="n">
        <v>374</v>
      </c>
      <c r="G12" t="n">
        <v>433</v>
      </c>
      <c r="H12" t="n">
        <v>72</v>
      </c>
    </row>
    <row r="13">
      <c r="A13" s="4" t="n"/>
      <c r="B13" s="1" t="inlineStr">
        <is>
          <t>2019-01-08</t>
        </is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4" t="n"/>
      <c r="B14" s="1" t="inlineStr">
        <is>
          <t>2019-01-09</t>
        </is>
      </c>
      <c r="D14" t="n">
        <v>311</v>
      </c>
      <c r="G14" t="n">
        <v>235</v>
      </c>
      <c r="H14" t="n">
        <v>1102</v>
      </c>
    </row>
    <row r="15">
      <c r="A15" s="4" t="n"/>
      <c r="B15" s="1" t="inlineStr">
        <is>
          <t>2019-01-10</t>
        </is>
      </c>
      <c r="C15" t="n">
        <v>58</v>
      </c>
      <c r="D15" t="n">
        <v>587</v>
      </c>
      <c r="F15" t="n">
        <v>76</v>
      </c>
      <c r="H15" t="n">
        <v>773</v>
      </c>
    </row>
    <row r="16">
      <c r="A16" s="4" t="n"/>
      <c r="B16" s="1" t="inlineStr">
        <is>
          <t>2019-01-11</t>
        </is>
      </c>
      <c r="E16" t="n">
        <v>270</v>
      </c>
      <c r="G16" t="n">
        <v>608</v>
      </c>
      <c r="H16" t="n">
        <v>183</v>
      </c>
    </row>
    <row r="17">
      <c r="A17" s="4" t="n"/>
      <c r="B17" s="1" t="inlineStr">
        <is>
          <t>2019-01-12</t>
        </is>
      </c>
      <c r="D17" t="n">
        <v>1372</v>
      </c>
      <c r="F17" t="n">
        <v>149</v>
      </c>
      <c r="G17" t="n">
        <v>375</v>
      </c>
    </row>
    <row r="18">
      <c r="A18" s="4" t="n"/>
      <c r="B18" s="1" t="inlineStr">
        <is>
          <t>2019-01-13</t>
        </is>
      </c>
      <c r="C18" t="n">
        <v>585</v>
      </c>
      <c r="D18" t="n">
        <v>78</v>
      </c>
      <c r="E18" t="n">
        <v>88</v>
      </c>
      <c r="F18" t="n">
        <v>374</v>
      </c>
    </row>
    <row r="19">
      <c r="A19" s="4" t="n"/>
      <c r="B19" s="1" t="inlineStr">
        <is>
          <t>2019-01-14</t>
        </is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4" t="n"/>
      <c r="B20" s="1" t="inlineStr">
        <is>
          <t>2019-01-15</t>
        </is>
      </c>
      <c r="C20" t="n">
        <v>575</v>
      </c>
      <c r="D20" t="n">
        <v>154</v>
      </c>
      <c r="G20" t="n">
        <v>1937</v>
      </c>
      <c r="H20" t="n">
        <v>731</v>
      </c>
    </row>
    <row r="21">
      <c r="A21" s="4" t="n"/>
      <c r="B21" s="1" t="inlineStr">
        <is>
          <t>2019-01-16</t>
        </is>
      </c>
      <c r="E21" t="n">
        <v>1378</v>
      </c>
      <c r="H21" t="n">
        <v>895</v>
      </c>
    </row>
    <row r="22">
      <c r="A22" s="4" t="n"/>
      <c r="B22" s="1" t="inlineStr">
        <is>
          <t>2019-01-17</t>
        </is>
      </c>
      <c r="E22" t="n">
        <v>853</v>
      </c>
      <c r="F22" t="n">
        <v>132</v>
      </c>
      <c r="G22" t="n">
        <v>786</v>
      </c>
      <c r="H22" t="n">
        <v>85</v>
      </c>
    </row>
    <row r="23">
      <c r="A23" s="4" t="n"/>
      <c r="B23" s="1" t="inlineStr">
        <is>
          <t>2019-01-18</t>
        </is>
      </c>
      <c r="C23" t="n">
        <v>138</v>
      </c>
      <c r="D23" t="n">
        <v>388</v>
      </c>
      <c r="F23" t="n">
        <v>41</v>
      </c>
      <c r="H23" t="n">
        <v>856</v>
      </c>
    </row>
    <row r="24">
      <c r="A24" s="4" t="n"/>
      <c r="B24" s="1" t="inlineStr">
        <is>
          <t>2019-01-19</t>
        </is>
      </c>
      <c r="C24" t="n">
        <v>337</v>
      </c>
      <c r="D24" t="n">
        <v>624</v>
      </c>
      <c r="E24" t="n">
        <v>363</v>
      </c>
      <c r="G24" t="n">
        <v>573</v>
      </c>
    </row>
    <row r="25">
      <c r="A25" s="4" t="n"/>
      <c r="B25" s="1" t="inlineStr">
        <is>
          <t>2019-01-20</t>
        </is>
      </c>
      <c r="D25" t="n">
        <v>537</v>
      </c>
      <c r="G25" t="n">
        <v>1509</v>
      </c>
      <c r="H25" t="n">
        <v>196</v>
      </c>
    </row>
    <row r="26">
      <c r="A26" s="4" t="n"/>
      <c r="B26" s="1" t="inlineStr">
        <is>
          <t>2019-01-21</t>
        </is>
      </c>
      <c r="E26" t="n">
        <v>76</v>
      </c>
      <c r="F26" t="n">
        <v>625</v>
      </c>
      <c r="G26" t="n">
        <v>491</v>
      </c>
      <c r="H26" t="n">
        <v>103</v>
      </c>
    </row>
    <row r="27">
      <c r="A27" s="4" t="n"/>
      <c r="B27" s="1" t="inlineStr">
        <is>
          <t>2019-01-22</t>
        </is>
      </c>
      <c r="E27" t="n">
        <v>152</v>
      </c>
      <c r="F27" t="n">
        <v>544</v>
      </c>
    </row>
    <row r="28">
      <c r="A28" s="4" t="n"/>
      <c r="B28" s="1" t="inlineStr">
        <is>
          <t>2019-01-23</t>
        </is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4" t="n"/>
      <c r="B29" s="1" t="inlineStr">
        <is>
          <t>2019-01-24</t>
        </is>
      </c>
      <c r="C29" t="n">
        <v>408</v>
      </c>
      <c r="F29" t="n">
        <v>407</v>
      </c>
      <c r="G29" t="n">
        <v>64</v>
      </c>
      <c r="H29" t="n">
        <v>950</v>
      </c>
    </row>
    <row r="30">
      <c r="A30" s="4" t="n"/>
      <c r="B30" s="1" t="inlineStr">
        <is>
          <t>2019-01-25</t>
        </is>
      </c>
      <c r="D30" t="n">
        <v>687</v>
      </c>
      <c r="E30" t="n">
        <v>820</v>
      </c>
      <c r="H30" t="n">
        <v>832</v>
      </c>
    </row>
    <row r="31">
      <c r="A31" s="4" t="n"/>
      <c r="B31" s="1" t="inlineStr">
        <is>
          <t>2019-01-26</t>
        </is>
      </c>
      <c r="D31" t="n">
        <v>844</v>
      </c>
      <c r="E31" t="n">
        <v>470</v>
      </c>
      <c r="H31" t="n">
        <v>742</v>
      </c>
    </row>
    <row r="32">
      <c r="A32" s="4" t="n"/>
      <c r="B32" s="1" t="inlineStr">
        <is>
          <t>2019-01-27</t>
        </is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4" t="n"/>
      <c r="B33" s="1" t="inlineStr">
        <is>
          <t>2019-01-28</t>
        </is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4" t="n"/>
      <c r="B34" s="1" t="inlineStr">
        <is>
          <t>2019-01-29</t>
        </is>
      </c>
      <c r="E34" t="n">
        <v>530</v>
      </c>
      <c r="G34" t="n">
        <v>459</v>
      </c>
      <c r="H34" t="n">
        <v>360</v>
      </c>
    </row>
    <row r="35">
      <c r="A35" s="4" t="n"/>
      <c r="B35" s="1" t="inlineStr">
        <is>
          <t>2019-01-30</t>
        </is>
      </c>
      <c r="C35" t="n">
        <v>456</v>
      </c>
      <c r="E35" t="n">
        <v>1544</v>
      </c>
      <c r="G35" t="n">
        <v>55</v>
      </c>
      <c r="H35" t="n">
        <v>23</v>
      </c>
    </row>
    <row r="36">
      <c r="A36" s="4" t="n"/>
      <c r="B36" s="1" t="inlineStr">
        <is>
          <t>2019-01-31</t>
        </is>
      </c>
      <c r="C36" t="n">
        <v>181</v>
      </c>
      <c r="D36" t="n">
        <v>653</v>
      </c>
      <c r="H36" t="n">
        <v>224</v>
      </c>
    </row>
    <row r="37">
      <c r="A37" s="4" t="n"/>
      <c r="B37" s="1" t="inlineStr">
        <is>
          <t>2019-02-01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4" t="n"/>
      <c r="B38" s="1" t="inlineStr">
        <is>
          <t>2019-02-02</t>
        </is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4" t="n"/>
      <c r="B39" s="1" t="inlineStr">
        <is>
          <t>2019-02-03</t>
        </is>
      </c>
      <c r="E39" t="n">
        <v>143</v>
      </c>
      <c r="G39" t="n">
        <v>697</v>
      </c>
      <c r="H39" t="n">
        <v>1484</v>
      </c>
    </row>
    <row r="40">
      <c r="A40" s="4" t="n"/>
      <c r="B40" s="1" t="inlineStr">
        <is>
          <t>2019-02-04</t>
        </is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4" t="n"/>
      <c r="B41" s="1" t="inlineStr">
        <is>
          <t>2019-02-05</t>
        </is>
      </c>
      <c r="D41" t="n">
        <v>32</v>
      </c>
      <c r="E41" t="n">
        <v>702</v>
      </c>
      <c r="F41" t="n">
        <v>1580</v>
      </c>
      <c r="H41" t="n">
        <v>272</v>
      </c>
    </row>
    <row r="42">
      <c r="A42" s="4" t="n"/>
      <c r="B42" s="1" t="inlineStr">
        <is>
          <t>2019-02-06</t>
        </is>
      </c>
      <c r="D42" t="n">
        <v>61</v>
      </c>
      <c r="E42" t="n">
        <v>662</v>
      </c>
      <c r="F42" t="n">
        <v>427</v>
      </c>
      <c r="G42" t="n">
        <v>236</v>
      </c>
    </row>
    <row r="43">
      <c r="A43" s="4" t="n"/>
      <c r="B43" s="1" t="inlineStr">
        <is>
          <t>2019-02-07</t>
        </is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4" t="n"/>
      <c r="B44" s="1" t="inlineStr">
        <is>
          <t>2019-02-08</t>
        </is>
      </c>
      <c r="D44" t="n">
        <v>1021</v>
      </c>
      <c r="F44" t="n">
        <v>273</v>
      </c>
      <c r="G44" t="n">
        <v>103</v>
      </c>
      <c r="H44" t="n">
        <v>1630</v>
      </c>
    </row>
    <row r="45">
      <c r="A45" s="4" t="n"/>
      <c r="B45" s="1" t="inlineStr">
        <is>
          <t>2019-02-09</t>
        </is>
      </c>
      <c r="C45" t="n">
        <v>335</v>
      </c>
      <c r="E45" t="n">
        <v>66</v>
      </c>
      <c r="G45" t="n">
        <v>100</v>
      </c>
      <c r="H45" t="n">
        <v>234</v>
      </c>
    </row>
    <row r="46">
      <c r="A46" s="4" t="n"/>
      <c r="B46" s="1" t="inlineStr">
        <is>
          <t>2019-02-10</t>
        </is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4" t="n"/>
      <c r="B47" s="1" t="inlineStr">
        <is>
          <t>2019-02-11</t>
        </is>
      </c>
      <c r="E47" t="n">
        <v>811</v>
      </c>
      <c r="F47" t="n">
        <v>795</v>
      </c>
      <c r="G47" t="n">
        <v>243</v>
      </c>
      <c r="H47" t="n">
        <v>398</v>
      </c>
    </row>
    <row r="48">
      <c r="A48" s="4" t="n"/>
      <c r="B48" s="1" t="inlineStr">
        <is>
          <t>2019-02-12</t>
        </is>
      </c>
      <c r="C48" t="n">
        <v>288</v>
      </c>
      <c r="E48" t="n">
        <v>915</v>
      </c>
      <c r="H48" t="n">
        <v>150</v>
      </c>
    </row>
    <row r="49">
      <c r="A49" s="4" t="n"/>
      <c r="B49" s="1" t="inlineStr">
        <is>
          <t>2019-02-13</t>
        </is>
      </c>
      <c r="D49" t="n">
        <v>516</v>
      </c>
      <c r="E49" t="n">
        <v>31</v>
      </c>
      <c r="H49" t="n">
        <v>85</v>
      </c>
    </row>
    <row r="50">
      <c r="A50" s="4" t="n"/>
      <c r="B50" s="1" t="inlineStr">
        <is>
          <t>2019-02-14</t>
        </is>
      </c>
      <c r="C50" t="n">
        <v>836</v>
      </c>
      <c r="F50" t="n">
        <v>122</v>
      </c>
      <c r="H50" t="n">
        <v>442</v>
      </c>
    </row>
    <row r="51">
      <c r="A51" s="4" t="n"/>
      <c r="B51" s="1" t="inlineStr">
        <is>
          <t>2019-02-15</t>
        </is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4" t="n"/>
      <c r="B52" s="1" t="inlineStr">
        <is>
          <t>2019-02-16</t>
        </is>
      </c>
      <c r="D52" t="n">
        <v>1064</v>
      </c>
      <c r="F52" t="n">
        <v>301</v>
      </c>
    </row>
    <row r="53">
      <c r="A53" s="4" t="n"/>
      <c r="B53" s="1" t="inlineStr">
        <is>
          <t>2019-02-17</t>
        </is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4" t="n"/>
      <c r="B54" s="1" t="inlineStr">
        <is>
          <t>2019-02-18</t>
        </is>
      </c>
      <c r="C54" t="n">
        <v>130</v>
      </c>
      <c r="D54" t="n">
        <v>649</v>
      </c>
      <c r="F54" t="n">
        <v>31</v>
      </c>
      <c r="G54" t="n">
        <v>217</v>
      </c>
    </row>
    <row r="55">
      <c r="A55" s="4" t="n"/>
      <c r="B55" s="1" t="inlineStr">
        <is>
          <t>2019-02-19</t>
        </is>
      </c>
      <c r="C55" t="n">
        <v>734</v>
      </c>
      <c r="D55" t="n">
        <v>207</v>
      </c>
      <c r="E55" t="n">
        <v>1106</v>
      </c>
      <c r="H55" t="n">
        <v>471</v>
      </c>
    </row>
    <row r="56">
      <c r="A56" s="4" t="n"/>
      <c r="B56" s="1" t="inlineStr">
        <is>
          <t>2019-02-20</t>
        </is>
      </c>
      <c r="E56" t="n">
        <v>173</v>
      </c>
      <c r="F56" t="n">
        <v>339</v>
      </c>
      <c r="G56" t="n">
        <v>91</v>
      </c>
    </row>
    <row r="57">
      <c r="A57" s="4" t="n"/>
      <c r="B57" s="1" t="inlineStr">
        <is>
          <t>2019-02-21</t>
        </is>
      </c>
      <c r="C57" t="n">
        <v>298</v>
      </c>
      <c r="D57" t="n">
        <v>13</v>
      </c>
      <c r="F57" t="n">
        <v>439</v>
      </c>
      <c r="H57" t="n">
        <v>207</v>
      </c>
    </row>
    <row r="58">
      <c r="A58" s="4" t="n"/>
      <c r="B58" s="1" t="inlineStr">
        <is>
          <t>2019-02-22</t>
        </is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4" t="n"/>
      <c r="B59" s="1" t="inlineStr">
        <is>
          <t>2019-02-23</t>
        </is>
      </c>
      <c r="C59" t="n">
        <v>840</v>
      </c>
      <c r="E59" t="n">
        <v>957</v>
      </c>
      <c r="F59" t="n">
        <v>75</v>
      </c>
    </row>
    <row r="60">
      <c r="A60" s="4" t="n"/>
      <c r="B60" s="1" t="inlineStr">
        <is>
          <t>2019-02-24</t>
        </is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4" t="n"/>
      <c r="B61" s="1" t="inlineStr">
        <is>
          <t>2019-02-25</t>
        </is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4" t="n"/>
      <c r="B62" s="1" t="inlineStr">
        <is>
          <t>2019-02-26</t>
        </is>
      </c>
      <c r="C62" t="n">
        <v>669</v>
      </c>
      <c r="E62" t="n">
        <v>217</v>
      </c>
      <c r="F62" t="n">
        <v>628</v>
      </c>
      <c r="H62" t="n">
        <v>401</v>
      </c>
    </row>
    <row r="63">
      <c r="A63" s="4" t="n"/>
      <c r="B63" s="1" t="inlineStr">
        <is>
          <t>2019-02-27</t>
        </is>
      </c>
      <c r="C63" t="n">
        <v>105</v>
      </c>
      <c r="D63" t="n">
        <v>944</v>
      </c>
      <c r="E63" t="n">
        <v>1575</v>
      </c>
      <c r="F63" t="n">
        <v>1258</v>
      </c>
    </row>
    <row r="64">
      <c r="A64" s="4" t="n"/>
      <c r="B64" s="1" t="inlineStr">
        <is>
          <t>2019-02-28</t>
        </is>
      </c>
      <c r="C64" t="n">
        <v>722</v>
      </c>
      <c r="D64" t="n">
        <v>431</v>
      </c>
    </row>
    <row r="65">
      <c r="A65" s="4" t="n"/>
      <c r="B65" s="1" t="inlineStr">
        <is>
          <t>2019-03-01</t>
        </is>
      </c>
      <c r="C65" t="n">
        <v>478</v>
      </c>
      <c r="D65" t="n">
        <v>94</v>
      </c>
      <c r="E65" t="n">
        <v>315</v>
      </c>
    </row>
    <row r="66">
      <c r="A66" s="4" t="n"/>
      <c r="B66" s="1" t="inlineStr">
        <is>
          <t>2019-03-02</t>
        </is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4" t="n"/>
      <c r="B67" s="1" t="inlineStr">
        <is>
          <t>2019-03-03</t>
        </is>
      </c>
      <c r="C67" t="n">
        <v>526</v>
      </c>
      <c r="E67" t="n">
        <v>767</v>
      </c>
      <c r="G67" t="n">
        <v>1163</v>
      </c>
    </row>
    <row r="68">
      <c r="A68" s="4" t="n"/>
      <c r="B68" s="1" t="inlineStr">
        <is>
          <t>2019-03-04</t>
        </is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4" t="n"/>
      <c r="B69" s="1" t="inlineStr">
        <is>
          <t>2019-03-05</t>
        </is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4" t="n"/>
      <c r="B70" s="1" t="inlineStr">
        <is>
          <t>2019-03-06</t>
        </is>
      </c>
      <c r="F70" t="n">
        <v>84</v>
      </c>
      <c r="H70" t="n">
        <v>934</v>
      </c>
    </row>
    <row r="71">
      <c r="A71" s="4" t="n"/>
      <c r="B71" s="1" t="inlineStr">
        <is>
          <t>2019-03-07</t>
        </is>
      </c>
      <c r="D71" t="n">
        <v>69</v>
      </c>
      <c r="F71" t="n">
        <v>147</v>
      </c>
      <c r="G71" t="n">
        <v>119</v>
      </c>
    </row>
    <row r="72">
      <c r="A72" s="4" t="n"/>
      <c r="B72" s="1" t="inlineStr">
        <is>
          <t>2019-03-08</t>
        </is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4" t="n"/>
      <c r="B73" s="1" t="inlineStr">
        <is>
          <t>2019-03-09</t>
        </is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4" t="n"/>
      <c r="B74" s="1" t="inlineStr">
        <is>
          <t>2019-03-10</t>
        </is>
      </c>
      <c r="C74" t="n">
        <v>27</v>
      </c>
      <c r="D74" t="n">
        <v>184</v>
      </c>
      <c r="E74" t="n">
        <v>181</v>
      </c>
      <c r="G74" t="n">
        <v>1027</v>
      </c>
    </row>
    <row r="75">
      <c r="A75" s="4" t="n"/>
      <c r="B75" s="1" t="inlineStr">
        <is>
          <t>2019-03-11</t>
        </is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4" t="n"/>
      <c r="B76" s="1" t="inlineStr">
        <is>
          <t>2019-03-12</t>
        </is>
      </c>
      <c r="C76" t="n">
        <v>33</v>
      </c>
      <c r="F76" t="n">
        <v>200</v>
      </c>
      <c r="G76" t="n">
        <v>299</v>
      </c>
      <c r="H76" t="n">
        <v>723</v>
      </c>
    </row>
    <row r="77">
      <c r="A77" s="4" t="n"/>
      <c r="B77" s="1" t="inlineStr">
        <is>
          <t>2019-03-13</t>
        </is>
      </c>
      <c r="D77" t="n">
        <v>336</v>
      </c>
      <c r="E77" t="n">
        <v>285</v>
      </c>
    </row>
    <row r="78">
      <c r="A78" s="4" t="n"/>
      <c r="B78" s="1" t="inlineStr">
        <is>
          <t>2019-03-14</t>
        </is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4" t="n"/>
      <c r="B79" s="1" t="inlineStr">
        <is>
          <t>2019-03-15</t>
        </is>
      </c>
      <c r="C79" t="n">
        <v>241</v>
      </c>
      <c r="D79" t="n">
        <v>206</v>
      </c>
    </row>
    <row r="80">
      <c r="A80" s="4" t="n"/>
      <c r="B80" s="1" t="inlineStr">
        <is>
          <t>2019-03-16</t>
        </is>
      </c>
      <c r="C80" t="n">
        <v>402</v>
      </c>
      <c r="E80" t="n">
        <v>1164</v>
      </c>
    </row>
    <row r="81">
      <c r="A81" s="4" t="n"/>
      <c r="B81" s="1" t="inlineStr">
        <is>
          <t>2019-03-17</t>
        </is>
      </c>
      <c r="E81" t="n">
        <v>24</v>
      </c>
      <c r="G81" t="n">
        <v>432</v>
      </c>
      <c r="H81" t="n">
        <v>343</v>
      </c>
    </row>
    <row r="82">
      <c r="A82" s="4" t="n"/>
      <c r="B82" s="1" t="inlineStr">
        <is>
          <t>2019-03-18</t>
        </is>
      </c>
      <c r="C82" t="n">
        <v>215</v>
      </c>
      <c r="D82" t="n">
        <v>54</v>
      </c>
      <c r="G82" t="n">
        <v>300</v>
      </c>
      <c r="H82" t="n">
        <v>175</v>
      </c>
    </row>
    <row r="83">
      <c r="A83" s="4" t="n"/>
      <c r="B83" s="1" t="inlineStr">
        <is>
          <t>2019-03-19</t>
        </is>
      </c>
      <c r="C83" t="n">
        <v>1558</v>
      </c>
      <c r="D83" t="n">
        <v>884</v>
      </c>
      <c r="E83" t="n">
        <v>175</v>
      </c>
      <c r="G83" t="n">
        <v>317</v>
      </c>
    </row>
    <row r="84">
      <c r="A84" s="4" t="n"/>
      <c r="B84" s="1" t="inlineStr">
        <is>
          <t>2019-03-20</t>
        </is>
      </c>
      <c r="E84" t="n">
        <v>162</v>
      </c>
      <c r="G84" t="n">
        <v>524</v>
      </c>
      <c r="H84" t="n">
        <v>366</v>
      </c>
    </row>
    <row r="85">
      <c r="A85" s="4" t="n"/>
      <c r="B85" s="1" t="inlineStr">
        <is>
          <t>2019-03-21</t>
        </is>
      </c>
      <c r="C85" t="n">
        <v>989</v>
      </c>
      <c r="E85" t="n">
        <v>361</v>
      </c>
      <c r="H85" t="n">
        <v>208</v>
      </c>
    </row>
    <row r="86">
      <c r="A86" s="4" t="n"/>
      <c r="B86" s="1" t="inlineStr">
        <is>
          <t>2019-03-22</t>
        </is>
      </c>
      <c r="D86" t="n">
        <v>75</v>
      </c>
      <c r="E86" t="n">
        <v>297</v>
      </c>
      <c r="G86" t="n">
        <v>442</v>
      </c>
      <c r="H86" t="n">
        <v>743</v>
      </c>
    </row>
    <row r="87">
      <c r="A87" s="4" t="n"/>
      <c r="B87" s="1" t="inlineStr">
        <is>
          <t>2019-03-23</t>
        </is>
      </c>
      <c r="C87" t="n">
        <v>771</v>
      </c>
      <c r="D87" t="n">
        <v>384</v>
      </c>
      <c r="F87" t="n">
        <v>461</v>
      </c>
      <c r="G87" t="n">
        <v>623</v>
      </c>
    </row>
    <row r="88">
      <c r="A88" s="4" t="n"/>
      <c r="B88" s="1" t="inlineStr">
        <is>
          <t>2019-03-24</t>
        </is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4" t="n"/>
      <c r="B89" s="1" t="inlineStr">
        <is>
          <t>2019-03-25</t>
        </is>
      </c>
      <c r="E89" t="n">
        <v>481</v>
      </c>
      <c r="F89" t="n">
        <v>50</v>
      </c>
      <c r="H89" t="n">
        <v>196</v>
      </c>
    </row>
    <row r="90">
      <c r="A90" s="4" t="n"/>
      <c r="B90" s="1" t="inlineStr">
        <is>
          <t>2019-03-26</t>
        </is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4" t="n"/>
      <c r="B91" s="1" t="inlineStr">
        <is>
          <t>2019-03-27</t>
        </is>
      </c>
      <c r="E91" t="n">
        <v>424</v>
      </c>
    </row>
    <row r="92">
      <c r="A92" s="4" t="n"/>
      <c r="B92" s="1" t="inlineStr">
        <is>
          <t>2019-03-28</t>
        </is>
      </c>
      <c r="C92" t="n">
        <v>150</v>
      </c>
      <c r="D92" t="n">
        <v>621</v>
      </c>
      <c r="E92" t="n">
        <v>556</v>
      </c>
    </row>
    <row r="93">
      <c r="A93" s="4" t="n"/>
      <c r="B93" s="1" t="inlineStr">
        <is>
          <t>2019-03-29</t>
        </is>
      </c>
      <c r="F93" t="n">
        <v>749</v>
      </c>
      <c r="G93" t="n">
        <v>228</v>
      </c>
    </row>
    <row r="94">
      <c r="A94" s="5" t="n"/>
      <c r="B94" s="1" t="inlineStr">
        <is>
          <t>2019-03-30</t>
        </is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1" t="inlineStr">
        <is>
          <t>2019-01-01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4" t="n"/>
      <c r="B96" s="1" t="inlineStr">
        <is>
          <t>2019-01-02</t>
        </is>
      </c>
      <c r="C96" t="n">
        <v>139</v>
      </c>
      <c r="D96" t="n">
        <v>593</v>
      </c>
      <c r="E96" t="n">
        <v>262</v>
      </c>
      <c r="H96" t="n">
        <v>326</v>
      </c>
    </row>
    <row r="97">
      <c r="A97" s="4" t="n"/>
      <c r="B97" s="1" t="inlineStr">
        <is>
          <t>2019-01-03</t>
        </is>
      </c>
      <c r="F97" t="n">
        <v>968</v>
      </c>
      <c r="H97" t="n">
        <v>98</v>
      </c>
    </row>
    <row r="98">
      <c r="A98" s="4" t="n"/>
      <c r="B98" s="1" t="inlineStr">
        <is>
          <t>2019-01-04</t>
        </is>
      </c>
      <c r="C98" t="n">
        <v>76</v>
      </c>
      <c r="F98" t="n">
        <v>110</v>
      </c>
      <c r="H98" t="n">
        <v>146</v>
      </c>
    </row>
    <row r="99">
      <c r="A99" s="4" t="n"/>
      <c r="B99" s="1" t="inlineStr">
        <is>
          <t>2019-01-05</t>
        </is>
      </c>
      <c r="D99" t="n">
        <v>172</v>
      </c>
      <c r="G99" t="n">
        <v>560</v>
      </c>
    </row>
    <row r="100">
      <c r="A100" s="4" t="n"/>
      <c r="B100" s="1" t="inlineStr">
        <is>
          <t>2019-01-06</t>
        </is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4" t="n"/>
      <c r="B101" s="1" t="inlineStr">
        <is>
          <t>2019-01-07</t>
        </is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4" t="n"/>
      <c r="B102" s="1" t="inlineStr">
        <is>
          <t>2019-01-08</t>
        </is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4" t="n"/>
      <c r="B103" s="1" t="inlineStr">
        <is>
          <t>2019-01-09</t>
        </is>
      </c>
      <c r="C103" t="n">
        <v>708</v>
      </c>
      <c r="D103" t="n">
        <v>666</v>
      </c>
    </row>
    <row r="104">
      <c r="A104" s="4" t="n"/>
      <c r="B104" s="1" t="inlineStr">
        <is>
          <t>2019-01-10</t>
        </is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4" t="n"/>
      <c r="B105" s="1" t="inlineStr">
        <is>
          <t>2019-01-11</t>
        </is>
      </c>
      <c r="D105" t="n">
        <v>94</v>
      </c>
      <c r="E105" t="n">
        <v>614</v>
      </c>
      <c r="H105" t="n">
        <v>346</v>
      </c>
    </row>
    <row r="106">
      <c r="A106" s="4" t="n"/>
      <c r="B106" s="1" t="inlineStr">
        <is>
          <t>2019-01-12</t>
        </is>
      </c>
      <c r="C106" t="n">
        <v>1700</v>
      </c>
      <c r="G106" t="n">
        <v>1024</v>
      </c>
      <c r="H106" t="n">
        <v>565</v>
      </c>
    </row>
    <row r="107">
      <c r="A107" s="4" t="n"/>
      <c r="B107" s="1" t="inlineStr">
        <is>
          <t>2019-01-13</t>
        </is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4" t="n"/>
      <c r="B108" s="1" t="inlineStr">
        <is>
          <t>2019-01-14</t>
        </is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4" t="n"/>
      <c r="B109" s="1" t="inlineStr">
        <is>
          <t>2019-01-15</t>
        </is>
      </c>
      <c r="C109" t="n">
        <v>984</v>
      </c>
      <c r="E109" t="n">
        <v>267</v>
      </c>
      <c r="F109" t="n">
        <v>1295</v>
      </c>
    </row>
    <row r="110">
      <c r="A110" s="4" t="n"/>
      <c r="B110" s="1" t="inlineStr">
        <is>
          <t>2019-01-16</t>
        </is>
      </c>
      <c r="D110" t="n">
        <v>219</v>
      </c>
      <c r="G110" t="n">
        <v>1671</v>
      </c>
      <c r="H110" t="n">
        <v>126</v>
      </c>
    </row>
    <row r="111">
      <c r="A111" s="4" t="n"/>
      <c r="B111" s="1" t="inlineStr">
        <is>
          <t>2019-01-17</t>
        </is>
      </c>
      <c r="E111" t="n">
        <v>259</v>
      </c>
      <c r="G111" t="n">
        <v>136</v>
      </c>
      <c r="H111" t="n">
        <v>892</v>
      </c>
    </row>
    <row r="112">
      <c r="A112" s="4" t="n"/>
      <c r="B112" s="1" t="inlineStr">
        <is>
          <t>2019-01-18</t>
        </is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4" t="n"/>
      <c r="B113" s="1" t="inlineStr">
        <is>
          <t>2019-01-19</t>
        </is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4" t="n"/>
      <c r="B114" s="1" t="inlineStr">
        <is>
          <t>2019-01-20</t>
        </is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4" t="n"/>
      <c r="B115" s="1" t="inlineStr">
        <is>
          <t>2019-01-21</t>
        </is>
      </c>
      <c r="E115" t="n">
        <v>245</v>
      </c>
      <c r="F115" t="n">
        <v>391</v>
      </c>
      <c r="G115" t="n">
        <v>461</v>
      </c>
    </row>
    <row r="116">
      <c r="A116" s="4" t="n"/>
      <c r="B116" s="1" t="inlineStr">
        <is>
          <t>2019-01-22</t>
        </is>
      </c>
      <c r="G116" t="n">
        <v>1009</v>
      </c>
    </row>
    <row r="117">
      <c r="A117" s="4" t="n"/>
      <c r="B117" s="1" t="inlineStr">
        <is>
          <t>2019-01-23</t>
        </is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4" t="n"/>
      <c r="B118" s="1" t="inlineStr">
        <is>
          <t>2019-01-24</t>
        </is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4" t="n"/>
      <c r="B119" s="1" t="inlineStr">
        <is>
          <t>2019-01-25</t>
        </is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4" t="n"/>
      <c r="B120" s="1" t="inlineStr">
        <is>
          <t>2019-01-26</t>
        </is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4" t="n"/>
      <c r="B121" s="1" t="inlineStr">
        <is>
          <t>2019-01-27</t>
        </is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4" t="n"/>
      <c r="B122" s="1" t="inlineStr">
        <is>
          <t>2019-01-28</t>
        </is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4" t="n"/>
      <c r="B123" s="1" t="inlineStr">
        <is>
          <t>2019-01-29</t>
        </is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4" t="n"/>
      <c r="B124" s="1" t="inlineStr">
        <is>
          <t>2019-01-30</t>
        </is>
      </c>
      <c r="C124" t="n">
        <v>295</v>
      </c>
      <c r="G124" t="n">
        <v>24</v>
      </c>
      <c r="H124" t="n">
        <v>160</v>
      </c>
    </row>
    <row r="125">
      <c r="A125" s="4" t="n"/>
      <c r="B125" s="1" t="inlineStr">
        <is>
          <t>2019-01-31</t>
        </is>
      </c>
      <c r="C125" t="n">
        <v>2186</v>
      </c>
      <c r="D125" t="n">
        <v>1405</v>
      </c>
      <c r="H125" t="n">
        <v>583</v>
      </c>
    </row>
    <row r="126">
      <c r="A126" s="4" t="n"/>
      <c r="B126" s="1" t="inlineStr">
        <is>
          <t>2019-02-01</t>
        </is>
      </c>
      <c r="H126" t="n">
        <v>511</v>
      </c>
    </row>
    <row r="127">
      <c r="A127" s="4" t="n"/>
      <c r="B127" s="1" t="inlineStr">
        <is>
          <t>2019-02-02</t>
        </is>
      </c>
      <c r="D127" t="n">
        <v>453</v>
      </c>
      <c r="E127" t="n">
        <v>994</v>
      </c>
      <c r="G127" t="n">
        <v>906</v>
      </c>
    </row>
    <row r="128">
      <c r="A128" s="4" t="n"/>
      <c r="B128" s="1" t="inlineStr">
        <is>
          <t>2019-02-03</t>
        </is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4" t="n"/>
      <c r="B129" s="1" t="inlineStr">
        <is>
          <t>2019-02-04</t>
        </is>
      </c>
      <c r="C129" t="n">
        <v>624</v>
      </c>
      <c r="E129" t="n">
        <v>98</v>
      </c>
      <c r="G129" t="n">
        <v>15</v>
      </c>
    </row>
    <row r="130">
      <c r="A130" s="4" t="n"/>
      <c r="B130" s="1" t="inlineStr">
        <is>
          <t>2019-02-05</t>
        </is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4" t="n"/>
      <c r="B131" s="1" t="inlineStr">
        <is>
          <t>2019-02-06</t>
        </is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4" t="n"/>
      <c r="B132" s="1" t="inlineStr">
        <is>
          <t>2019-02-07</t>
        </is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4" t="n"/>
      <c r="B133" s="1" t="inlineStr">
        <is>
          <t>2019-02-08</t>
        </is>
      </c>
      <c r="D133" t="n">
        <v>1095</v>
      </c>
      <c r="G133" t="n">
        <v>329</v>
      </c>
      <c r="H133" t="n">
        <v>634</v>
      </c>
    </row>
    <row r="134">
      <c r="A134" s="4" t="n"/>
      <c r="B134" s="1" t="inlineStr">
        <is>
          <t>2019-02-09</t>
        </is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4" t="n"/>
      <c r="B135" s="1" t="inlineStr">
        <is>
          <t>2019-02-10</t>
        </is>
      </c>
      <c r="C135" t="n">
        <v>271</v>
      </c>
      <c r="G135" t="n">
        <v>349</v>
      </c>
    </row>
    <row r="136">
      <c r="A136" s="4" t="n"/>
      <c r="B136" s="1" t="inlineStr">
        <is>
          <t>2019-02-11</t>
        </is>
      </c>
      <c r="D136" t="n">
        <v>652</v>
      </c>
      <c r="E136" t="n">
        <v>937</v>
      </c>
      <c r="G136" t="n">
        <v>707</v>
      </c>
    </row>
    <row r="137">
      <c r="A137" s="4" t="n"/>
      <c r="B137" s="1" t="inlineStr">
        <is>
          <t>2019-02-12</t>
        </is>
      </c>
      <c r="D137" t="n">
        <v>852</v>
      </c>
      <c r="F137" t="n">
        <v>160</v>
      </c>
      <c r="G137" t="n">
        <v>634</v>
      </c>
    </row>
    <row r="138">
      <c r="A138" s="4" t="n"/>
      <c r="B138" s="1" t="inlineStr">
        <is>
          <t>2019-02-13</t>
        </is>
      </c>
      <c r="C138" t="n">
        <v>216</v>
      </c>
      <c r="H138" t="n">
        <v>86</v>
      </c>
    </row>
    <row r="139">
      <c r="A139" s="4" t="n"/>
      <c r="B139" s="1" t="inlineStr">
        <is>
          <t>2019-02-14</t>
        </is>
      </c>
      <c r="E139" t="n">
        <v>499</v>
      </c>
      <c r="F139" t="n">
        <v>414</v>
      </c>
      <c r="H139" t="n">
        <v>141</v>
      </c>
    </row>
    <row r="140">
      <c r="A140" s="4" t="n"/>
      <c r="B140" s="1" t="inlineStr">
        <is>
          <t>2019-02-15</t>
        </is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4" t="n"/>
      <c r="B141" s="1" t="inlineStr">
        <is>
          <t>2019-02-16</t>
        </is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4" t="n"/>
      <c r="B142" s="1" t="inlineStr">
        <is>
          <t>2019-02-17</t>
        </is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4" t="n"/>
      <c r="B143" s="1" t="inlineStr">
        <is>
          <t>2019-02-18</t>
        </is>
      </c>
      <c r="D143" t="n">
        <v>284</v>
      </c>
      <c r="F143" t="n">
        <v>185</v>
      </c>
    </row>
    <row r="144">
      <c r="A144" s="4" t="n"/>
      <c r="B144" s="1" t="inlineStr">
        <is>
          <t>2019-02-19</t>
        </is>
      </c>
      <c r="C144" t="n">
        <v>1261</v>
      </c>
      <c r="F144" t="n">
        <v>450</v>
      </c>
    </row>
    <row r="145">
      <c r="A145" s="4" t="n"/>
      <c r="B145" s="1" t="inlineStr">
        <is>
          <t>2019-02-20</t>
        </is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4" t="n"/>
      <c r="B146" s="1" t="inlineStr">
        <is>
          <t>2019-02-21</t>
        </is>
      </c>
      <c r="D146" t="n">
        <v>310</v>
      </c>
      <c r="F146" t="n">
        <v>126</v>
      </c>
    </row>
    <row r="147">
      <c r="A147" s="4" t="n"/>
      <c r="B147" s="1" t="inlineStr">
        <is>
          <t>2019-02-22</t>
        </is>
      </c>
      <c r="D147" t="n">
        <v>184</v>
      </c>
      <c r="G147" t="n">
        <v>286</v>
      </c>
      <c r="H147" t="n">
        <v>702</v>
      </c>
    </row>
    <row r="148">
      <c r="A148" s="4" t="n"/>
      <c r="B148" s="1" t="inlineStr">
        <is>
          <t>2019-02-23</t>
        </is>
      </c>
      <c r="E148" t="n">
        <v>38</v>
      </c>
      <c r="H148" t="n">
        <v>429</v>
      </c>
    </row>
    <row r="149">
      <c r="A149" s="4" t="n"/>
      <c r="B149" s="1" t="inlineStr">
        <is>
          <t>2019-02-24</t>
        </is>
      </c>
      <c r="C149" t="n">
        <v>260</v>
      </c>
      <c r="D149" t="n">
        <v>176</v>
      </c>
      <c r="G149" t="n">
        <v>351</v>
      </c>
    </row>
    <row r="150">
      <c r="A150" s="4" t="n"/>
      <c r="B150" s="1" t="inlineStr">
        <is>
          <t>2019-02-25</t>
        </is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4" t="n"/>
      <c r="B151" s="1" t="inlineStr">
        <is>
          <t>2019-02-26</t>
        </is>
      </c>
      <c r="D151" t="n">
        <v>268</v>
      </c>
      <c r="E151" t="n">
        <v>168</v>
      </c>
      <c r="H151" t="n">
        <v>57</v>
      </c>
    </row>
    <row r="152">
      <c r="A152" s="4" t="n"/>
      <c r="B152" s="1" t="inlineStr">
        <is>
          <t>2019-02-27</t>
        </is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4" t="n"/>
      <c r="B153" s="1" t="inlineStr">
        <is>
          <t>2019-02-28</t>
        </is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4" t="n"/>
      <c r="B154" s="1" t="inlineStr">
        <is>
          <t>2019-03-01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4" t="n"/>
      <c r="B155" s="1" t="inlineStr">
        <is>
          <t>2019-03-02</t>
        </is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4" t="n"/>
      <c r="B156" s="1" t="inlineStr">
        <is>
          <t>2019-03-03</t>
        </is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4" t="n"/>
      <c r="B157" s="1" t="inlineStr">
        <is>
          <t>2019-03-04</t>
        </is>
      </c>
      <c r="C157" t="n">
        <v>182</v>
      </c>
      <c r="F157" t="n">
        <v>1216</v>
      </c>
    </row>
    <row r="158">
      <c r="A158" s="4" t="n"/>
      <c r="B158" s="1" t="inlineStr">
        <is>
          <t>2019-03-05</t>
        </is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4" t="n"/>
      <c r="B159" s="1" t="inlineStr">
        <is>
          <t>2019-03-06</t>
        </is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4" t="n"/>
      <c r="B160" s="1" t="inlineStr">
        <is>
          <t>2019-03-07</t>
        </is>
      </c>
      <c r="C160" t="n">
        <v>493</v>
      </c>
      <c r="E160" t="n">
        <v>210</v>
      </c>
      <c r="G160" t="n">
        <v>401</v>
      </c>
    </row>
    <row r="161">
      <c r="A161" s="4" t="n"/>
      <c r="B161" s="1" t="inlineStr">
        <is>
          <t>2019-03-08</t>
        </is>
      </c>
      <c r="C161" t="n">
        <v>102</v>
      </c>
      <c r="E161" t="n">
        <v>162</v>
      </c>
      <c r="G161" t="n">
        <v>214</v>
      </c>
    </row>
    <row r="162">
      <c r="A162" s="4" t="n"/>
      <c r="B162" s="1" t="inlineStr">
        <is>
          <t>2019-03-09</t>
        </is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4" t="n"/>
      <c r="B163" s="1" t="inlineStr">
        <is>
          <t>2019-03-10</t>
        </is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4" t="n"/>
      <c r="B164" s="1" t="inlineStr">
        <is>
          <t>2019-03-11</t>
        </is>
      </c>
      <c r="E164" t="n">
        <v>295</v>
      </c>
      <c r="F164" t="n">
        <v>126</v>
      </c>
      <c r="H164" t="n">
        <v>254</v>
      </c>
    </row>
    <row r="165">
      <c r="A165" s="4" t="n"/>
      <c r="B165" s="1" t="inlineStr">
        <is>
          <t>2019-03-12</t>
        </is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4" t="n"/>
      <c r="B166" s="1" t="inlineStr">
        <is>
          <t>2019-03-13</t>
        </is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4" t="n"/>
      <c r="B167" s="1" t="inlineStr">
        <is>
          <t>2019-03-14</t>
        </is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4" t="n"/>
      <c r="B168" s="1" t="inlineStr">
        <is>
          <t>2019-03-15</t>
        </is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4" t="n"/>
      <c r="B169" s="1" t="inlineStr">
        <is>
          <t>2019-03-16</t>
        </is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4" t="n"/>
      <c r="B170" s="1" t="inlineStr">
        <is>
          <t>2019-03-17</t>
        </is>
      </c>
      <c r="D170" t="n">
        <v>369</v>
      </c>
      <c r="H170" t="n">
        <v>808</v>
      </c>
    </row>
    <row r="171">
      <c r="A171" s="4" t="n"/>
      <c r="B171" s="1" t="inlineStr">
        <is>
          <t>2019-03-18</t>
        </is>
      </c>
      <c r="D171" t="n">
        <v>97</v>
      </c>
      <c r="G171" t="n">
        <v>453</v>
      </c>
    </row>
    <row r="172">
      <c r="A172" s="4" t="n"/>
      <c r="B172" s="1" t="inlineStr">
        <is>
          <t>2019-03-19</t>
        </is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4" t="n"/>
      <c r="B173" s="1" t="inlineStr">
        <is>
          <t>2019-03-20</t>
        </is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4" t="n"/>
      <c r="B174" s="1" t="inlineStr">
        <is>
          <t>2019-03-21</t>
        </is>
      </c>
      <c r="G174" t="n">
        <v>320</v>
      </c>
    </row>
    <row r="175">
      <c r="A175" s="4" t="n"/>
      <c r="B175" s="1" t="inlineStr">
        <is>
          <t>2019-03-22</t>
        </is>
      </c>
      <c r="C175" t="n">
        <v>100</v>
      </c>
      <c r="G175" t="n">
        <v>447</v>
      </c>
      <c r="H175" t="n">
        <v>1076</v>
      </c>
    </row>
    <row r="176">
      <c r="A176" s="4" t="n"/>
      <c r="B176" s="1" t="inlineStr">
        <is>
          <t>2019-03-23</t>
        </is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4" t="n"/>
      <c r="B177" s="1" t="inlineStr">
        <is>
          <t>2019-03-24</t>
        </is>
      </c>
      <c r="C177" t="n">
        <v>682</v>
      </c>
      <c r="G177" t="n">
        <v>985</v>
      </c>
      <c r="H177" t="n">
        <v>77</v>
      </c>
    </row>
    <row r="178">
      <c r="A178" s="4" t="n"/>
      <c r="B178" s="1" t="inlineStr">
        <is>
          <t>2019-03-25</t>
        </is>
      </c>
      <c r="C178" t="n">
        <v>1144</v>
      </c>
      <c r="D178" t="n">
        <v>402</v>
      </c>
    </row>
    <row r="179">
      <c r="A179" s="4" t="n"/>
      <c r="B179" s="1" t="inlineStr">
        <is>
          <t>2019-03-26</t>
        </is>
      </c>
      <c r="C179" t="n">
        <v>708</v>
      </c>
      <c r="D179" t="n">
        <v>236</v>
      </c>
      <c r="F179" t="n">
        <v>92</v>
      </c>
    </row>
    <row r="180">
      <c r="A180" s="4" t="n"/>
      <c r="B180" s="1" t="inlineStr">
        <is>
          <t>2019-03-27</t>
        </is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4" t="n"/>
      <c r="B181" s="1" t="inlineStr">
        <is>
          <t>2019-03-28</t>
        </is>
      </c>
      <c r="C181" t="n">
        <v>191</v>
      </c>
      <c r="E181" t="n">
        <v>637</v>
      </c>
      <c r="F181" t="n">
        <v>74</v>
      </c>
    </row>
    <row r="182">
      <c r="A182" s="4" t="n"/>
      <c r="B182" s="1" t="inlineStr">
        <is>
          <t>2019-03-29</t>
        </is>
      </c>
      <c r="C182" t="n">
        <v>986</v>
      </c>
      <c r="F182" t="n">
        <v>2060</v>
      </c>
    </row>
    <row r="183">
      <c r="A183" s="5" t="n"/>
      <c r="B183" s="1" t="inlineStr">
        <is>
          <t>2019-03-30</t>
        </is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6">
        <f>SUM(B6:B183)</f>
        <v/>
      </c>
      <c r="C184" s="6">
        <f>SUM(C6:C183)</f>
        <v/>
      </c>
      <c r="D184" s="6">
        <f>SUM(D6:D183)</f>
        <v/>
      </c>
      <c r="E184" s="6">
        <f>SUM(E6:E183)</f>
        <v/>
      </c>
      <c r="F184" s="6">
        <f>SUM(F6:F183)</f>
        <v/>
      </c>
      <c r="G184" s="6">
        <f>SUM(G6:G183)</f>
        <v/>
      </c>
      <c r="H184" s="6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2023-05-28T07:19:23Z</dcterms:created>
  <dcterms:modified xsi:type="dcterms:W3CDTF">2023-05-28T07:19:23Z</dcterms:modified>
</cp:coreProperties>
</file>