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760" yWindow="0" windowWidth="2184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<sst xmlns="http://schemas.openxmlformats.org/spreadsheetml/2006/main" count="1338" uniqueCount="987">
  <si>
    <t>participant.code</t>
  </si>
  <si>
    <t>f2lie4fd</t>
  </si>
  <si>
    <t>gmm6gurb</t>
  </si>
  <si>
    <t>e03xg6m4</t>
  </si>
  <si>
    <t>f7e7gigh</t>
  </si>
  <si>
    <t>podiwdd7</t>
  </si>
  <si>
    <t>tcnk0k7w</t>
  </si>
  <si>
    <t>0f1cacgr</t>
  </si>
  <si>
    <t>m5qjww6s</t>
  </si>
  <si>
    <t>6v9ercbn</t>
  </si>
  <si>
    <t>1pyuqcdg</t>
  </si>
  <si>
    <t>m8shiwgu</t>
  </si>
  <si>
    <t>202ds56g</t>
  </si>
  <si>
    <t>fxy0ix3u</t>
  </si>
  <si>
    <t>puv9ah2i</t>
  </si>
  <si>
    <t>fxdtf8wk</t>
  </si>
  <si>
    <t>idlhfmck</t>
  </si>
  <si>
    <t>pobypx1q</t>
  </si>
  <si>
    <t>wgprc5kz</t>
  </si>
  <si>
    <t>d4bsmtzo</t>
  </si>
  <si>
    <t>pnvop53k</t>
  </si>
  <si>
    <t>mw4t42mi</t>
  </si>
  <si>
    <t>wsx0obsr</t>
  </si>
  <si>
    <t>xz08owv4</t>
  </si>
  <si>
    <t>oeme9qhf</t>
  </si>
  <si>
    <t>39luywjx</t>
  </si>
  <si>
    <t>z2y0qxeu</t>
  </si>
  <si>
    <t>74ei66ew</t>
  </si>
  <si>
    <t>sw1u86jr</t>
  </si>
  <si>
    <t>em3gtsxj</t>
  </si>
  <si>
    <t>ihz7w0rr</t>
  </si>
  <si>
    <t>6x0awqqb</t>
  </si>
  <si>
    <t>10490dgv</t>
  </si>
  <si>
    <t>fa2zbxu7</t>
  </si>
  <si>
    <t>uziqrqe5</t>
  </si>
  <si>
    <t>usn97m1a</t>
  </si>
  <si>
    <t>m04cnquc</t>
  </si>
  <si>
    <t>2too8hot</t>
  </si>
  <si>
    <t>toqmku0g</t>
  </si>
  <si>
    <t>xhbuh952</t>
  </si>
  <si>
    <t>xxb980uq</t>
  </si>
  <si>
    <t>em9wbic2</t>
  </si>
  <si>
    <t>ztspwg4q</t>
  </si>
  <si>
    <t>589sxjiv</t>
  </si>
  <si>
    <t>t4pnba8g</t>
  </si>
  <si>
    <t>j3bsea93</t>
  </si>
  <si>
    <t>q2213yon</t>
  </si>
  <si>
    <t>8xus74jw</t>
  </si>
  <si>
    <t>g6mua8q0</t>
  </si>
  <si>
    <t>krzdziq6</t>
  </si>
  <si>
    <t>f0xksuwz</t>
  </si>
  <si>
    <t>21hkjmhw</t>
  </si>
  <si>
    <t>2byqc1q8</t>
  </si>
  <si>
    <t>4l24i5oq</t>
  </si>
  <si>
    <t>yex842n6</t>
  </si>
  <si>
    <t>bzn9iv34</t>
  </si>
  <si>
    <t>5n0rjmm3</t>
  </si>
  <si>
    <t>zegpk1cj</t>
  </si>
  <si>
    <t>q6hren18</t>
  </si>
  <si>
    <t>oqknnsc4</t>
  </si>
  <si>
    <t>us0o9cr2</t>
  </si>
  <si>
    <t>qh3j4h0v</t>
  </si>
  <si>
    <t>odumequz</t>
  </si>
  <si>
    <t>dphgqrkp</t>
  </si>
  <si>
    <t>77d3bxv4</t>
  </si>
  <si>
    <t>e21ugnna</t>
  </si>
  <si>
    <t>s1kfd8ul</t>
  </si>
  <si>
    <t>grix3jqs</t>
  </si>
  <si>
    <t>cxd3r06f</t>
  </si>
  <si>
    <t>nwq06w9p</t>
  </si>
  <si>
    <t>ccqw55gd</t>
  </si>
  <si>
    <t>huvcnhq5</t>
  </si>
  <si>
    <t>jvy84klw</t>
  </si>
  <si>
    <t>vu3fzu2m</t>
  </si>
  <si>
    <t>7c1uaxgj</t>
  </si>
  <si>
    <t>btguk7jd</t>
  </si>
  <si>
    <t>ddb3mipx</t>
  </si>
  <si>
    <t>c5bv04jg</t>
  </si>
  <si>
    <t>nqlm5gtq</t>
  </si>
  <si>
    <t>7a0r5taf</t>
  </si>
  <si>
    <t>4z9vu3yh</t>
  </si>
  <si>
    <t>f7vnamg2</t>
  </si>
  <si>
    <t>n20hs0wi</t>
  </si>
  <si>
    <t>426dgk52</t>
  </si>
  <si>
    <t>93rv0oft</t>
  </si>
  <si>
    <t>wxrs11ax</t>
  </si>
  <si>
    <t>ihe4ommj</t>
  </si>
  <si>
    <t>ipe1czzd</t>
  </si>
  <si>
    <t>mafui23a</t>
  </si>
  <si>
    <t>phyb7qd0</t>
  </si>
  <si>
    <t>y5lsmc5n</t>
  </si>
  <si>
    <t>x5zrhg67</t>
  </si>
  <si>
    <t>ja7pgzwc</t>
  </si>
  <si>
    <t>k0v5eepz</t>
  </si>
  <si>
    <t>38syt4nk</t>
  </si>
  <si>
    <t>jatbbgp6</t>
  </si>
  <si>
    <t>7pgz1bjd</t>
  </si>
  <si>
    <t>kusv269v</t>
  </si>
  <si>
    <t>6p0hk2yb</t>
  </si>
  <si>
    <t>ydet4qmx</t>
  </si>
  <si>
    <t>oyg76yi7</t>
  </si>
  <si>
    <t>dwkc9v4h</t>
  </si>
  <si>
    <t>y0wguonk</t>
  </si>
  <si>
    <t>tjo8d2sq</t>
  </si>
  <si>
    <t>yeh45in4</t>
  </si>
  <si>
    <t>m4cx9fqw</t>
  </si>
  <si>
    <t>vt5ncxl9</t>
  </si>
  <si>
    <t>i6rferln</t>
  </si>
  <si>
    <t>l6zd8y89</t>
  </si>
  <si>
    <t>3i9moeup</t>
  </si>
  <si>
    <t>8igpan0o</t>
  </si>
  <si>
    <t>u29mw80x</t>
  </si>
  <si>
    <t>2yrwqig4</t>
  </si>
  <si>
    <t>hewqo5kk</t>
  </si>
  <si>
    <t>80mu68ri</t>
  </si>
  <si>
    <t>ek5ifrpy</t>
  </si>
  <si>
    <t>jlwx4eks</t>
  </si>
  <si>
    <t>l5fqxpxf</t>
  </si>
  <si>
    <t>gckllpw8</t>
  </si>
  <si>
    <t>hs6o66eo</t>
  </si>
  <si>
    <t>68ofs0ht</t>
  </si>
  <si>
    <t>i9r5zouz</t>
  </si>
  <si>
    <t>iy2wixil</t>
  </si>
  <si>
    <t>1ms9c3pw</t>
  </si>
  <si>
    <t>d7fgt05f</t>
  </si>
  <si>
    <t>hxipbv0b</t>
  </si>
  <si>
    <t>gn8qcmw7</t>
  </si>
  <si>
    <t>3uy6vucl</t>
  </si>
  <si>
    <t>9lp47hu1</t>
  </si>
  <si>
    <t>69gpkgkn</t>
  </si>
  <si>
    <t>t9v5jxv5</t>
  </si>
  <si>
    <t>wtpwbkx6</t>
  </si>
  <si>
    <t>vgxrcjzb</t>
  </si>
  <si>
    <t>4vz2j6gs</t>
  </si>
  <si>
    <t>zbhyqdyw</t>
  </si>
  <si>
    <t>o1jd9wq1</t>
  </si>
  <si>
    <t>cdemde3q</t>
  </si>
  <si>
    <t>3t2ysf65</t>
  </si>
  <si>
    <t>cz6t29q5</t>
  </si>
  <si>
    <t>chu30bvp</t>
  </si>
  <si>
    <t>rb33yk3x</t>
  </si>
  <si>
    <t>z9ooyf1y</t>
  </si>
  <si>
    <t>9axjr8f4</t>
  </si>
  <si>
    <t>vu3p9y6o</t>
  </si>
  <si>
    <t>bs5dt7b6</t>
  </si>
  <si>
    <t>mubfjqdc</t>
  </si>
  <si>
    <t>xdj74klp</t>
  </si>
  <si>
    <t>uc8xl2j9</t>
  </si>
  <si>
    <t>7drmn1qa</t>
  </si>
  <si>
    <t>cs3mt8wl</t>
  </si>
  <si>
    <t>48m58zsf</t>
  </si>
  <si>
    <t>0egpmyww</t>
  </si>
  <si>
    <t>bs3ztpxg</t>
  </si>
  <si>
    <t>utafkgec</t>
  </si>
  <si>
    <t>o3nzzllu</t>
  </si>
  <si>
    <t>kuf7v4n0</t>
  </si>
  <si>
    <t>92wy5duv</t>
  </si>
  <si>
    <t>3ejjbzy7</t>
  </si>
  <si>
    <t>g16vfgs7</t>
  </si>
  <si>
    <t>1sks315x</t>
  </si>
  <si>
    <t>y9ou8gcq</t>
  </si>
  <si>
    <t>064e3xso</t>
  </si>
  <si>
    <t>lp6e0nwf</t>
  </si>
  <si>
    <t>vbk10iz5</t>
  </si>
  <si>
    <t>zsyqx81b</t>
  </si>
  <si>
    <t>8xqjhnmh</t>
  </si>
  <si>
    <t>p0cwuenw</t>
  </si>
  <si>
    <t>0uqrvu63</t>
  </si>
  <si>
    <t>70wv2y3v</t>
  </si>
  <si>
    <t>i5o57gzq</t>
  </si>
  <si>
    <t>7ooiab2d</t>
  </si>
  <si>
    <t>xba4hiro</t>
  </si>
  <si>
    <t>904e3qai</t>
  </si>
  <si>
    <t>5mxrh92g</t>
  </si>
  <si>
    <t>26nwfwu3</t>
  </si>
  <si>
    <t>7lf2wfo2</t>
  </si>
  <si>
    <t>f47zxdyk</t>
  </si>
  <si>
    <t>z6ksufjt</t>
  </si>
  <si>
    <t>kak4ycc9</t>
  </si>
  <si>
    <t>iqgv2b64</t>
  </si>
  <si>
    <t>qnqzyl8v</t>
  </si>
  <si>
    <t>zbc2tgz5</t>
  </si>
  <si>
    <t>97m2nirk</t>
  </si>
  <si>
    <t>zvs0z7rp</t>
  </si>
  <si>
    <t>c5hps9l0</t>
  </si>
  <si>
    <t>1ukjbe90</t>
  </si>
  <si>
    <t>q0zgfi0h</t>
  </si>
  <si>
    <t>mo84vxik</t>
  </si>
  <si>
    <t>pk3s6lti</t>
  </si>
  <si>
    <t>6uxzd2bp</t>
  </si>
  <si>
    <t>lm5ubh4n</t>
  </si>
  <si>
    <t>r5q41lo6</t>
  </si>
  <si>
    <t>q1j8yygx</t>
  </si>
  <si>
    <t>sibumc8f</t>
  </si>
  <si>
    <t>l3mfkakg</t>
  </si>
  <si>
    <t>6ufs4t0d</t>
  </si>
  <si>
    <t>kmrephmm</t>
  </si>
  <si>
    <t>wrvrzu36</t>
  </si>
  <si>
    <t>z6uyvq8y</t>
  </si>
  <si>
    <t>llj3zqzl</t>
  </si>
  <si>
    <t>20wfdv06</t>
  </si>
  <si>
    <t>94tcsmsc</t>
  </si>
  <si>
    <t>ftshjpr8</t>
  </si>
  <si>
    <t>274vt2fn</t>
  </si>
  <si>
    <t>8fguf5s1</t>
  </si>
  <si>
    <t>ife3hoy7</t>
  </si>
  <si>
    <t>7izrrpbo</t>
  </si>
  <si>
    <t>8hvc1o9g</t>
  </si>
  <si>
    <t>kmr7mthy</t>
  </si>
  <si>
    <t>54d4zxo8</t>
  </si>
  <si>
    <t>4yjn7s48</t>
  </si>
  <si>
    <t>e72mrwmw</t>
  </si>
  <si>
    <t>j1yeq61h</t>
  </si>
  <si>
    <t>us801mi3</t>
  </si>
  <si>
    <t>jkxolr9i</t>
  </si>
  <si>
    <t>ymb3xxkx</t>
  </si>
  <si>
    <t>63ovoc0e</t>
  </si>
  <si>
    <t>m1kfmcuo</t>
  </si>
  <si>
    <t>5nbv2xnj</t>
  </si>
  <si>
    <t>by0mmi57</t>
  </si>
  <si>
    <t>7t0mwl77</t>
  </si>
  <si>
    <t>abc498mo</t>
  </si>
  <si>
    <t>4n976bbn</t>
  </si>
  <si>
    <t>p5eof0os</t>
  </si>
  <si>
    <t>uvcdrrtd</t>
  </si>
  <si>
    <t>fu2or8m4</t>
  </si>
  <si>
    <t>qqss91x0</t>
  </si>
  <si>
    <t>y8253klc</t>
  </si>
  <si>
    <t>ykjrwoz9</t>
  </si>
  <si>
    <t>ptoa2qnm</t>
  </si>
  <si>
    <t>pe5w4fxq</t>
  </si>
  <si>
    <t>o2j6bftj</t>
  </si>
  <si>
    <t>xkpowz3a</t>
  </si>
  <si>
    <t>o7bb1e5g</t>
  </si>
  <si>
    <t>dmo6njcx</t>
  </si>
  <si>
    <t>ldd4bzj2</t>
  </si>
  <si>
    <t>h1gnvb9f</t>
  </si>
  <si>
    <t>7ccw1ecm</t>
  </si>
  <si>
    <t>e2zz2hce</t>
  </si>
  <si>
    <t>uu2npm75</t>
  </si>
  <si>
    <t>guyaqjsd</t>
  </si>
  <si>
    <t>esx08oqe</t>
  </si>
  <si>
    <t>0l2uewz2</t>
  </si>
  <si>
    <t>exz43q1t</t>
  </si>
  <si>
    <t>nvnqdmm2</t>
  </si>
  <si>
    <t>x7zv7aep</t>
  </si>
  <si>
    <t>5jrpezhj</t>
  </si>
  <si>
    <t>5k2gzx8i</t>
  </si>
  <si>
    <t>hw76hj6c</t>
  </si>
  <si>
    <t>fsh9qf27</t>
  </si>
  <si>
    <t>n4kt861u</t>
  </si>
  <si>
    <t>vqj40hfl</t>
  </si>
  <si>
    <t>d0j6rf9q</t>
  </si>
  <si>
    <t>x5ee68su</t>
  </si>
  <si>
    <t>lmto2e88</t>
  </si>
  <si>
    <t>3i3s42q4</t>
  </si>
  <si>
    <t>ypcsj4ow</t>
  </si>
  <si>
    <t>participant.mturk_worker_id</t>
  </si>
  <si>
    <t>A32QJF67JMJFKX</t>
  </si>
  <si>
    <t>ACJTRTT2SO4E0</t>
  </si>
  <si>
    <t>A1XYN63I623XUD</t>
  </si>
  <si>
    <t>A283BCKHLF447S</t>
  </si>
  <si>
    <t>A13V13Y2DJGFT4</t>
  </si>
  <si>
    <t>A1F3TWJXGO0URG</t>
  </si>
  <si>
    <t>A1B0SWHFLJ4HI</t>
  </si>
  <si>
    <t>A5CRCV0ZJ72UY</t>
  </si>
  <si>
    <t>A1YSYI926BBOHW</t>
  </si>
  <si>
    <t>A7KLTVEIASF4J</t>
  </si>
  <si>
    <t>A1MLC8HETIE13W</t>
  </si>
  <si>
    <t>A2C7A6E70NYNUI</t>
  </si>
  <si>
    <t>A385Z5HO5XER0G</t>
  </si>
  <si>
    <t>A2Z7SWO6HS5OOI</t>
  </si>
  <si>
    <t>A1CEDP4V25M6G9</t>
  </si>
  <si>
    <t>A39PKC5DMX5FJN</t>
  </si>
  <si>
    <t>A1QIJ94TJ6FZ2W</t>
  </si>
  <si>
    <t>A1PDJEO7XOY2P5</t>
  </si>
  <si>
    <t>AHEJHFN0VV6E3</t>
  </si>
  <si>
    <t>ASH9UB9F5TNHY</t>
  </si>
  <si>
    <t>A2Z596CRYWL6XC</t>
  </si>
  <si>
    <t>A2CXEAMWU2SFV3</t>
  </si>
  <si>
    <t>AGK30V341UN88</t>
  </si>
  <si>
    <t>A31JM9RECQGYEX</t>
  </si>
  <si>
    <t>AFWW5DZS9GI7C</t>
  </si>
  <si>
    <t>AROOCBM042SJD</t>
  </si>
  <si>
    <t>A2DDXYTEVDV5F5</t>
  </si>
  <si>
    <t>A2V272VAW0GIPL</t>
  </si>
  <si>
    <t>A1DJS7CLACT2NJ</t>
  </si>
  <si>
    <t>AXKM85DGEKNO5</t>
  </si>
  <si>
    <t>A19YRUF7K6FY78</t>
  </si>
  <si>
    <t>A31BO9NWS3PW78</t>
  </si>
  <si>
    <t>AEMKB98WAW7YA</t>
  </si>
  <si>
    <t>A30KJRKR8M95SO</t>
  </si>
  <si>
    <t>A1KX3LRN6JMVMD</t>
  </si>
  <si>
    <t>A6YF5R5J1X7P7</t>
  </si>
  <si>
    <t>ADI447UT54SGG</t>
  </si>
  <si>
    <t>A36MOV8E6SYHCR</t>
  </si>
  <si>
    <t>A3BJYSSDEO463M</t>
  </si>
  <si>
    <t>A1PD0NGV29HX0W</t>
  </si>
  <si>
    <t>A2TKGUJXGAL13U</t>
  </si>
  <si>
    <t>A1MV2B8I02QVOE</t>
  </si>
  <si>
    <t>A1MTLVD3BP940U</t>
  </si>
  <si>
    <t>A18WG7Z9X9GH7E</t>
  </si>
  <si>
    <t>A3HJC6BU35CPE0</t>
  </si>
  <si>
    <t>A37CO0N1KC1CDW</t>
  </si>
  <si>
    <t>A3KFFH8ZDO9BTU</t>
  </si>
  <si>
    <t>A12CQAHCTJKV11</t>
  </si>
  <si>
    <t>AYLAJHJXMPIBM</t>
  </si>
  <si>
    <t>A2B8L88BUHVOO6</t>
  </si>
  <si>
    <t>A1KRYIRDA2OOWC</t>
  </si>
  <si>
    <t>A2UDKHTHITU4PT</t>
  </si>
  <si>
    <t>A4GXHVTRGW5P8</t>
  </si>
  <si>
    <t>AB66CTVQ90RCV</t>
  </si>
  <si>
    <t>A2WKLFDPHPHEOW</t>
  </si>
  <si>
    <t>A2TV4MWIOBMNMS</t>
  </si>
  <si>
    <t>AMIIHHR564J6J</t>
  </si>
  <si>
    <t>A3O9OHTGYLO63D</t>
  </si>
  <si>
    <t>A200H4TX468LE</t>
  </si>
  <si>
    <t>A2VGEE0ZIZ8CBQ</t>
  </si>
  <si>
    <t>A1X19BA815KYJ4</t>
  </si>
  <si>
    <t>A19NJB3QC1XU2C</t>
  </si>
  <si>
    <t>A3G9HX4DB7MEKK</t>
  </si>
  <si>
    <t>A1CLVGLQPSHDF</t>
  </si>
  <si>
    <t>A2JWAD9JQNA5ON</t>
  </si>
  <si>
    <t>AYEQSGT02CAP3</t>
  </si>
  <si>
    <t>A1ZNOIWDX83CUK</t>
  </si>
  <si>
    <t>APB4326DW9HKF</t>
  </si>
  <si>
    <t>A114FUPMPRD94G</t>
  </si>
  <si>
    <t>A23NJOKU9E2EPA</t>
  </si>
  <si>
    <t>A2PQC26G6YDKZE</t>
  </si>
  <si>
    <t>AQ5RV9HW7U6ID</t>
  </si>
  <si>
    <t>A1FUR4UJ0S46W6</t>
  </si>
  <si>
    <t>A26D53ELH9798P</t>
  </si>
  <si>
    <t>A283TNXQFVGZZF</t>
  </si>
  <si>
    <t>A8WORW0ZT3995</t>
  </si>
  <si>
    <t>A3NQ6LME55Y8AD</t>
  </si>
  <si>
    <t>A1Y2N49VMVJ7C6</t>
  </si>
  <si>
    <t>A2OZO0I3XX690K</t>
  </si>
  <si>
    <t>A3MRV2EIPM5KU</t>
  </si>
  <si>
    <t>A3QR2AJVELBX7W</t>
  </si>
  <si>
    <t>A1OB3NPURPFKVZ</t>
  </si>
  <si>
    <t>A1JF9ZNXWK5QZU</t>
  </si>
  <si>
    <t>A2OF0GTKWKM2T5</t>
  </si>
  <si>
    <t>A142ZRU284W9O</t>
  </si>
  <si>
    <t>A2J11SVBT3UEML</t>
  </si>
  <si>
    <t>A1CP4QNZR6BPSZ</t>
  </si>
  <si>
    <t>A2N2ZWDRLP5WIE</t>
  </si>
  <si>
    <t>A3A32ENJXK1VCR</t>
  </si>
  <si>
    <t>A3BJTYGNU3K82A</t>
  </si>
  <si>
    <t>A3BJF23OASGL8M</t>
  </si>
  <si>
    <t>A2Z7FDNPCKX0S9</t>
  </si>
  <si>
    <t>A109RO014V1BOZ</t>
  </si>
  <si>
    <t>A1ZK4V3P2BUJOZ</t>
  </si>
  <si>
    <t>A3A1M8IENXSET9</t>
  </si>
  <si>
    <t>AXPOBOA6RMCV0</t>
  </si>
  <si>
    <t>AC9NEDB1X7OX0</t>
  </si>
  <si>
    <t>A1WO9W83JY0FAY</t>
  </si>
  <si>
    <t>AMGGLXGMFWEN2</t>
  </si>
  <si>
    <t>APV4JVKL3L4NO</t>
  </si>
  <si>
    <t>A3PYW613Z7NS5E</t>
  </si>
  <si>
    <t>A2DFXQ3QVQ9ELH</t>
  </si>
  <si>
    <t>A1QXYROUID6JGZ</t>
  </si>
  <si>
    <t>A2CU23SPGMN21G</t>
  </si>
  <si>
    <t>A1DVNAQ217BZJF</t>
  </si>
  <si>
    <t>A11193YAZTILPQ</t>
  </si>
  <si>
    <t>A3ULEOCQ6VQM7M</t>
  </si>
  <si>
    <t>A11DV053R2UV8J</t>
  </si>
  <si>
    <t>A2Q2Y2EW7O04JN</t>
  </si>
  <si>
    <t>A2CB7WDJ9V6VVN</t>
  </si>
  <si>
    <t>A2YDQBA23C2D94</t>
  </si>
  <si>
    <t>A11IYGHTR4XIGR</t>
  </si>
  <si>
    <t>A10TT0QTE6FNQQ</t>
  </si>
  <si>
    <t>A3D0SZN2SSX1</t>
  </si>
  <si>
    <t>AW6DFFL8QE1FH</t>
  </si>
  <si>
    <t>AHFTET21ZJTCV</t>
  </si>
  <si>
    <t>A39J7HS3JV8CN</t>
  </si>
  <si>
    <t>A16UGMC1682375</t>
  </si>
  <si>
    <t>A1H49IS4NJB5I4</t>
  </si>
  <si>
    <t>ACXKO7WRVOXWQ</t>
  </si>
  <si>
    <t>A39P7J60DY4WLU</t>
  </si>
  <si>
    <t>A3UUTFA63Y9TPX</t>
  </si>
  <si>
    <t>A2DC7EBSBUVUQ</t>
  </si>
  <si>
    <t>AQIHP9D5DG5J</t>
  </si>
  <si>
    <t>A1EIVUU0RIGPFT</t>
  </si>
  <si>
    <t>A1E7YAGB5NFGF9</t>
  </si>
  <si>
    <t>AOB6ZJTDB416G</t>
  </si>
  <si>
    <t>A1S6QWSCBRYSFZ</t>
  </si>
  <si>
    <t>AR8AWAHW7PAZT</t>
  </si>
  <si>
    <t>A241PV6A122I5X</t>
  </si>
  <si>
    <t>A24O8U6HKPJKVA</t>
  </si>
  <si>
    <t>A24HP22WRKY2BS</t>
  </si>
  <si>
    <t>A2PVZDPID5909B</t>
  </si>
  <si>
    <t>A312SMN11YLE66</t>
  </si>
  <si>
    <t>AXLNLH5T4KCCF</t>
  </si>
  <si>
    <t>A26M997VYVK0E6</t>
  </si>
  <si>
    <t>A2JTKDSMFZ3ENZ</t>
  </si>
  <si>
    <t>A2UPK9H28M98L0</t>
  </si>
  <si>
    <t>A23437BMZ5T1FH</t>
  </si>
  <si>
    <t>A15PB4KW5686I0</t>
  </si>
  <si>
    <t>A35BY30TC8WCL4</t>
  </si>
  <si>
    <t>A1U6A617Q95MTZ</t>
  </si>
  <si>
    <t>A1CWDCM0WHXQXZ</t>
  </si>
  <si>
    <t>A2MCRVU8I9VNHG</t>
  </si>
  <si>
    <t>AD8MTB9V5VC9R</t>
  </si>
  <si>
    <t>A1PJLZSOUQ4MIL</t>
  </si>
  <si>
    <t>A1NRFYQE076YDH</t>
  </si>
  <si>
    <t>A3J8HISHHCVELP</t>
  </si>
  <si>
    <t>A1KS9OHP5553CF</t>
  </si>
  <si>
    <t>A39ROW50DWRRKT</t>
  </si>
  <si>
    <t>A2VIO4KLFL3BUH</t>
  </si>
  <si>
    <t>A300BK2S2PO3Q7</t>
  </si>
  <si>
    <t>A1D4EBZX5BS0TO</t>
  </si>
  <si>
    <t>A36RE2YFL3M985</t>
  </si>
  <si>
    <t>AFLIR13GDN6OO</t>
  </si>
  <si>
    <t>A2W8ZODKKQ7RYP</t>
  </si>
  <si>
    <t>AVXEDARJC5HLU</t>
  </si>
  <si>
    <t>A33QIOA2EYW0LC</t>
  </si>
  <si>
    <t>AD368A1RHHRC3</t>
  </si>
  <si>
    <t>A27O2IILV3S5YS</t>
  </si>
  <si>
    <t>A2YG7I769IKAVF</t>
  </si>
  <si>
    <t>AOT04CJ43L5V1</t>
  </si>
  <si>
    <t>A19ZWBQT8A3LIR</t>
  </si>
  <si>
    <t>A3LFVI65XV1T46</t>
  </si>
  <si>
    <t>A3KPKN8TY7L3BD</t>
  </si>
  <si>
    <t>A16184N1RO5OJV</t>
  </si>
  <si>
    <t>A307VS56OQUU80</t>
  </si>
  <si>
    <t>A3TYWTLNIKKD29</t>
  </si>
  <si>
    <t>A1BQI9JKLVCIL0</t>
  </si>
  <si>
    <t>A1S2EEPUZP11LO</t>
  </si>
  <si>
    <t>A3V4VZRRGBW0BO</t>
  </si>
  <si>
    <t>A37FVCKAUOBI15</t>
  </si>
  <si>
    <t>A1OKLNV3WUGYS2</t>
  </si>
  <si>
    <t>A1496AMHT5IYQ8</t>
  </si>
  <si>
    <t>A2DKVCJ3ZDJOQ</t>
  </si>
  <si>
    <t>A3CDJ8PZX578GQ</t>
  </si>
  <si>
    <t>A3SBECU4QUY7HF</t>
  </si>
  <si>
    <t>AQKFPKXGQHF0E</t>
  </si>
  <si>
    <t>A3L6TO881Q0GZS</t>
  </si>
  <si>
    <t>A3C2PSZEKN8OWD</t>
  </si>
  <si>
    <t>A15DOG6AXQ7LGY</t>
  </si>
  <si>
    <t>AWQDOOSNH42QM</t>
  </si>
  <si>
    <t>A1LHSOH23WKNJI</t>
  </si>
  <si>
    <t>A1XF0AAS5PYRGN</t>
  </si>
  <si>
    <t>AK9JRJJOTQ4E8</t>
  </si>
  <si>
    <t>A1TGV7LT6LTIQU</t>
  </si>
  <si>
    <t>AE2B2K65RI9J5</t>
  </si>
  <si>
    <t>A6ULS3JWKHY1H</t>
  </si>
  <si>
    <t>AY9ZVK32I1P1L</t>
  </si>
  <si>
    <t>A1TKSIOADD5148</t>
  </si>
  <si>
    <t>AHJ32HAIP27ZM</t>
  </si>
  <si>
    <t>A1CJZVE5Z5IJQU</t>
  </si>
  <si>
    <t>A33B85TN97HQ33</t>
  </si>
  <si>
    <t>A1VIP6S8H2XXH7</t>
  </si>
  <si>
    <t>AHR1EZCJ31IKJ</t>
  </si>
  <si>
    <t>A380SPJXCJ26MW</t>
  </si>
  <si>
    <t>AZ5ITHYK5HAWY</t>
  </si>
  <si>
    <t>A2LLZPYIMTJ1E1</t>
  </si>
  <si>
    <t>AXCPRXO08DFAH</t>
  </si>
  <si>
    <t>A2YCROK7IS0NZM</t>
  </si>
  <si>
    <t>A1IPW3ERKG1H5V</t>
  </si>
  <si>
    <t>A1LK30EUILW9QH</t>
  </si>
  <si>
    <t>A9V77AP0V4RHF</t>
  </si>
  <si>
    <t>A2V7V4PP6O9NPD</t>
  </si>
  <si>
    <t>A18RF6O02KK5I5</t>
  </si>
  <si>
    <t>A2SY6V1Z31E653</t>
  </si>
  <si>
    <t>A1G452MFAS690B</t>
  </si>
  <si>
    <t>A16SAB417Y96G4</t>
  </si>
  <si>
    <t>A4J4GGMKJ68L0</t>
  </si>
  <si>
    <t>A3V5IIPZ95YVKH</t>
  </si>
  <si>
    <t>A1QNHPN4Q4UVGK</t>
  </si>
  <si>
    <t>A25IHVDSF5TP51</t>
  </si>
  <si>
    <t>A374YV9KCIQNCC</t>
  </si>
  <si>
    <t>A1IQV3QUWRA8G1</t>
  </si>
  <si>
    <t>A2B595IM4PWWZ4</t>
  </si>
  <si>
    <t>A3OTWE5F9F6NEK</t>
  </si>
  <si>
    <t>A3N5PWS3MA8A2W</t>
  </si>
  <si>
    <t>A1IHI23KH87K5W</t>
  </si>
  <si>
    <t>A1MT8PH0OVOD67</t>
  </si>
  <si>
    <t>A23JA6ICO4BPQ5</t>
  </si>
  <si>
    <t>A2HR7ZIX42FEPG</t>
  </si>
  <si>
    <t>A27IUQDZPHETTP</t>
  </si>
  <si>
    <t>A24L91WW029V3B</t>
  </si>
  <si>
    <t>A1UK8S8R5QYL6D</t>
  </si>
  <si>
    <t>A1H5Y0IB7L7CPZ</t>
  </si>
  <si>
    <t>A8PAR5X754T5A</t>
  </si>
  <si>
    <t>A1FQK51ECARQNK</t>
  </si>
  <si>
    <t>A2VYZ5AWTLAL0T</t>
  </si>
  <si>
    <t>A3MJSYSWX0Q4WQ</t>
  </si>
  <si>
    <t>A7RTY1RMAVPQZ</t>
  </si>
  <si>
    <t>A84AEHMPCHNL1</t>
  </si>
  <si>
    <t>A2GUH9GN6R8Z8B</t>
  </si>
  <si>
    <t>A681XM15AN28F</t>
  </si>
  <si>
    <t>A10EB4B9AEZT2G</t>
  </si>
  <si>
    <t>A1FBI9CPTNYMMR</t>
  </si>
  <si>
    <t>AY4LR4O9XWY56</t>
  </si>
  <si>
    <t>A3UP7JZIG0EVB6</t>
  </si>
  <si>
    <t>AVPW2P11STYLA</t>
  </si>
  <si>
    <t>ABBJOZRIPLPW1</t>
  </si>
  <si>
    <t>A2KTQ9M7CW05XF</t>
  </si>
  <si>
    <t>A2IYMT4S5WT96I</t>
  </si>
  <si>
    <t>A3FY7A6Z3EVNRX</t>
  </si>
  <si>
    <t>A26TBV1JAV53AC</t>
  </si>
  <si>
    <t>A3TODSYUYQ1V65</t>
  </si>
  <si>
    <t>A241OXM83X8OYF</t>
  </si>
  <si>
    <t>AJJMO4RRT2CG0</t>
  </si>
  <si>
    <t>AHXNPESTQ52KB</t>
  </si>
  <si>
    <t>player.valid_code</t>
  </si>
  <si>
    <t>6xsjuoim</t>
  </si>
  <si>
    <t>smwqm8h9</t>
  </si>
  <si>
    <t>6aqdcx9o</t>
  </si>
  <si>
    <t>mpc5affa</t>
  </si>
  <si>
    <t>jrvc83sa</t>
  </si>
  <si>
    <t>603x51nb</t>
  </si>
  <si>
    <t>pxsgetgp</t>
  </si>
  <si>
    <t>d8dlmjju</t>
  </si>
  <si>
    <t>9uz10eu3</t>
  </si>
  <si>
    <t>8d7tjgd9</t>
  </si>
  <si>
    <t>1unswzzv</t>
  </si>
  <si>
    <t>8c1fk5ei</t>
  </si>
  <si>
    <t>z7rsvnv1</t>
  </si>
  <si>
    <t>9ritgydn</t>
  </si>
  <si>
    <t>e3zsluft</t>
  </si>
  <si>
    <t>1gbh7vwc</t>
  </si>
  <si>
    <t>0qi23kn9</t>
  </si>
  <si>
    <t>siozwffa</t>
  </si>
  <si>
    <t>m81h7bbc</t>
  </si>
  <si>
    <t>352d5w4k</t>
  </si>
  <si>
    <t>al5elqh2</t>
  </si>
  <si>
    <t>ccr3orod</t>
  </si>
  <si>
    <t>p8nfq5nt</t>
  </si>
  <si>
    <t>4qe41ehc</t>
  </si>
  <si>
    <t>5jx39bcl</t>
  </si>
  <si>
    <t>4867yq3j</t>
  </si>
  <si>
    <t>naly3r2o</t>
  </si>
  <si>
    <t>g7428q93</t>
  </si>
  <si>
    <t>taj0fwnw</t>
  </si>
  <si>
    <t>2tpdr4an</t>
  </si>
  <si>
    <t>yi5qhp4y</t>
  </si>
  <si>
    <t>5weplotk</t>
  </si>
  <si>
    <t>ci5v5ovx</t>
  </si>
  <si>
    <t>4ariuyyn</t>
  </si>
  <si>
    <t>ic0v3av4</t>
  </si>
  <si>
    <t>xva121ag</t>
  </si>
  <si>
    <t>f2km6uyx</t>
  </si>
  <si>
    <t>khvnc3g3</t>
  </si>
  <si>
    <t>hgdypw6l</t>
  </si>
  <si>
    <t>5i38e0bu</t>
  </si>
  <si>
    <t>7atoufuz</t>
  </si>
  <si>
    <t>ctbcedr0</t>
  </si>
  <si>
    <t>axxnsr3h</t>
  </si>
  <si>
    <t>d4zcmxgg</t>
  </si>
  <si>
    <t>qpiowef0</t>
  </si>
  <si>
    <t>5xzd26xo</t>
  </si>
  <si>
    <t>p14ddal9</t>
  </si>
  <si>
    <t>wbwdclns</t>
  </si>
  <si>
    <t>vpngre9u</t>
  </si>
  <si>
    <t>nire3yc1</t>
  </si>
  <si>
    <t>va2vxaag</t>
  </si>
  <si>
    <t>igj3h7i4</t>
  </si>
  <si>
    <t>45cw6b7t</t>
  </si>
  <si>
    <t>msef9b1b</t>
  </si>
  <si>
    <t>c786jy33</t>
  </si>
  <si>
    <t>n2v50v4y</t>
  </si>
  <si>
    <t>1yxzo1s3</t>
  </si>
  <si>
    <t>u17pu4p6</t>
  </si>
  <si>
    <t>cxb5n6na</t>
  </si>
  <si>
    <t>t3wapl3o</t>
  </si>
  <si>
    <t>2bkp8lpb</t>
  </si>
  <si>
    <t>0sfee6jk</t>
  </si>
  <si>
    <t>gr5p9eqk</t>
  </si>
  <si>
    <t>2x32qq6j</t>
  </si>
  <si>
    <t>lik05m98</t>
  </si>
  <si>
    <t>nb2qvwu0</t>
  </si>
  <si>
    <t>8kcbn1du</t>
  </si>
  <si>
    <t>aycbs3gw</t>
  </si>
  <si>
    <t>rlkmgeed</t>
  </si>
  <si>
    <t>w5fz5ctk</t>
  </si>
  <si>
    <t>9oanh6yr</t>
  </si>
  <si>
    <t>o8g3byur</t>
  </si>
  <si>
    <t>mnf6czm2</t>
  </si>
  <si>
    <t>6wa22feb</t>
  </si>
  <si>
    <t>05dyy0f4</t>
  </si>
  <si>
    <t>3elqsste</t>
  </si>
  <si>
    <t>8vrg1ooj</t>
  </si>
  <si>
    <t>8oh86e5k</t>
  </si>
  <si>
    <t>9wo0mudf</t>
  </si>
  <si>
    <t>xeaj2l8o</t>
  </si>
  <si>
    <t>qlhg135x</t>
  </si>
  <si>
    <t>t3i4jwum</t>
  </si>
  <si>
    <t>v1hwv2tg</t>
  </si>
  <si>
    <t>mdt3t03x</t>
  </si>
  <si>
    <t>s8bm3qox</t>
  </si>
  <si>
    <t>2qphgu30</t>
  </si>
  <si>
    <t>dpfarjzl</t>
  </si>
  <si>
    <t>hbt576i4</t>
  </si>
  <si>
    <t>mx40vx1m</t>
  </si>
  <si>
    <t>fqjaon9l</t>
  </si>
  <si>
    <t>hzrfxcq4</t>
  </si>
  <si>
    <t>t9dzxyyy</t>
  </si>
  <si>
    <t>qkzobdjj</t>
  </si>
  <si>
    <t>ch0nm1hk</t>
  </si>
  <si>
    <t>y0ra2xp2</t>
  </si>
  <si>
    <t>1qs4ajbt</t>
  </si>
  <si>
    <t>cwqgkgif</t>
  </si>
  <si>
    <t>y45bf3hy</t>
  </si>
  <si>
    <t>34q9covc</t>
  </si>
  <si>
    <t>hobloydp</t>
  </si>
  <si>
    <t>0urnfrtt</t>
  </si>
  <si>
    <t>4205swqz</t>
  </si>
  <si>
    <t>suas242j</t>
  </si>
  <si>
    <t>ytnfsprr</t>
  </si>
  <si>
    <t>qr2sb31n</t>
  </si>
  <si>
    <t>aro6670r</t>
  </si>
  <si>
    <t>h7s0agl1</t>
  </si>
  <si>
    <t>k1fcj5b5</t>
  </si>
  <si>
    <t>csqa20oa</t>
  </si>
  <si>
    <t>bhj0vhkr</t>
  </si>
  <si>
    <t>xgiq6cj6</t>
  </si>
  <si>
    <t>wagrz0i1</t>
  </si>
  <si>
    <t>7gjkq7p1</t>
  </si>
  <si>
    <t>cjgc9jk2</t>
  </si>
  <si>
    <t>7mfgfbt4</t>
  </si>
  <si>
    <t>2lvlg5ov</t>
  </si>
  <si>
    <t>4da46bq4</t>
  </si>
  <si>
    <t>wpc6homm</t>
  </si>
  <si>
    <t>o7o5m3xt</t>
  </si>
  <si>
    <t>z63vbqlx</t>
  </si>
  <si>
    <t>bxs20o3v</t>
  </si>
  <si>
    <t>f2fgdghs</t>
  </si>
  <si>
    <t>h4olnmr7</t>
  </si>
  <si>
    <t>e69qz06s</t>
  </si>
  <si>
    <t>9ju2k537</t>
  </si>
  <si>
    <t>g2glwntx</t>
  </si>
  <si>
    <t>n4ebbbn9</t>
  </si>
  <si>
    <t>xqc4pt47</t>
  </si>
  <si>
    <t>ront1omr</t>
  </si>
  <si>
    <t>mc2c31pd</t>
  </si>
  <si>
    <t>i8q81e4n</t>
  </si>
  <si>
    <t>0iscx5de</t>
  </si>
  <si>
    <t>3tymkzcq</t>
  </si>
  <si>
    <t>3sx23o9g</t>
  </si>
  <si>
    <t>03cw1qao</t>
  </si>
  <si>
    <t>4vllmsvz</t>
  </si>
  <si>
    <t>ikn7q9iz</t>
  </si>
  <si>
    <t>taabr8mt</t>
  </si>
  <si>
    <t>5czwc9ml</t>
  </si>
  <si>
    <t>zg30531z</t>
  </si>
  <si>
    <t>kwcn8j25</t>
  </si>
  <si>
    <t>olyhxlpb</t>
  </si>
  <si>
    <t>u5sjjhq9</t>
  </si>
  <si>
    <t>1wyv8zuy</t>
  </si>
  <si>
    <t>khctbfzi</t>
  </si>
  <si>
    <t>t2fcyy7o</t>
  </si>
  <si>
    <t>9fmvjof0</t>
  </si>
  <si>
    <t>xxuu61vq</t>
  </si>
  <si>
    <t>vm0ii32x</t>
  </si>
  <si>
    <t>so53gc4f</t>
  </si>
  <si>
    <t>rk1he1x5</t>
  </si>
  <si>
    <t>skaecws2</t>
  </si>
  <si>
    <t>zq3u3203</t>
  </si>
  <si>
    <t>q52hyvhy</t>
  </si>
  <si>
    <t>qs2dwweq</t>
  </si>
  <si>
    <t>tglmddq2</t>
  </si>
  <si>
    <t>2l9qardl</t>
  </si>
  <si>
    <t>4bd1ivb6</t>
  </si>
  <si>
    <t>f38e5gx5</t>
  </si>
  <si>
    <t>4af4fetr</t>
  </si>
  <si>
    <t>0hhsfxgr</t>
  </si>
  <si>
    <t>fw41bnel</t>
  </si>
  <si>
    <t>b9wi6u4j</t>
  </si>
  <si>
    <t>1ve4ms0p</t>
  </si>
  <si>
    <t>lg4rul40</t>
  </si>
  <si>
    <t>ag2fmdmx</t>
  </si>
  <si>
    <t>cxiubsin</t>
  </si>
  <si>
    <t>m9sd430h</t>
  </si>
  <si>
    <t>dqgnhdbi</t>
  </si>
  <si>
    <t>xfvx1fw6</t>
  </si>
  <si>
    <t>g6tj5fz5</t>
  </si>
  <si>
    <t>8k2rxoko</t>
  </si>
  <si>
    <t>kyf0sc9l</t>
  </si>
  <si>
    <t>waj7lhmg</t>
  </si>
  <si>
    <t>lc1zdr5v</t>
  </si>
  <si>
    <t>17i8svcp</t>
  </si>
  <si>
    <t>1as6uvon</t>
  </si>
  <si>
    <t>kflz6qe4</t>
  </si>
  <si>
    <t>hwy9uf6t</t>
  </si>
  <si>
    <t>g46xoe7t</t>
  </si>
  <si>
    <t>kv51lxj7</t>
  </si>
  <si>
    <t>4x2vk7m8</t>
  </si>
  <si>
    <t>w688mbvt</t>
  </si>
  <si>
    <t>pmtz874n</t>
  </si>
  <si>
    <t>pqbv3r3u</t>
  </si>
  <si>
    <t>3aenrw21</t>
  </si>
  <si>
    <t>b45od6ql</t>
  </si>
  <si>
    <t>8lvwqnsn</t>
  </si>
  <si>
    <t>0i3zyaik</t>
  </si>
  <si>
    <t>l7ti0b0v</t>
  </si>
  <si>
    <t>4x7lzneh</t>
  </si>
  <si>
    <t>yux5meup</t>
  </si>
  <si>
    <t>o35ni86x</t>
  </si>
  <si>
    <t>cm2q2z20</t>
  </si>
  <si>
    <t>5xgn7u9x</t>
  </si>
  <si>
    <t>mz9gk41h</t>
  </si>
  <si>
    <t>pt5379sn</t>
  </si>
  <si>
    <t>j40afz9v</t>
  </si>
  <si>
    <t>0bsxgvft</t>
  </si>
  <si>
    <t>cu3vjvnc</t>
  </si>
  <si>
    <t>e5wu30mc</t>
  </si>
  <si>
    <t>u1d8c0bo</t>
  </si>
  <si>
    <t>ewsigjet</t>
  </si>
  <si>
    <t>v0rn9mip</t>
  </si>
  <si>
    <t>1r4t4tsa</t>
  </si>
  <si>
    <t>b4o1uywa</t>
  </si>
  <si>
    <t>msepcuz0</t>
  </si>
  <si>
    <t>qor0f1sf</t>
  </si>
  <si>
    <t>d28wz0pl</t>
  </si>
  <si>
    <t>bavgcq1b</t>
  </si>
  <si>
    <t>r2uvuhra</t>
  </si>
  <si>
    <t>z8lc02v0</t>
  </si>
  <si>
    <t>r9g3xen3</t>
  </si>
  <si>
    <t>x4wh1tso</t>
  </si>
  <si>
    <t>pszsgrze</t>
  </si>
  <si>
    <t>7pdug6po</t>
  </si>
  <si>
    <t>e1o5y80i</t>
  </si>
  <si>
    <t>kuasdwt3</t>
  </si>
  <si>
    <t>4tdv6hg9</t>
  </si>
  <si>
    <t>mqfkzbju</t>
  </si>
  <si>
    <t>t3mrci39</t>
  </si>
  <si>
    <t>a3zjqv0l</t>
  </si>
  <si>
    <t>lj6wtf7n</t>
  </si>
  <si>
    <t>1l0wli84</t>
  </si>
  <si>
    <t>68ab6cpe</t>
  </si>
  <si>
    <t>pa3bkj6g</t>
  </si>
  <si>
    <t>2p4igplg</t>
  </si>
  <si>
    <t>h4m5q3y8</t>
  </si>
  <si>
    <t>l52u7j57</t>
  </si>
  <si>
    <t>xqsmlbom</t>
  </si>
  <si>
    <t>uabtxfcg</t>
  </si>
  <si>
    <t>zwdbr0rb</t>
  </si>
  <si>
    <t>b1se3t8z</t>
  </si>
  <si>
    <t>jomxd6h1</t>
  </si>
  <si>
    <t>oe59rxm8</t>
  </si>
  <si>
    <t>c1lyjxxn</t>
  </si>
  <si>
    <t>rdbd06m5</t>
  </si>
  <si>
    <t>wpukzuwo</t>
  </si>
  <si>
    <t>znwdeaj5</t>
  </si>
  <si>
    <t>li2vly6f</t>
  </si>
  <si>
    <t>05bh8mvu</t>
  </si>
  <si>
    <t>xsyccwqt</t>
  </si>
  <si>
    <t>bt3zblab</t>
  </si>
  <si>
    <t>y4dhbt3m</t>
  </si>
  <si>
    <t>ynwx52kt</t>
  </si>
  <si>
    <t>utfbnuwt</t>
  </si>
  <si>
    <t>coarnnqr</t>
  </si>
  <si>
    <t>lvgrl3so</t>
  </si>
  <si>
    <t>lfb7tczv</t>
  </si>
  <si>
    <t>fw6zklwf</t>
  </si>
  <si>
    <t>68jiuzhk</t>
  </si>
  <si>
    <t>p8gb96pb</t>
  </si>
  <si>
    <t>A2OIGST8UL7HJP</t>
  </si>
  <si>
    <t>A2OWFD7J4MRGKM</t>
  </si>
  <si>
    <t>A2WGW5Y3ZFBDEC</t>
  </si>
  <si>
    <t>ACI1OFQTEMUV0</t>
  </si>
  <si>
    <t>A3L2UB07EZJAMD</t>
  </si>
  <si>
    <t>A30MP4LXV4MIFD</t>
  </si>
  <si>
    <t>A5ET25WTBJC0J</t>
  </si>
  <si>
    <t>A27W025UEXS1G0</t>
  </si>
  <si>
    <t>A3IR7DFEKLLLO</t>
  </si>
  <si>
    <t>A2ZA3X3DBEMBCD</t>
  </si>
  <si>
    <t>A1YXQDZYCKILTT</t>
  </si>
  <si>
    <t>A3QRZPJT2CT2IK</t>
  </si>
  <si>
    <t>AZIAQJWXTSFUX</t>
  </si>
  <si>
    <t>AWDQC79NQLHO</t>
  </si>
  <si>
    <t>A1HKCTDOTL6C9I</t>
  </si>
  <si>
    <t>A2VI8XH6A1PB27</t>
  </si>
  <si>
    <t>A1O67YS3DU0ZHX</t>
  </si>
  <si>
    <t>A1BHHRSKO2MBT3</t>
  </si>
  <si>
    <t>A15HF9M3EGMCWL</t>
  </si>
  <si>
    <t>AH3DHAMDYSFP2</t>
  </si>
  <si>
    <t>A2Z2OV7QGU10QN</t>
  </si>
  <si>
    <t>A3S1RAA0VUVQK</t>
  </si>
  <si>
    <t>A1I0V8PQEO8DNF</t>
  </si>
  <si>
    <t>A1S9EY8YUIGDYV</t>
  </si>
  <si>
    <t>A17IE2U5GB0BWP</t>
  </si>
  <si>
    <t>AGDJB8B8CDZ71</t>
  </si>
  <si>
    <t>A2IMTHMZNR0MZJ</t>
  </si>
  <si>
    <t>A2GJM9IM6XR7ON</t>
  </si>
  <si>
    <t>APF1EAZT104LQ</t>
  </si>
  <si>
    <t>A16HVH54FCRFE4</t>
  </si>
  <si>
    <t>A2X3QCJK0H18T8</t>
  </si>
  <si>
    <t>A3J0X7ZQAXLFPI</t>
  </si>
  <si>
    <t>A23U58JL7NQW2A</t>
  </si>
  <si>
    <t>A2WAQLPXT615HQ</t>
  </si>
  <si>
    <t>A1ISXRQO8ZQKPE</t>
  </si>
  <si>
    <t>A1UQ1OURMB9IRJ</t>
  </si>
  <si>
    <t>A1NDSEXBYNOUOS</t>
  </si>
  <si>
    <t>A2NJAHKIJQXPCI</t>
  </si>
  <si>
    <t>AO33H4GL9KZX9</t>
  </si>
  <si>
    <t>ADXHWQLUQBK77</t>
  </si>
  <si>
    <t>ALKQPW0O9C98N</t>
  </si>
  <si>
    <t>A4T50ODN6SGNR</t>
  </si>
  <si>
    <t>A162YP37U7OC5T</t>
  </si>
  <si>
    <t>A3IWSUTNFCDV8N</t>
  </si>
  <si>
    <t>A2H85UOGW31OWJ</t>
  </si>
  <si>
    <t>A39TYY3ENJSTK1</t>
  </si>
  <si>
    <t>A7XRH8WIMZ5QQ</t>
  </si>
  <si>
    <t>A26OJ4TA28AFHC</t>
  </si>
  <si>
    <t>A2APPZDU0VS9LN</t>
  </si>
  <si>
    <t>A2TYN1KHZM4E0T</t>
  </si>
  <si>
    <t>A1QHX9C8CP6L3N</t>
  </si>
  <si>
    <t>A2SYRFPPV9WDEG</t>
  </si>
  <si>
    <t>AL3U9R1JW2HN9</t>
  </si>
  <si>
    <t>A3U6J5LDHK0M6S</t>
  </si>
  <si>
    <t>ATP43ZVI1RP0C</t>
  </si>
  <si>
    <t>A2N962G55T9MOB</t>
  </si>
  <si>
    <t>AX9O2TTXVXZ8V</t>
  </si>
  <si>
    <t>A2WNTEVRT68JXT</t>
  </si>
  <si>
    <t>A3CXZCKT34LV8</t>
  </si>
  <si>
    <t>A1RTD65R1H8MQW</t>
  </si>
  <si>
    <t>A26P7RK24NCS99</t>
  </si>
  <si>
    <t>A3DA81ZFKYYGFC</t>
  </si>
  <si>
    <t>A3QDBNW2H8EMFW</t>
  </si>
  <si>
    <t>A2NPUPP06POEJ0</t>
  </si>
  <si>
    <t>A2FY943XQ73SFP</t>
  </si>
  <si>
    <t>A23BTPB2VQKXXJ</t>
  </si>
  <si>
    <t>A2BA9Y6VGW6WS1</t>
  </si>
  <si>
    <t>A3LE1BIVORW3VR</t>
  </si>
  <si>
    <t>A138N5M4LIVCGV</t>
  </si>
  <si>
    <t>A3DFCGAXJHV1P9</t>
  </si>
  <si>
    <t>A320QA9HJFUOZO</t>
  </si>
  <si>
    <t>A1PDBRYBFMMFNY</t>
  </si>
  <si>
    <t>A2GO0AIHB846UX</t>
  </si>
  <si>
    <t>A33CY9EY50SSLI</t>
  </si>
  <si>
    <t>A14BI00PRA06Q3</t>
  </si>
  <si>
    <t>A2122A4H1Z51HG</t>
  </si>
  <si>
    <t>AM0QVBV8L6QCJ</t>
  </si>
  <si>
    <t>A20NJGHYKL73LC</t>
  </si>
  <si>
    <t>AN6RFUIV4EC9</t>
  </si>
  <si>
    <t>A1X5N37U5JPJ6Z</t>
  </si>
  <si>
    <t>AIP944O0SSJM2</t>
  </si>
  <si>
    <t>A2R3YFUNAT892R</t>
  </si>
  <si>
    <t>A37IP04GXT3ZHS</t>
  </si>
  <si>
    <t>A2A0G87OKC5VIN</t>
  </si>
  <si>
    <t>A2LH7SHH0DOQBP</t>
  </si>
  <si>
    <t>A13BZCNJ0WR1T7</t>
  </si>
  <si>
    <t>A3JM2BJIOZAGM7</t>
  </si>
  <si>
    <t>A3NF9B2NLCLZWT</t>
  </si>
  <si>
    <t>A3RT82GOZ3OGJO</t>
  </si>
  <si>
    <t>A2SOHTPWH4VGP5</t>
  </si>
  <si>
    <t>A33XXKGG4SP92D</t>
  </si>
  <si>
    <t>A1DOTIZI6S0VIJ</t>
  </si>
  <si>
    <t>A281NYJUA83Y3Y</t>
  </si>
  <si>
    <t>A1M5BJTQIXCM33</t>
  </si>
  <si>
    <t>A5UHPNDXCAO7O</t>
  </si>
  <si>
    <t>A2BACJE00ZUDXS</t>
  </si>
  <si>
    <t>A3DS9H1GTXNF4K</t>
  </si>
  <si>
    <t>A2AUMGW4F3G1OF</t>
  </si>
  <si>
    <t>ART2B51OIA2V3</t>
  </si>
  <si>
    <t>A1ND6DXPVHKW0C</t>
  </si>
  <si>
    <t>A34930YXVQ8SUT</t>
  </si>
  <si>
    <t>A1HN4550TIXQBZ</t>
  </si>
  <si>
    <t>A1SV96FCZ1U6CV</t>
  </si>
  <si>
    <t>A1C59M3HPCO503</t>
  </si>
  <si>
    <t>A2B1YSMEHN1G2K</t>
  </si>
  <si>
    <t>A14WLAP6TCEKO0</t>
  </si>
  <si>
    <t>A1489QNXV5IM6O</t>
  </si>
  <si>
    <t>A1PGI3MHP9JZL4</t>
  </si>
  <si>
    <t>A1QVNF19XSRSD7</t>
  </si>
  <si>
    <t>AXHB59WY3NYZ4</t>
  </si>
  <si>
    <t>A1KEA2Z47S3UPI</t>
  </si>
  <si>
    <t>A1YW8LOGOAQ7ER</t>
  </si>
  <si>
    <t>ABQ7HW805MTU3</t>
  </si>
  <si>
    <t>A1N4P4XGQM7NXE</t>
  </si>
  <si>
    <t>A25CAT0W9W97Z8</t>
  </si>
  <si>
    <t>A2KOECHP94T0TI</t>
  </si>
  <si>
    <t>A1XIIHV1GTI97H</t>
  </si>
  <si>
    <t>A1J4AZL6MZ675U</t>
  </si>
  <si>
    <t>A3L4RJUHA0CJEA</t>
  </si>
  <si>
    <t>A1VVR9MA1P9HWJ</t>
  </si>
  <si>
    <t>A296HTKGCX7FY9</t>
  </si>
  <si>
    <t>A3V07DG07W3S5G</t>
  </si>
  <si>
    <t>A3SS6SG0E9LGAE</t>
  </si>
  <si>
    <t>AY7WOX4UCIBU2</t>
  </si>
  <si>
    <t>ABKPEX0E9W2HW</t>
  </si>
  <si>
    <t>A2JRONMDBUJT3K</t>
  </si>
  <si>
    <t>A136SBQYT4RFKX</t>
  </si>
  <si>
    <t>A1JT9DNDMSQ34E</t>
  </si>
  <si>
    <t>A3VMKLJTSGYKHN</t>
  </si>
  <si>
    <t>A21H2UDDHN8ZF</t>
  </si>
  <si>
    <t>A2BZY06YRWGEDL</t>
  </si>
  <si>
    <t>A3G6L97AX9KR7F</t>
  </si>
  <si>
    <t>AXPXZJ0Q5VVUE</t>
  </si>
  <si>
    <t>AAM0Q3DCSSQ0A</t>
  </si>
  <si>
    <t>ASV53ZC7ILJ7B</t>
  </si>
  <si>
    <t>A1WPXQWFALCA65</t>
  </si>
  <si>
    <t>A2CZ10JX5FBO09</t>
  </si>
  <si>
    <t>ABSTVXSZIJGN5</t>
  </si>
  <si>
    <t>A1A8VMLJFFGCB6</t>
  </si>
  <si>
    <t>A3BPF5TQJ9RQAZ</t>
  </si>
  <si>
    <t>A3NEAC780MRHAN</t>
  </si>
  <si>
    <t>A8HSPSD88CUTS</t>
  </si>
  <si>
    <t>AP8OG80OLCCMC</t>
  </si>
  <si>
    <t>A1DCKRRPA4AWVD</t>
  </si>
  <si>
    <t>A2SY2N44N1RWVA</t>
  </si>
  <si>
    <t>A28S6TTII9JDNI</t>
  </si>
  <si>
    <t>A24NKUCAX1LURL</t>
  </si>
  <si>
    <t>A2L7UCKZXAGENY</t>
  </si>
  <si>
    <t>A1ZZINLCZZYOH4</t>
  </si>
  <si>
    <t>A3AV8KOZW78IEW</t>
  </si>
  <si>
    <t>A1T0NW527WZT7G</t>
  </si>
  <si>
    <t>A1P8M5BKOTAA8I</t>
  </si>
  <si>
    <t>A31FZDIPS5ZMEJ</t>
  </si>
  <si>
    <t>A2PDRB9EI2J77Q</t>
  </si>
  <si>
    <t>A1KVYO86HJH01S</t>
  </si>
  <si>
    <t>A8TIL9U6YHG5</t>
  </si>
  <si>
    <t>A2MBB133SZN59T</t>
  </si>
  <si>
    <t>AQXAQCJFY2ZA7</t>
  </si>
  <si>
    <t>A3PDHDQZZKCTT5</t>
  </si>
  <si>
    <t>A2O5J0420C1UPC</t>
  </si>
  <si>
    <t>A3KT7FHYY6PF2P</t>
  </si>
  <si>
    <t>AGXJYG042QDRF</t>
  </si>
  <si>
    <t>A2RBYDD9NZUIXB</t>
  </si>
  <si>
    <t>A3JDTFK27G8D2V</t>
  </si>
  <si>
    <t>AZ2HZXO2JMWPQ</t>
  </si>
  <si>
    <t>A1N3J21E6L4VVO</t>
  </si>
  <si>
    <t>AU5UJIZ3TLI5M</t>
  </si>
  <si>
    <t>A1P0KZVJUL3GUH</t>
  </si>
  <si>
    <t>A331EA4IU21KXL</t>
  </si>
  <si>
    <t>A2S834OHCORO1W</t>
  </si>
  <si>
    <t>A29X1A8AF3TUQP</t>
  </si>
  <si>
    <t>A381XM5ZPMVMDK</t>
  </si>
  <si>
    <t>A2E3TO92MCQ9XU</t>
  </si>
  <si>
    <t>AYS5D72DT1WNT</t>
  </si>
  <si>
    <t>A3GVGX77WM8V0R</t>
  </si>
  <si>
    <t>AP5HF8WH24MKV</t>
  </si>
  <si>
    <t>A3AIUG6ILEEBI7</t>
  </si>
  <si>
    <t>A1C66QKNXGH895</t>
  </si>
  <si>
    <t>A1A4FAPKM8869B</t>
  </si>
  <si>
    <t>A1LMOSQXXN17PV</t>
  </si>
  <si>
    <t>A2L7S6RZOZ6NM9</t>
  </si>
  <si>
    <t>A1CNZWIPBBXLJ</t>
  </si>
  <si>
    <t>A1CHC8M7CWC254</t>
  </si>
  <si>
    <t>A241O4NWFBWXLZ</t>
  </si>
  <si>
    <t>AY7118XTQ3FDG</t>
  </si>
  <si>
    <t>A38OIF79EFST05</t>
  </si>
  <si>
    <t>A7XRBKXXCQX4B</t>
  </si>
  <si>
    <t>A21L0DMOM4RE0U</t>
  </si>
  <si>
    <t>A1HYWOOB0DUMR5</t>
  </si>
  <si>
    <t>A2XMO68T3BJFFA</t>
  </si>
  <si>
    <t>A1SZOM6LRRMPOX</t>
  </si>
  <si>
    <t>A1CKFNKYV9OMY0</t>
  </si>
  <si>
    <t>A97VLO1EZGZNW</t>
  </si>
  <si>
    <t>A1D8QVRCSO75XI</t>
  </si>
  <si>
    <t>A3PTY2GRDKPF4B</t>
  </si>
  <si>
    <t>A240OTT1T85UGT</t>
  </si>
  <si>
    <t>A3TJ62NECUFWBG</t>
  </si>
  <si>
    <t>A18MC27WTCEBA2</t>
  </si>
  <si>
    <t>A2V3QINUTX8V32</t>
  </si>
  <si>
    <t>A1ESKJFDQUMBL4</t>
  </si>
  <si>
    <t>A1QP4NP83WGF17</t>
  </si>
  <si>
    <t>AD8JNBDMO3NED</t>
  </si>
  <si>
    <t>A3K9LVJLXFD42S</t>
  </si>
  <si>
    <t>A1A3B77BG6NV8Y</t>
  </si>
  <si>
    <t>A168QBUOKNFWWK</t>
  </si>
  <si>
    <t>AJ31037VHIOG</t>
  </si>
  <si>
    <t>A0017268R9SKD8U2Y3F</t>
  </si>
  <si>
    <t>ASIULWA5R4JYU</t>
  </si>
  <si>
    <t>A3QCDD464YDU4R</t>
  </si>
  <si>
    <t>A1ZPYSX30BDIVW</t>
  </si>
  <si>
    <t>A1L7W51FO8I1MI</t>
  </si>
  <si>
    <t>A2TYPIODA4XDSW</t>
  </si>
  <si>
    <t>AEZ64TVDZQOU6</t>
  </si>
  <si>
    <t>A2526X03E9SRLI</t>
  </si>
  <si>
    <t>A3R124Y6VV18GA</t>
  </si>
  <si>
    <t>userid</t>
  </si>
  <si>
    <t>mTurkCode</t>
  </si>
  <si>
    <t>{"ImportId":"userid"}</t>
  </si>
  <si>
    <t>{"ImportId":"mTurkCode"}</t>
  </si>
  <si>
    <t>dg16stic</t>
  </si>
  <si>
    <t>jithlmzb</t>
  </si>
  <si>
    <t>uutp3c9j</t>
  </si>
  <si>
    <t>lmevl75z</t>
  </si>
  <si>
    <t>4epvhiid</t>
  </si>
  <si>
    <t>6i0aw1gt</t>
  </si>
  <si>
    <t>zy5ue2gs</t>
  </si>
  <si>
    <t>ehsjkv7c</t>
  </si>
  <si>
    <t>h94amd4o</t>
  </si>
  <si>
    <t>8rbl1bp8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</si>
</sst>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workbookViewId="0">
      <selection activeCell="P18" sqref="P18"/>
    </sheetView>
  </sheetViews>
  <sheetFormatPr baseColWidth="10" defaultRowHeight="15" x14ac:dyDescent="0"/>
  <sheetData>
    <row r="1" spans="1:14">
      <c r="A1" t="s">
        <v>0</v>
      </c>
      <c r="B1" t="s">
        <v>257</v>
      </c>
      <c r="C1" t="s">
        <v>505</v>
      </c>
      <c r="E1" t="s">
        <v>0</v>
      </c>
      <c r="F1" t="s">
        <v>257</v>
      </c>
      <c r="G1" t="s">
        <v>505</v>
      </c>
      <c r="J1" t="s">
        <v>973</v>
      </c>
      <c r="K1" t="s">
        <v>974</v>
      </c>
      <c r="M1" t="s">
        <v>973</v>
      </c>
      <c r="N1" t="s">
        <v>974</v>
      </c>
    </row>
    <row r="2" spans="1:14">
      <c r="A2" t="s">
        <v>1</v>
      </c>
      <c r="E2" t="s">
        <v>506</v>
      </c>
      <c r="J2" t="s">
        <v>973</v>
      </c>
      <c r="K2" t="s">
        <v>974</v>
      </c>
      <c r="M2" t="s">
        <v>973</v>
      </c>
      <c r="N2" t="s">
        <v>974</v>
      </c>
    </row>
    <row r="3" spans="1:14">
      <c r="A3" t="s">
        <v>2</v>
      </c>
      <c r="E3" t="s">
        <v>507</v>
      </c>
      <c r="J3" t="s">
        <v>975</v>
      </c>
      <c r="K3" t="s">
        <v>976</v>
      </c>
      <c r="M3" t="s">
        <v>975</v>
      </c>
      <c r="N3" t="s">
        <v>976</v>
      </c>
    </row>
    <row r="4" spans="1:14">
      <c r="A4" t="s">
        <v>3</v>
      </c>
      <c r="B4" t="s">
        <v>258</v>
      </c>
      <c r="E4" t="s">
        <v>508</v>
      </c>
      <c r="K4">
        <v>8862172</v>
      </c>
      <c r="N4">
        <v>9076113</v>
      </c>
    </row>
    <row r="5" spans="1:14">
      <c r="A5" t="s">
        <v>4</v>
      </c>
      <c r="B5" t="s">
        <v>259</v>
      </c>
      <c r="E5" t="s">
        <v>509</v>
      </c>
      <c r="K5">
        <v>6069638</v>
      </c>
      <c r="N5">
        <v>7040215</v>
      </c>
    </row>
    <row r="6" spans="1:14">
      <c r="A6" t="s">
        <v>5</v>
      </c>
      <c r="B6" t="s">
        <v>260</v>
      </c>
      <c r="C6">
        <v>9616125</v>
      </c>
      <c r="E6" t="s">
        <v>510</v>
      </c>
      <c r="F6" t="s">
        <v>758</v>
      </c>
      <c r="G6">
        <v>8686383</v>
      </c>
      <c r="K6">
        <v>4131197</v>
      </c>
      <c r="N6">
        <v>1474926</v>
      </c>
    </row>
    <row r="7" spans="1:14">
      <c r="A7" t="s">
        <v>6</v>
      </c>
      <c r="B7" t="s">
        <v>261</v>
      </c>
      <c r="C7">
        <v>786291</v>
      </c>
      <c r="E7" t="s">
        <v>511</v>
      </c>
      <c r="F7" t="s">
        <v>759</v>
      </c>
      <c r="K7">
        <v>7568756</v>
      </c>
      <c r="M7" t="s">
        <v>985</v>
      </c>
      <c r="N7">
        <v>3700503</v>
      </c>
    </row>
    <row r="8" spans="1:14">
      <c r="A8" t="s">
        <v>7</v>
      </c>
      <c r="B8" t="s">
        <v>262</v>
      </c>
      <c r="C8">
        <v>10</v>
      </c>
      <c r="E8" t="s">
        <v>512</v>
      </c>
      <c r="F8" t="s">
        <v>760</v>
      </c>
      <c r="G8">
        <v>8997104</v>
      </c>
      <c r="K8">
        <v>3624481</v>
      </c>
      <c r="M8" t="s">
        <v>986</v>
      </c>
      <c r="N8">
        <v>5280292</v>
      </c>
    </row>
    <row r="9" spans="1:14">
      <c r="A9" t="s">
        <v>8</v>
      </c>
      <c r="B9" t="s">
        <v>263</v>
      </c>
      <c r="C9">
        <v>4541443</v>
      </c>
      <c r="E9" t="s">
        <v>513</v>
      </c>
      <c r="F9" t="s">
        <v>761</v>
      </c>
      <c r="J9" t="s">
        <v>977</v>
      </c>
      <c r="K9">
        <v>3063580</v>
      </c>
      <c r="M9" t="s">
        <v>607</v>
      </c>
      <c r="N9">
        <v>8679222</v>
      </c>
    </row>
    <row r="10" spans="1:14">
      <c r="A10" t="s">
        <v>9</v>
      </c>
      <c r="B10" t="s">
        <v>264</v>
      </c>
      <c r="E10" t="s">
        <v>514</v>
      </c>
      <c r="F10" t="s">
        <v>762</v>
      </c>
      <c r="G10">
        <v>7179020</v>
      </c>
      <c r="J10" t="s">
        <v>978</v>
      </c>
      <c r="K10">
        <v>9827450</v>
      </c>
      <c r="M10" t="s">
        <v>111</v>
      </c>
      <c r="N10">
        <v>6496011</v>
      </c>
    </row>
    <row r="11" spans="1:14">
      <c r="A11" t="s">
        <v>10</v>
      </c>
      <c r="B11" t="s">
        <v>265</v>
      </c>
      <c r="C11">
        <v>8427014</v>
      </c>
      <c r="E11" t="s">
        <v>515</v>
      </c>
      <c r="F11" t="s">
        <v>763</v>
      </c>
      <c r="G11">
        <v>2999178</v>
      </c>
      <c r="K11">
        <v>2209043</v>
      </c>
      <c r="M11" t="s">
        <v>113</v>
      </c>
      <c r="N11">
        <v>3726568</v>
      </c>
    </row>
    <row r="12" spans="1:14">
      <c r="A12" t="s">
        <v>11</v>
      </c>
      <c r="B12" t="s">
        <v>266</v>
      </c>
      <c r="E12" t="s">
        <v>516</v>
      </c>
      <c r="F12" t="s">
        <v>764</v>
      </c>
      <c r="J12" t="s">
        <v>979</v>
      </c>
      <c r="K12">
        <v>9676716</v>
      </c>
      <c r="M12" t="s">
        <v>115</v>
      </c>
      <c r="N12">
        <v>177164</v>
      </c>
    </row>
    <row r="13" spans="1:14">
      <c r="A13" t="s">
        <v>12</v>
      </c>
      <c r="B13" t="s">
        <v>267</v>
      </c>
      <c r="C13">
        <v>1212812</v>
      </c>
      <c r="E13" t="s">
        <v>517</v>
      </c>
      <c r="F13" t="s">
        <v>765</v>
      </c>
      <c r="G13">
        <v>4719165</v>
      </c>
      <c r="J13" t="s">
        <v>980</v>
      </c>
      <c r="K13">
        <v>6948219</v>
      </c>
      <c r="M13" t="s">
        <v>118</v>
      </c>
      <c r="N13">
        <v>585399</v>
      </c>
    </row>
    <row r="14" spans="1:14">
      <c r="A14" t="s">
        <v>13</v>
      </c>
      <c r="B14" t="s">
        <v>268</v>
      </c>
      <c r="C14">
        <v>8926398</v>
      </c>
      <c r="E14" t="s">
        <v>518</v>
      </c>
      <c r="F14" t="s">
        <v>766</v>
      </c>
      <c r="G14">
        <v>5293075</v>
      </c>
      <c r="J14" t="s">
        <v>981</v>
      </c>
      <c r="K14">
        <v>8215444</v>
      </c>
      <c r="M14" t="s">
        <v>710</v>
      </c>
      <c r="N14">
        <v>2675539</v>
      </c>
    </row>
    <row r="15" spans="1:14">
      <c r="A15" t="s">
        <v>14</v>
      </c>
      <c r="B15" t="s">
        <v>269</v>
      </c>
      <c r="E15" t="s">
        <v>519</v>
      </c>
      <c r="F15" t="s">
        <v>767</v>
      </c>
      <c r="G15">
        <v>3252025</v>
      </c>
      <c r="J15" t="s">
        <v>982</v>
      </c>
      <c r="K15">
        <v>693477</v>
      </c>
    </row>
    <row r="16" spans="1:14">
      <c r="A16" t="s">
        <v>15</v>
      </c>
      <c r="B16" t="s">
        <v>270</v>
      </c>
      <c r="E16" t="s">
        <v>520</v>
      </c>
      <c r="F16" t="s">
        <v>768</v>
      </c>
      <c r="G16">
        <v>459264</v>
      </c>
      <c r="J16" t="s">
        <v>983</v>
      </c>
      <c r="K16">
        <v>1600803</v>
      </c>
    </row>
    <row r="17" spans="1:11">
      <c r="A17" t="s">
        <v>16</v>
      </c>
      <c r="B17" t="s">
        <v>271</v>
      </c>
      <c r="E17" t="s">
        <v>521</v>
      </c>
      <c r="F17" t="s">
        <v>769</v>
      </c>
      <c r="G17">
        <v>224268</v>
      </c>
      <c r="J17" t="s">
        <v>984</v>
      </c>
      <c r="K17">
        <v>628941</v>
      </c>
    </row>
    <row r="18" spans="1:11">
      <c r="A18" t="s">
        <v>17</v>
      </c>
      <c r="B18" t="s">
        <v>272</v>
      </c>
      <c r="E18" t="s">
        <v>522</v>
      </c>
      <c r="F18" t="s">
        <v>770</v>
      </c>
      <c r="J18" t="s">
        <v>518</v>
      </c>
      <c r="K18">
        <v>5293075</v>
      </c>
    </row>
    <row r="19" spans="1:11">
      <c r="A19" t="s">
        <v>18</v>
      </c>
      <c r="B19" t="s">
        <v>273</v>
      </c>
      <c r="E19" t="s">
        <v>523</v>
      </c>
      <c r="F19" t="s">
        <v>264</v>
      </c>
      <c r="J19" t="s">
        <v>515</v>
      </c>
      <c r="K19">
        <v>2999178</v>
      </c>
    </row>
    <row r="20" spans="1:11">
      <c r="A20" t="s">
        <v>19</v>
      </c>
      <c r="B20" t="s">
        <v>274</v>
      </c>
      <c r="C20">
        <v>1607488</v>
      </c>
      <c r="E20" t="s">
        <v>524</v>
      </c>
      <c r="F20" t="s">
        <v>771</v>
      </c>
      <c r="J20" t="s">
        <v>522</v>
      </c>
      <c r="K20">
        <v>7346608</v>
      </c>
    </row>
    <row r="21" spans="1:11">
      <c r="A21" t="s">
        <v>20</v>
      </c>
      <c r="B21" t="s">
        <v>275</v>
      </c>
      <c r="E21" t="s">
        <v>525</v>
      </c>
      <c r="F21" t="s">
        <v>772</v>
      </c>
      <c r="G21">
        <v>9910159</v>
      </c>
      <c r="J21" t="s">
        <v>5</v>
      </c>
      <c r="K21">
        <v>9616125</v>
      </c>
    </row>
    <row r="22" spans="1:11">
      <c r="A22" t="s">
        <v>21</v>
      </c>
      <c r="B22" t="s">
        <v>276</v>
      </c>
      <c r="E22" t="s">
        <v>526</v>
      </c>
      <c r="F22" t="s">
        <v>773</v>
      </c>
      <c r="J22" t="s">
        <v>11</v>
      </c>
      <c r="K22">
        <v>5932423</v>
      </c>
    </row>
    <row r="23" spans="1:11">
      <c r="A23" t="s">
        <v>22</v>
      </c>
      <c r="B23" t="s">
        <v>277</v>
      </c>
      <c r="E23" t="s">
        <v>527</v>
      </c>
      <c r="F23" t="s">
        <v>774</v>
      </c>
      <c r="J23" t="s">
        <v>8</v>
      </c>
      <c r="K23">
        <v>4541443</v>
      </c>
    </row>
    <row r="24" spans="1:11">
      <c r="A24" t="s">
        <v>23</v>
      </c>
      <c r="B24" t="s">
        <v>278</v>
      </c>
      <c r="C24">
        <v>8622794</v>
      </c>
      <c r="E24" t="s">
        <v>528</v>
      </c>
      <c r="F24" t="s">
        <v>775</v>
      </c>
      <c r="J24" t="s">
        <v>516</v>
      </c>
      <c r="K24">
        <v>5529476</v>
      </c>
    </row>
    <row r="25" spans="1:11">
      <c r="A25" t="s">
        <v>24</v>
      </c>
      <c r="B25" t="s">
        <v>279</v>
      </c>
      <c r="E25" t="s">
        <v>529</v>
      </c>
      <c r="F25" t="s">
        <v>776</v>
      </c>
      <c r="J25" t="s">
        <v>521</v>
      </c>
      <c r="K25">
        <v>224268</v>
      </c>
    </row>
    <row r="26" spans="1:11">
      <c r="A26" t="s">
        <v>25</v>
      </c>
      <c r="B26" t="s">
        <v>280</v>
      </c>
      <c r="C26">
        <v>1736531</v>
      </c>
      <c r="E26" t="s">
        <v>530</v>
      </c>
      <c r="F26" t="s">
        <v>777</v>
      </c>
      <c r="J26" t="s">
        <v>520</v>
      </c>
      <c r="K26">
        <v>459264</v>
      </c>
    </row>
    <row r="27" spans="1:11">
      <c r="A27" t="s">
        <v>26</v>
      </c>
      <c r="B27" t="s">
        <v>281</v>
      </c>
      <c r="E27" t="s">
        <v>531</v>
      </c>
      <c r="F27" t="s">
        <v>778</v>
      </c>
      <c r="J27" t="s">
        <v>519</v>
      </c>
      <c r="K27">
        <v>3252025</v>
      </c>
    </row>
    <row r="28" spans="1:11">
      <c r="A28" t="s">
        <v>27</v>
      </c>
      <c r="B28" t="s">
        <v>282</v>
      </c>
      <c r="C28">
        <v>8134175</v>
      </c>
      <c r="E28" t="s">
        <v>532</v>
      </c>
      <c r="F28" t="s">
        <v>779</v>
      </c>
      <c r="J28" t="s">
        <v>7</v>
      </c>
      <c r="K28">
        <v>7006586</v>
      </c>
    </row>
    <row r="29" spans="1:11">
      <c r="A29" t="s">
        <v>28</v>
      </c>
      <c r="B29" t="s">
        <v>283</v>
      </c>
      <c r="E29" t="s">
        <v>533</v>
      </c>
      <c r="F29" t="s">
        <v>780</v>
      </c>
      <c r="J29" t="s">
        <v>3</v>
      </c>
      <c r="K29">
        <v>7370930</v>
      </c>
    </row>
    <row r="30" spans="1:11">
      <c r="A30" t="s">
        <v>29</v>
      </c>
      <c r="B30" t="s">
        <v>284</v>
      </c>
      <c r="E30" t="s">
        <v>534</v>
      </c>
      <c r="F30" t="s">
        <v>781</v>
      </c>
      <c r="G30">
        <v>4573150</v>
      </c>
      <c r="J30" t="s">
        <v>514</v>
      </c>
      <c r="K30">
        <v>7179020</v>
      </c>
    </row>
    <row r="31" spans="1:11">
      <c r="A31" t="s">
        <v>30</v>
      </c>
      <c r="B31" t="s">
        <v>285</v>
      </c>
      <c r="E31" t="s">
        <v>535</v>
      </c>
      <c r="F31" t="s">
        <v>782</v>
      </c>
      <c r="J31" t="s">
        <v>528</v>
      </c>
      <c r="K31">
        <v>1109342</v>
      </c>
    </row>
    <row r="32" spans="1:11">
      <c r="A32" t="s">
        <v>31</v>
      </c>
      <c r="B32" t="s">
        <v>286</v>
      </c>
      <c r="E32" t="s">
        <v>536</v>
      </c>
      <c r="F32" t="s">
        <v>783</v>
      </c>
      <c r="J32" t="s">
        <v>15</v>
      </c>
      <c r="K32">
        <v>3875118</v>
      </c>
    </row>
    <row r="33" spans="1:11">
      <c r="A33" t="s">
        <v>32</v>
      </c>
      <c r="B33" t="s">
        <v>287</v>
      </c>
      <c r="E33" t="s">
        <v>537</v>
      </c>
      <c r="F33" t="s">
        <v>784</v>
      </c>
      <c r="G33">
        <v>3686648</v>
      </c>
      <c r="J33" t="s">
        <v>10</v>
      </c>
      <c r="K33">
        <v>8427014</v>
      </c>
    </row>
    <row r="34" spans="1:11">
      <c r="A34" t="s">
        <v>33</v>
      </c>
      <c r="B34" t="s">
        <v>288</v>
      </c>
      <c r="C34">
        <v>4912503</v>
      </c>
      <c r="E34" t="s">
        <v>538</v>
      </c>
      <c r="F34" t="s">
        <v>785</v>
      </c>
      <c r="G34">
        <v>7362303</v>
      </c>
      <c r="J34" t="s">
        <v>537</v>
      </c>
      <c r="K34">
        <v>1259</v>
      </c>
    </row>
    <row r="35" spans="1:11">
      <c r="A35" t="s">
        <v>34</v>
      </c>
      <c r="B35" t="s">
        <v>289</v>
      </c>
      <c r="C35">
        <v>6346225</v>
      </c>
      <c r="E35" t="s">
        <v>539</v>
      </c>
      <c r="F35" t="s">
        <v>786</v>
      </c>
      <c r="J35" t="s">
        <v>542</v>
      </c>
      <c r="K35">
        <v>2481119</v>
      </c>
    </row>
    <row r="36" spans="1:11">
      <c r="A36" t="s">
        <v>35</v>
      </c>
      <c r="B36" t="s">
        <v>290</v>
      </c>
      <c r="C36">
        <v>1919202</v>
      </c>
      <c r="E36" t="s">
        <v>540</v>
      </c>
      <c r="F36" t="s">
        <v>275</v>
      </c>
      <c r="G36">
        <v>6211972</v>
      </c>
      <c r="J36" t="s">
        <v>538</v>
      </c>
      <c r="K36">
        <v>7362303</v>
      </c>
    </row>
    <row r="37" spans="1:11">
      <c r="A37" t="s">
        <v>36</v>
      </c>
      <c r="B37" t="s">
        <v>291</v>
      </c>
      <c r="C37">
        <v>6824512</v>
      </c>
      <c r="E37" t="s">
        <v>541</v>
      </c>
      <c r="F37" t="s">
        <v>787</v>
      </c>
      <c r="J37" t="s">
        <v>517</v>
      </c>
      <c r="K37">
        <v>4719165</v>
      </c>
    </row>
    <row r="38" spans="1:11">
      <c r="A38" t="s">
        <v>37</v>
      </c>
      <c r="B38" t="s">
        <v>292</v>
      </c>
      <c r="C38">
        <v>5102141</v>
      </c>
      <c r="E38" t="s">
        <v>542</v>
      </c>
      <c r="F38" t="s">
        <v>788</v>
      </c>
      <c r="G38">
        <v>56742</v>
      </c>
      <c r="J38" t="s">
        <v>12</v>
      </c>
      <c r="K38">
        <v>103638</v>
      </c>
    </row>
    <row r="39" spans="1:11">
      <c r="A39" t="s">
        <v>38</v>
      </c>
      <c r="B39" t="s">
        <v>293</v>
      </c>
      <c r="E39" t="s">
        <v>543</v>
      </c>
      <c r="F39" t="s">
        <v>789</v>
      </c>
      <c r="G39">
        <v>1242673</v>
      </c>
      <c r="J39" t="s">
        <v>525</v>
      </c>
      <c r="K39">
        <v>9910159</v>
      </c>
    </row>
    <row r="40" spans="1:11">
      <c r="A40" t="s">
        <v>39</v>
      </c>
      <c r="B40" t="s">
        <v>294</v>
      </c>
      <c r="C40">
        <v>3914115</v>
      </c>
      <c r="E40" t="s">
        <v>544</v>
      </c>
      <c r="F40" t="s">
        <v>790</v>
      </c>
      <c r="J40" t="s">
        <v>537</v>
      </c>
      <c r="K40">
        <v>746177</v>
      </c>
    </row>
    <row r="41" spans="1:11">
      <c r="A41" t="s">
        <v>40</v>
      </c>
      <c r="B41" t="s">
        <v>295</v>
      </c>
      <c r="E41" t="s">
        <v>545</v>
      </c>
      <c r="F41" t="s">
        <v>791</v>
      </c>
      <c r="G41">
        <v>9958934</v>
      </c>
      <c r="J41" t="s">
        <v>540</v>
      </c>
      <c r="K41">
        <v>6211972</v>
      </c>
    </row>
    <row r="42" spans="1:11">
      <c r="A42" t="s">
        <v>41</v>
      </c>
      <c r="B42" t="s">
        <v>296</v>
      </c>
      <c r="E42" t="s">
        <v>546</v>
      </c>
      <c r="F42" t="s">
        <v>792</v>
      </c>
      <c r="G42">
        <v>4908593</v>
      </c>
      <c r="J42" t="s">
        <v>12</v>
      </c>
      <c r="K42">
        <v>1920071</v>
      </c>
    </row>
    <row r="43" spans="1:11">
      <c r="A43" t="s">
        <v>42</v>
      </c>
      <c r="B43" t="s">
        <v>297</v>
      </c>
      <c r="E43" t="s">
        <v>547</v>
      </c>
      <c r="F43" t="s">
        <v>793</v>
      </c>
      <c r="G43">
        <v>9536514</v>
      </c>
      <c r="J43" t="s">
        <v>12</v>
      </c>
      <c r="K43">
        <v>9079230</v>
      </c>
    </row>
    <row r="44" spans="1:11">
      <c r="A44" t="s">
        <v>43</v>
      </c>
      <c r="B44" t="s">
        <v>298</v>
      </c>
      <c r="E44" t="s">
        <v>548</v>
      </c>
      <c r="F44" t="s">
        <v>794</v>
      </c>
      <c r="G44">
        <v>7964793</v>
      </c>
      <c r="J44" t="s">
        <v>537</v>
      </c>
      <c r="K44">
        <v>3686648</v>
      </c>
    </row>
    <row r="45" spans="1:11">
      <c r="A45" t="s">
        <v>44</v>
      </c>
      <c r="B45" t="s">
        <v>299</v>
      </c>
      <c r="C45">
        <v>8882502</v>
      </c>
      <c r="E45" t="s">
        <v>549</v>
      </c>
      <c r="F45" t="s">
        <v>795</v>
      </c>
      <c r="J45" t="s">
        <v>12</v>
      </c>
      <c r="K45">
        <v>1212812</v>
      </c>
    </row>
    <row r="46" spans="1:11">
      <c r="A46" t="s">
        <v>45</v>
      </c>
      <c r="B46" t="s">
        <v>300</v>
      </c>
      <c r="C46">
        <v>3476589</v>
      </c>
      <c r="E46" t="s">
        <v>550</v>
      </c>
      <c r="F46" t="s">
        <v>796</v>
      </c>
      <c r="G46">
        <v>7838253</v>
      </c>
      <c r="J46" t="s">
        <v>546</v>
      </c>
      <c r="K46">
        <v>6365199</v>
      </c>
    </row>
    <row r="47" spans="1:11">
      <c r="A47" t="s">
        <v>46</v>
      </c>
      <c r="B47" t="s">
        <v>301</v>
      </c>
      <c r="E47" t="s">
        <v>551</v>
      </c>
      <c r="F47" t="s">
        <v>797</v>
      </c>
      <c r="J47" t="s">
        <v>23</v>
      </c>
      <c r="K47">
        <v>8622794</v>
      </c>
    </row>
    <row r="48" spans="1:11">
      <c r="A48" t="s">
        <v>47</v>
      </c>
      <c r="B48" t="s">
        <v>302</v>
      </c>
      <c r="C48">
        <v>3405002</v>
      </c>
      <c r="E48" t="s">
        <v>552</v>
      </c>
      <c r="F48" t="s">
        <v>798</v>
      </c>
      <c r="G48">
        <v>5449775</v>
      </c>
      <c r="J48" t="s">
        <v>33</v>
      </c>
      <c r="K48">
        <v>4912503</v>
      </c>
    </row>
    <row r="49" spans="1:11">
      <c r="A49" t="s">
        <v>48</v>
      </c>
      <c r="B49" t="s">
        <v>303</v>
      </c>
      <c r="E49" t="s">
        <v>553</v>
      </c>
      <c r="F49" t="s">
        <v>799</v>
      </c>
      <c r="G49">
        <v>3018693</v>
      </c>
      <c r="J49" t="s">
        <v>546</v>
      </c>
      <c r="K49">
        <v>4908593</v>
      </c>
    </row>
    <row r="50" spans="1:11">
      <c r="A50" t="s">
        <v>49</v>
      </c>
      <c r="B50" t="s">
        <v>304</v>
      </c>
      <c r="C50">
        <v>51331</v>
      </c>
      <c r="E50" t="s">
        <v>554</v>
      </c>
      <c r="F50" t="s">
        <v>800</v>
      </c>
      <c r="J50" t="s">
        <v>37</v>
      </c>
      <c r="K50">
        <v>1318023</v>
      </c>
    </row>
    <row r="51" spans="1:11">
      <c r="A51" t="s">
        <v>50</v>
      </c>
      <c r="B51" t="s">
        <v>305</v>
      </c>
      <c r="C51">
        <v>2959373</v>
      </c>
      <c r="E51" t="s">
        <v>555</v>
      </c>
      <c r="F51" t="s">
        <v>801</v>
      </c>
      <c r="G51">
        <v>4994203</v>
      </c>
      <c r="J51" t="s">
        <v>510</v>
      </c>
      <c r="K51">
        <v>8686383</v>
      </c>
    </row>
    <row r="52" spans="1:11">
      <c r="A52" t="s">
        <v>51</v>
      </c>
      <c r="B52" t="s">
        <v>306</v>
      </c>
      <c r="E52" t="s">
        <v>556</v>
      </c>
      <c r="F52" t="s">
        <v>802</v>
      </c>
      <c r="G52">
        <v>2615153</v>
      </c>
      <c r="J52" t="s">
        <v>35</v>
      </c>
      <c r="K52">
        <v>1919202</v>
      </c>
    </row>
    <row r="53" spans="1:11">
      <c r="A53" t="s">
        <v>52</v>
      </c>
      <c r="B53" t="s">
        <v>307</v>
      </c>
      <c r="E53" t="s">
        <v>557</v>
      </c>
      <c r="F53" t="s">
        <v>803</v>
      </c>
      <c r="G53">
        <v>9922737</v>
      </c>
      <c r="J53" t="s">
        <v>547</v>
      </c>
      <c r="K53">
        <v>9536514</v>
      </c>
    </row>
    <row r="54" spans="1:11">
      <c r="A54" t="s">
        <v>53</v>
      </c>
      <c r="B54" t="s">
        <v>308</v>
      </c>
      <c r="C54">
        <v>1003447</v>
      </c>
      <c r="E54" t="s">
        <v>558</v>
      </c>
      <c r="F54" t="s">
        <v>804</v>
      </c>
      <c r="J54" t="s">
        <v>26</v>
      </c>
      <c r="K54">
        <v>2266126</v>
      </c>
    </row>
    <row r="55" spans="1:11">
      <c r="A55" t="s">
        <v>54</v>
      </c>
      <c r="B55" t="s">
        <v>309</v>
      </c>
      <c r="C55">
        <v>1229159</v>
      </c>
      <c r="E55" t="s">
        <v>559</v>
      </c>
      <c r="F55" t="s">
        <v>805</v>
      </c>
      <c r="G55">
        <v>3115990</v>
      </c>
      <c r="J55" t="s">
        <v>543</v>
      </c>
      <c r="K55">
        <v>1242673</v>
      </c>
    </row>
    <row r="56" spans="1:11">
      <c r="A56" t="s">
        <v>55</v>
      </c>
      <c r="B56" t="s">
        <v>310</v>
      </c>
      <c r="E56" t="s">
        <v>560</v>
      </c>
      <c r="F56" t="s">
        <v>806</v>
      </c>
      <c r="J56" t="s">
        <v>36</v>
      </c>
      <c r="K56">
        <v>6824512</v>
      </c>
    </row>
    <row r="57" spans="1:11">
      <c r="A57" t="s">
        <v>56</v>
      </c>
      <c r="B57" t="s">
        <v>311</v>
      </c>
      <c r="E57" t="s">
        <v>561</v>
      </c>
      <c r="F57" t="s">
        <v>807</v>
      </c>
      <c r="J57" t="s">
        <v>548</v>
      </c>
      <c r="K57">
        <v>7964793</v>
      </c>
    </row>
    <row r="58" spans="1:11">
      <c r="A58" t="s">
        <v>57</v>
      </c>
      <c r="B58" t="s">
        <v>312</v>
      </c>
      <c r="C58">
        <v>4558989</v>
      </c>
      <c r="E58" t="s">
        <v>562</v>
      </c>
      <c r="F58" t="s">
        <v>808</v>
      </c>
      <c r="G58">
        <v>351228</v>
      </c>
      <c r="J58" t="s">
        <v>37</v>
      </c>
      <c r="K58">
        <v>5102141</v>
      </c>
    </row>
    <row r="59" spans="1:11">
      <c r="A59" t="s">
        <v>58</v>
      </c>
      <c r="B59" t="s">
        <v>313</v>
      </c>
      <c r="E59" t="s">
        <v>563</v>
      </c>
      <c r="F59" t="s">
        <v>809</v>
      </c>
      <c r="G59">
        <v>5892110</v>
      </c>
      <c r="J59" t="s">
        <v>6</v>
      </c>
      <c r="K59">
        <v>786291</v>
      </c>
    </row>
    <row r="60" spans="1:11">
      <c r="A60" t="s">
        <v>59</v>
      </c>
      <c r="B60" t="s">
        <v>314</v>
      </c>
      <c r="C60">
        <v>3614699</v>
      </c>
      <c r="E60" t="s">
        <v>564</v>
      </c>
      <c r="F60" t="s">
        <v>810</v>
      </c>
      <c r="J60" t="s">
        <v>19</v>
      </c>
      <c r="K60">
        <v>1607488</v>
      </c>
    </row>
    <row r="61" spans="1:11">
      <c r="A61" t="s">
        <v>60</v>
      </c>
      <c r="B61" t="s">
        <v>315</v>
      </c>
      <c r="C61">
        <v>3370150</v>
      </c>
      <c r="E61" t="s">
        <v>565</v>
      </c>
      <c r="F61" t="s">
        <v>811</v>
      </c>
      <c r="J61" t="s">
        <v>34</v>
      </c>
      <c r="K61">
        <v>4516324</v>
      </c>
    </row>
    <row r="62" spans="1:11">
      <c r="A62" t="s">
        <v>61</v>
      </c>
      <c r="B62" t="s">
        <v>316</v>
      </c>
      <c r="E62" t="s">
        <v>566</v>
      </c>
      <c r="F62" t="s">
        <v>812</v>
      </c>
      <c r="G62">
        <v>1987077</v>
      </c>
      <c r="J62" t="s">
        <v>534</v>
      </c>
      <c r="K62">
        <v>4573150</v>
      </c>
    </row>
    <row r="63" spans="1:11">
      <c r="A63" t="s">
        <v>62</v>
      </c>
      <c r="B63" t="s">
        <v>317</v>
      </c>
      <c r="C63">
        <v>2303171</v>
      </c>
      <c r="E63" t="s">
        <v>567</v>
      </c>
      <c r="F63" t="s">
        <v>813</v>
      </c>
      <c r="G63">
        <v>2860765</v>
      </c>
      <c r="J63" t="s">
        <v>27</v>
      </c>
      <c r="K63">
        <v>8134175</v>
      </c>
    </row>
    <row r="64" spans="1:11">
      <c r="A64" t="s">
        <v>63</v>
      </c>
      <c r="B64" t="s">
        <v>318</v>
      </c>
      <c r="E64" t="s">
        <v>568</v>
      </c>
      <c r="F64" t="s">
        <v>814</v>
      </c>
      <c r="J64" t="s">
        <v>25</v>
      </c>
      <c r="K64">
        <v>1736531</v>
      </c>
    </row>
    <row r="65" spans="1:11">
      <c r="A65" t="s">
        <v>64</v>
      </c>
      <c r="B65" t="s">
        <v>319</v>
      </c>
      <c r="C65">
        <v>2438424</v>
      </c>
      <c r="E65" t="s">
        <v>569</v>
      </c>
      <c r="F65" t="s">
        <v>815</v>
      </c>
      <c r="G65">
        <v>6196769</v>
      </c>
      <c r="J65" t="s">
        <v>13</v>
      </c>
      <c r="K65">
        <v>8926398</v>
      </c>
    </row>
    <row r="66" spans="1:11">
      <c r="A66" t="s">
        <v>65</v>
      </c>
      <c r="B66" t="s">
        <v>320</v>
      </c>
      <c r="E66" t="s">
        <v>570</v>
      </c>
      <c r="F66" t="s">
        <v>816</v>
      </c>
      <c r="J66" t="s">
        <v>30</v>
      </c>
      <c r="K66">
        <v>3419843</v>
      </c>
    </row>
    <row r="67" spans="1:11">
      <c r="A67" t="s">
        <v>66</v>
      </c>
      <c r="B67" t="s">
        <v>321</v>
      </c>
      <c r="C67">
        <v>6291400</v>
      </c>
      <c r="E67" t="s">
        <v>571</v>
      </c>
      <c r="F67" t="s">
        <v>817</v>
      </c>
      <c r="J67" t="s">
        <v>550</v>
      </c>
      <c r="K67">
        <v>7838253</v>
      </c>
    </row>
    <row r="68" spans="1:11">
      <c r="A68" t="s">
        <v>67</v>
      </c>
      <c r="B68" t="s">
        <v>322</v>
      </c>
      <c r="E68" t="s">
        <v>572</v>
      </c>
      <c r="F68" t="s">
        <v>818</v>
      </c>
      <c r="G68">
        <v>7001971</v>
      </c>
      <c r="J68" t="s">
        <v>552</v>
      </c>
      <c r="K68">
        <v>5449775</v>
      </c>
    </row>
    <row r="69" spans="1:11">
      <c r="A69" t="s">
        <v>68</v>
      </c>
      <c r="B69" t="s">
        <v>323</v>
      </c>
      <c r="E69" t="s">
        <v>573</v>
      </c>
      <c r="F69" t="s">
        <v>819</v>
      </c>
      <c r="J69" t="s">
        <v>511</v>
      </c>
      <c r="K69">
        <v>8243879</v>
      </c>
    </row>
    <row r="70" spans="1:11">
      <c r="A70" t="s">
        <v>69</v>
      </c>
      <c r="B70" t="s">
        <v>324</v>
      </c>
      <c r="E70" t="s">
        <v>574</v>
      </c>
      <c r="F70" t="s">
        <v>820</v>
      </c>
      <c r="J70" t="s">
        <v>512</v>
      </c>
      <c r="K70">
        <v>8997104</v>
      </c>
    </row>
    <row r="71" spans="1:11">
      <c r="A71" t="s">
        <v>70</v>
      </c>
      <c r="B71" t="s">
        <v>325</v>
      </c>
      <c r="E71" t="s">
        <v>575</v>
      </c>
      <c r="F71" t="s">
        <v>821</v>
      </c>
      <c r="G71">
        <v>8979388</v>
      </c>
      <c r="J71" t="s">
        <v>17</v>
      </c>
      <c r="K71">
        <v>5749462</v>
      </c>
    </row>
    <row r="72" spans="1:11">
      <c r="A72" t="s">
        <v>71</v>
      </c>
      <c r="B72" t="s">
        <v>326</v>
      </c>
      <c r="E72" t="s">
        <v>576</v>
      </c>
      <c r="F72" t="s">
        <v>822</v>
      </c>
      <c r="G72">
        <v>294373</v>
      </c>
      <c r="J72" t="s">
        <v>557</v>
      </c>
      <c r="K72">
        <v>9922737</v>
      </c>
    </row>
    <row r="73" spans="1:11">
      <c r="A73" t="s">
        <v>72</v>
      </c>
      <c r="B73" t="s">
        <v>327</v>
      </c>
      <c r="E73" t="s">
        <v>577</v>
      </c>
      <c r="F73" t="s">
        <v>823</v>
      </c>
      <c r="J73" t="s">
        <v>558</v>
      </c>
      <c r="K73">
        <v>9927138</v>
      </c>
    </row>
    <row r="74" spans="1:11">
      <c r="A74" t="s">
        <v>73</v>
      </c>
      <c r="B74" t="s">
        <v>328</v>
      </c>
      <c r="E74" t="s">
        <v>578</v>
      </c>
      <c r="F74" t="s">
        <v>824</v>
      </c>
      <c r="J74" t="s">
        <v>34</v>
      </c>
      <c r="K74">
        <v>6346225</v>
      </c>
    </row>
    <row r="75" spans="1:11">
      <c r="A75" t="s">
        <v>74</v>
      </c>
      <c r="B75" t="s">
        <v>329</v>
      </c>
      <c r="E75" t="s">
        <v>579</v>
      </c>
      <c r="F75" t="s">
        <v>825</v>
      </c>
      <c r="G75">
        <v>9683113</v>
      </c>
      <c r="J75" t="s">
        <v>17</v>
      </c>
      <c r="K75">
        <v>2716532</v>
      </c>
    </row>
    <row r="76" spans="1:11">
      <c r="A76" t="s">
        <v>75</v>
      </c>
      <c r="B76" t="s">
        <v>330</v>
      </c>
      <c r="E76" t="s">
        <v>580</v>
      </c>
      <c r="F76" t="s">
        <v>826</v>
      </c>
      <c r="G76">
        <v>4201320</v>
      </c>
      <c r="J76" t="s">
        <v>39</v>
      </c>
      <c r="K76">
        <v>3914115</v>
      </c>
    </row>
    <row r="77" spans="1:11">
      <c r="A77" t="s">
        <v>76</v>
      </c>
      <c r="B77" t="s">
        <v>331</v>
      </c>
      <c r="E77" t="s">
        <v>581</v>
      </c>
      <c r="F77" t="s">
        <v>827</v>
      </c>
      <c r="G77">
        <v>9663301</v>
      </c>
      <c r="J77" t="s">
        <v>513</v>
      </c>
      <c r="K77">
        <v>2067199</v>
      </c>
    </row>
    <row r="78" spans="1:11">
      <c r="A78" t="s">
        <v>77</v>
      </c>
      <c r="B78" t="s">
        <v>332</v>
      </c>
      <c r="C78">
        <v>4170132</v>
      </c>
      <c r="E78" t="s">
        <v>582</v>
      </c>
      <c r="F78" t="s">
        <v>828</v>
      </c>
      <c r="G78">
        <v>8696803</v>
      </c>
      <c r="J78" t="s">
        <v>556</v>
      </c>
      <c r="K78">
        <v>2615153</v>
      </c>
    </row>
    <row r="79" spans="1:11">
      <c r="A79" t="s">
        <v>78</v>
      </c>
      <c r="B79" t="s">
        <v>333</v>
      </c>
      <c r="C79">
        <v>7212884</v>
      </c>
      <c r="E79" t="s">
        <v>583</v>
      </c>
      <c r="F79" t="s">
        <v>829</v>
      </c>
      <c r="G79">
        <v>6812365</v>
      </c>
      <c r="J79" t="s">
        <v>17</v>
      </c>
      <c r="K79">
        <v>6905605</v>
      </c>
    </row>
    <row r="80" spans="1:11">
      <c r="A80" t="s">
        <v>79</v>
      </c>
      <c r="B80" t="s">
        <v>334</v>
      </c>
      <c r="C80">
        <v>419658</v>
      </c>
      <c r="E80" t="s">
        <v>584</v>
      </c>
      <c r="F80" t="s">
        <v>830</v>
      </c>
      <c r="G80">
        <v>8569583</v>
      </c>
      <c r="J80" t="s">
        <v>17</v>
      </c>
      <c r="K80">
        <v>1985848</v>
      </c>
    </row>
    <row r="81" spans="1:11">
      <c r="A81" t="s">
        <v>80</v>
      </c>
      <c r="B81" t="s">
        <v>335</v>
      </c>
      <c r="E81" t="s">
        <v>585</v>
      </c>
      <c r="F81" t="s">
        <v>831</v>
      </c>
      <c r="J81" t="s">
        <v>17</v>
      </c>
      <c r="K81">
        <v>7252984</v>
      </c>
    </row>
    <row r="82" spans="1:11">
      <c r="A82" t="s">
        <v>81</v>
      </c>
      <c r="B82" t="s">
        <v>336</v>
      </c>
      <c r="C82">
        <v>1207367</v>
      </c>
      <c r="E82" t="s">
        <v>586</v>
      </c>
      <c r="F82" t="s">
        <v>832</v>
      </c>
      <c r="J82" t="s">
        <v>555</v>
      </c>
      <c r="K82">
        <v>4994203</v>
      </c>
    </row>
    <row r="83" spans="1:11">
      <c r="A83" t="s">
        <v>82</v>
      </c>
      <c r="B83" t="s">
        <v>337</v>
      </c>
      <c r="E83" t="s">
        <v>587</v>
      </c>
      <c r="F83" t="s">
        <v>833</v>
      </c>
      <c r="J83" t="s">
        <v>44</v>
      </c>
      <c r="K83">
        <v>8882502</v>
      </c>
    </row>
    <row r="84" spans="1:11">
      <c r="A84" t="s">
        <v>83</v>
      </c>
      <c r="B84" t="s">
        <v>338</v>
      </c>
      <c r="C84">
        <v>674662</v>
      </c>
      <c r="E84" t="s">
        <v>588</v>
      </c>
      <c r="F84" t="s">
        <v>834</v>
      </c>
      <c r="G84">
        <v>1896718</v>
      </c>
      <c r="J84" t="s">
        <v>41</v>
      </c>
      <c r="K84">
        <v>4196166</v>
      </c>
    </row>
    <row r="85" spans="1:11">
      <c r="A85" t="s">
        <v>84</v>
      </c>
      <c r="B85" t="s">
        <v>339</v>
      </c>
      <c r="C85">
        <v>4508180</v>
      </c>
      <c r="E85" t="s">
        <v>589</v>
      </c>
      <c r="F85" t="s">
        <v>835</v>
      </c>
      <c r="G85">
        <v>4263872</v>
      </c>
      <c r="J85" t="s">
        <v>545</v>
      </c>
      <c r="K85">
        <v>9958934</v>
      </c>
    </row>
    <row r="86" spans="1:11">
      <c r="A86" t="s">
        <v>85</v>
      </c>
      <c r="B86" t="s">
        <v>340</v>
      </c>
      <c r="E86" t="s">
        <v>590</v>
      </c>
      <c r="F86" t="s">
        <v>836</v>
      </c>
      <c r="G86">
        <v>2591207</v>
      </c>
      <c r="J86" t="s">
        <v>551</v>
      </c>
      <c r="K86">
        <v>156943</v>
      </c>
    </row>
    <row r="87" spans="1:11">
      <c r="A87" t="s">
        <v>86</v>
      </c>
      <c r="B87" t="s">
        <v>341</v>
      </c>
      <c r="E87" t="s">
        <v>591</v>
      </c>
      <c r="F87" t="s">
        <v>837</v>
      </c>
      <c r="J87" t="s">
        <v>50</v>
      </c>
      <c r="K87">
        <v>2959373</v>
      </c>
    </row>
    <row r="88" spans="1:11">
      <c r="A88" t="s">
        <v>87</v>
      </c>
      <c r="B88" t="s">
        <v>342</v>
      </c>
      <c r="E88" t="s">
        <v>592</v>
      </c>
      <c r="F88" t="s">
        <v>838</v>
      </c>
      <c r="G88">
        <v>5881771</v>
      </c>
      <c r="J88" t="s">
        <v>559</v>
      </c>
      <c r="K88">
        <v>3115990</v>
      </c>
    </row>
    <row r="89" spans="1:11">
      <c r="A89" t="s">
        <v>88</v>
      </c>
      <c r="B89" t="s">
        <v>343</v>
      </c>
      <c r="C89">
        <v>5614602</v>
      </c>
      <c r="E89" t="s">
        <v>593</v>
      </c>
      <c r="F89" t="s">
        <v>839</v>
      </c>
      <c r="G89">
        <v>6226758</v>
      </c>
      <c r="J89" t="s">
        <v>45</v>
      </c>
      <c r="K89">
        <v>3476589</v>
      </c>
    </row>
    <row r="90" spans="1:11">
      <c r="A90" t="s">
        <v>89</v>
      </c>
      <c r="B90" t="s">
        <v>344</v>
      </c>
      <c r="C90">
        <v>879698</v>
      </c>
      <c r="E90" t="s">
        <v>594</v>
      </c>
      <c r="F90" t="s">
        <v>840</v>
      </c>
      <c r="G90">
        <v>4300851</v>
      </c>
      <c r="J90" t="s">
        <v>49</v>
      </c>
      <c r="K90">
        <v>51331</v>
      </c>
    </row>
    <row r="91" spans="1:11">
      <c r="A91" t="s">
        <v>90</v>
      </c>
      <c r="B91" t="s">
        <v>345</v>
      </c>
      <c r="C91">
        <v>171240</v>
      </c>
      <c r="E91" t="s">
        <v>595</v>
      </c>
      <c r="F91" t="s">
        <v>841</v>
      </c>
      <c r="G91">
        <v>161297</v>
      </c>
      <c r="J91" t="s">
        <v>561</v>
      </c>
      <c r="K91">
        <v>1669265</v>
      </c>
    </row>
    <row r="92" spans="1:11">
      <c r="A92" t="s">
        <v>91</v>
      </c>
      <c r="B92" t="s">
        <v>346</v>
      </c>
      <c r="C92">
        <v>8587830</v>
      </c>
      <c r="E92" t="s">
        <v>596</v>
      </c>
      <c r="F92" t="s">
        <v>842</v>
      </c>
      <c r="G92">
        <v>8463618</v>
      </c>
      <c r="J92" t="s">
        <v>549</v>
      </c>
      <c r="K92">
        <v>5890062</v>
      </c>
    </row>
    <row r="93" spans="1:11">
      <c r="A93" t="s">
        <v>92</v>
      </c>
      <c r="B93" t="s">
        <v>347</v>
      </c>
      <c r="E93" t="s">
        <v>597</v>
      </c>
      <c r="F93" t="s">
        <v>843</v>
      </c>
      <c r="G93">
        <v>9280469</v>
      </c>
      <c r="J93" t="s">
        <v>52</v>
      </c>
      <c r="K93">
        <v>465816</v>
      </c>
    </row>
    <row r="94" spans="1:11">
      <c r="A94" t="s">
        <v>93</v>
      </c>
      <c r="B94" t="s">
        <v>348</v>
      </c>
      <c r="C94">
        <v>9835446</v>
      </c>
      <c r="E94" t="s">
        <v>598</v>
      </c>
      <c r="F94" t="s">
        <v>844</v>
      </c>
      <c r="G94">
        <v>3426311</v>
      </c>
      <c r="J94" t="s">
        <v>51</v>
      </c>
      <c r="K94">
        <v>9697502</v>
      </c>
    </row>
    <row r="95" spans="1:11">
      <c r="A95" t="s">
        <v>94</v>
      </c>
      <c r="B95" t="s">
        <v>349</v>
      </c>
      <c r="C95">
        <v>9694040</v>
      </c>
      <c r="E95" t="s">
        <v>599</v>
      </c>
      <c r="F95" t="s">
        <v>341</v>
      </c>
      <c r="J95" t="s">
        <v>560</v>
      </c>
      <c r="K95">
        <v>5002761</v>
      </c>
    </row>
    <row r="96" spans="1:11">
      <c r="A96" t="s">
        <v>95</v>
      </c>
      <c r="B96" t="s">
        <v>350</v>
      </c>
      <c r="C96">
        <v>4666064</v>
      </c>
      <c r="E96" t="s">
        <v>600</v>
      </c>
      <c r="F96" t="s">
        <v>845</v>
      </c>
      <c r="G96">
        <v>8635029</v>
      </c>
      <c r="J96" t="s">
        <v>553</v>
      </c>
      <c r="K96">
        <v>3018693</v>
      </c>
    </row>
    <row r="97" spans="1:11">
      <c r="A97" t="s">
        <v>96</v>
      </c>
      <c r="B97" t="s">
        <v>351</v>
      </c>
      <c r="C97">
        <v>6938216</v>
      </c>
      <c r="E97" t="s">
        <v>601</v>
      </c>
      <c r="F97" t="s">
        <v>846</v>
      </c>
      <c r="G97">
        <v>3943138</v>
      </c>
      <c r="J97" t="s">
        <v>562</v>
      </c>
      <c r="K97">
        <v>351228</v>
      </c>
    </row>
    <row r="98" spans="1:11">
      <c r="A98" t="s">
        <v>97</v>
      </c>
      <c r="B98" t="s">
        <v>352</v>
      </c>
      <c r="E98" t="s">
        <v>602</v>
      </c>
      <c r="F98" t="s">
        <v>847</v>
      </c>
      <c r="J98" t="s">
        <v>569</v>
      </c>
      <c r="K98">
        <v>6196769</v>
      </c>
    </row>
    <row r="99" spans="1:11">
      <c r="A99" t="s">
        <v>98</v>
      </c>
      <c r="B99" t="s">
        <v>353</v>
      </c>
      <c r="C99">
        <v>4091153</v>
      </c>
      <c r="E99" t="s">
        <v>603</v>
      </c>
      <c r="F99" t="s">
        <v>848</v>
      </c>
      <c r="G99">
        <v>792191</v>
      </c>
      <c r="J99" t="s">
        <v>567</v>
      </c>
      <c r="K99">
        <v>2860765</v>
      </c>
    </row>
    <row r="100" spans="1:11">
      <c r="A100" t="s">
        <v>99</v>
      </c>
      <c r="B100" t="s">
        <v>354</v>
      </c>
      <c r="E100" t="s">
        <v>604</v>
      </c>
      <c r="F100" t="s">
        <v>849</v>
      </c>
      <c r="G100">
        <v>8669597</v>
      </c>
      <c r="J100" t="s">
        <v>28</v>
      </c>
      <c r="K100">
        <v>8533581</v>
      </c>
    </row>
    <row r="101" spans="1:11">
      <c r="A101" t="s">
        <v>100</v>
      </c>
      <c r="B101" t="s">
        <v>355</v>
      </c>
      <c r="C101">
        <v>9277308</v>
      </c>
      <c r="E101" t="s">
        <v>605</v>
      </c>
      <c r="F101" t="s">
        <v>850</v>
      </c>
      <c r="J101" t="s">
        <v>53</v>
      </c>
      <c r="K101">
        <v>1003447</v>
      </c>
    </row>
    <row r="102" spans="1:11">
      <c r="A102" t="s">
        <v>101</v>
      </c>
      <c r="B102" t="s">
        <v>356</v>
      </c>
      <c r="E102" t="s">
        <v>606</v>
      </c>
      <c r="F102" t="s">
        <v>851</v>
      </c>
      <c r="G102">
        <v>1337675</v>
      </c>
      <c r="J102" t="s">
        <v>54</v>
      </c>
      <c r="K102">
        <v>1229159</v>
      </c>
    </row>
    <row r="103" spans="1:11">
      <c r="A103" t="s">
        <v>102</v>
      </c>
      <c r="B103" t="s">
        <v>357</v>
      </c>
      <c r="C103">
        <v>9240010</v>
      </c>
      <c r="E103" t="s">
        <v>607</v>
      </c>
      <c r="F103" t="s">
        <v>852</v>
      </c>
      <c r="J103" t="s">
        <v>47</v>
      </c>
      <c r="K103">
        <v>3405002</v>
      </c>
    </row>
    <row r="104" spans="1:11">
      <c r="A104" t="s">
        <v>103</v>
      </c>
      <c r="B104" t="s">
        <v>358</v>
      </c>
      <c r="E104" t="s">
        <v>608</v>
      </c>
      <c r="F104" t="s">
        <v>853</v>
      </c>
      <c r="J104" t="s">
        <v>57</v>
      </c>
      <c r="K104">
        <v>914039</v>
      </c>
    </row>
    <row r="105" spans="1:11">
      <c r="A105" t="s">
        <v>104</v>
      </c>
      <c r="B105" t="s">
        <v>359</v>
      </c>
      <c r="C105">
        <v>8496399</v>
      </c>
      <c r="E105" t="s">
        <v>609</v>
      </c>
      <c r="F105" t="s">
        <v>854</v>
      </c>
      <c r="G105">
        <v>4358451</v>
      </c>
      <c r="J105" t="s">
        <v>536</v>
      </c>
      <c r="K105">
        <v>9093739</v>
      </c>
    </row>
    <row r="106" spans="1:11">
      <c r="A106" t="s">
        <v>105</v>
      </c>
      <c r="B106" t="s">
        <v>360</v>
      </c>
      <c r="C106">
        <v>1678782</v>
      </c>
      <c r="E106" t="s">
        <v>610</v>
      </c>
      <c r="F106" t="s">
        <v>855</v>
      </c>
      <c r="G106">
        <v>9528364</v>
      </c>
      <c r="J106" t="s">
        <v>563</v>
      </c>
      <c r="K106">
        <v>5892110</v>
      </c>
    </row>
    <row r="107" spans="1:11">
      <c r="A107" t="s">
        <v>106</v>
      </c>
      <c r="B107" t="s">
        <v>361</v>
      </c>
      <c r="E107" t="s">
        <v>611</v>
      </c>
      <c r="F107" t="s">
        <v>856</v>
      </c>
      <c r="J107" t="s">
        <v>57</v>
      </c>
      <c r="K107">
        <v>8885990</v>
      </c>
    </row>
    <row r="108" spans="1:11">
      <c r="A108" t="s">
        <v>107</v>
      </c>
      <c r="B108" t="s">
        <v>362</v>
      </c>
      <c r="C108">
        <v>9127585</v>
      </c>
      <c r="E108" t="s">
        <v>612</v>
      </c>
      <c r="F108" t="s">
        <v>857</v>
      </c>
      <c r="G108">
        <v>1676742</v>
      </c>
      <c r="J108" t="s">
        <v>575</v>
      </c>
      <c r="K108">
        <v>8979388</v>
      </c>
    </row>
    <row r="109" spans="1:11">
      <c r="A109" t="s">
        <v>108</v>
      </c>
      <c r="B109" t="s">
        <v>363</v>
      </c>
      <c r="E109" t="s">
        <v>613</v>
      </c>
      <c r="J109" t="s">
        <v>57</v>
      </c>
      <c r="K109">
        <v>4558989</v>
      </c>
    </row>
    <row r="110" spans="1:11">
      <c r="A110" t="s">
        <v>109</v>
      </c>
      <c r="B110" t="s">
        <v>364</v>
      </c>
      <c r="E110" t="s">
        <v>614</v>
      </c>
      <c r="J110" t="s">
        <v>576</v>
      </c>
      <c r="K110">
        <v>8666549</v>
      </c>
    </row>
    <row r="111" spans="1:11">
      <c r="A111" t="s">
        <v>110</v>
      </c>
      <c r="B111" t="s">
        <v>365</v>
      </c>
      <c r="E111" t="s">
        <v>615</v>
      </c>
      <c r="J111" t="s">
        <v>580</v>
      </c>
      <c r="K111">
        <v>4201320</v>
      </c>
    </row>
    <row r="112" spans="1:11">
      <c r="A112" t="s">
        <v>111</v>
      </c>
      <c r="B112" t="s">
        <v>366</v>
      </c>
      <c r="C112">
        <v>1298290</v>
      </c>
      <c r="E112" t="s">
        <v>616</v>
      </c>
      <c r="J112" t="s">
        <v>59</v>
      </c>
      <c r="K112">
        <v>3614699</v>
      </c>
    </row>
    <row r="113" spans="1:11">
      <c r="A113" t="s">
        <v>112</v>
      </c>
      <c r="B113" t="s">
        <v>367</v>
      </c>
      <c r="C113">
        <v>2188282</v>
      </c>
      <c r="E113" t="s">
        <v>617</v>
      </c>
      <c r="J113" t="s">
        <v>60</v>
      </c>
      <c r="K113">
        <v>7632313</v>
      </c>
    </row>
    <row r="114" spans="1:11">
      <c r="A114" t="s">
        <v>113</v>
      </c>
      <c r="B114" t="s">
        <v>368</v>
      </c>
      <c r="E114" t="s">
        <v>618</v>
      </c>
      <c r="J114" t="s">
        <v>61</v>
      </c>
      <c r="K114">
        <v>2125461</v>
      </c>
    </row>
    <row r="115" spans="1:11">
      <c r="A115" t="s">
        <v>114</v>
      </c>
      <c r="B115" t="s">
        <v>369</v>
      </c>
      <c r="E115" t="s">
        <v>619</v>
      </c>
      <c r="J115" t="s">
        <v>62</v>
      </c>
      <c r="K115">
        <v>2303171</v>
      </c>
    </row>
    <row r="116" spans="1:11">
      <c r="A116" t="s">
        <v>115</v>
      </c>
      <c r="B116" t="s">
        <v>370</v>
      </c>
      <c r="E116" t="s">
        <v>620</v>
      </c>
      <c r="J116" t="s">
        <v>572</v>
      </c>
      <c r="K116">
        <v>7001971</v>
      </c>
    </row>
    <row r="117" spans="1:11">
      <c r="A117" t="s">
        <v>116</v>
      </c>
      <c r="B117" t="s">
        <v>371</v>
      </c>
      <c r="C117">
        <v>8289500</v>
      </c>
      <c r="E117" t="s">
        <v>621</v>
      </c>
      <c r="J117" t="s">
        <v>566</v>
      </c>
      <c r="K117">
        <v>1987077</v>
      </c>
    </row>
    <row r="118" spans="1:11">
      <c r="A118" t="s">
        <v>117</v>
      </c>
      <c r="B118" t="s">
        <v>372</v>
      </c>
      <c r="C118">
        <v>9713025</v>
      </c>
      <c r="E118" t="s">
        <v>622</v>
      </c>
      <c r="J118" t="s">
        <v>63</v>
      </c>
      <c r="K118">
        <v>1203828</v>
      </c>
    </row>
    <row r="119" spans="1:11">
      <c r="A119" t="s">
        <v>118</v>
      </c>
      <c r="B119" t="s">
        <v>373</v>
      </c>
      <c r="E119" t="s">
        <v>623</v>
      </c>
      <c r="J119" t="s">
        <v>60</v>
      </c>
      <c r="K119">
        <v>268104</v>
      </c>
    </row>
    <row r="120" spans="1:11">
      <c r="A120" t="s">
        <v>119</v>
      </c>
      <c r="B120" t="s">
        <v>374</v>
      </c>
      <c r="C120">
        <v>1457359</v>
      </c>
      <c r="E120" t="s">
        <v>624</v>
      </c>
      <c r="J120" t="s">
        <v>66</v>
      </c>
      <c r="K120">
        <v>6291400</v>
      </c>
    </row>
    <row r="121" spans="1:11">
      <c r="A121" t="s">
        <v>120</v>
      </c>
      <c r="E121" t="s">
        <v>625</v>
      </c>
      <c r="J121" t="s">
        <v>584</v>
      </c>
      <c r="K121">
        <v>8569583</v>
      </c>
    </row>
    <row r="122" spans="1:11">
      <c r="A122" t="s">
        <v>121</v>
      </c>
      <c r="E122" t="s">
        <v>626</v>
      </c>
      <c r="J122" t="s">
        <v>60</v>
      </c>
      <c r="K122">
        <v>3370150</v>
      </c>
    </row>
    <row r="123" spans="1:11">
      <c r="A123" t="s">
        <v>122</v>
      </c>
      <c r="E123" t="s">
        <v>627</v>
      </c>
      <c r="J123" t="s">
        <v>583</v>
      </c>
      <c r="K123">
        <v>6812365</v>
      </c>
    </row>
    <row r="124" spans="1:11">
      <c r="A124" t="s">
        <v>123</v>
      </c>
      <c r="E124" t="s">
        <v>628</v>
      </c>
      <c r="J124" t="s">
        <v>579</v>
      </c>
      <c r="K124">
        <v>4729686</v>
      </c>
    </row>
    <row r="125" spans="1:11">
      <c r="A125" t="s">
        <v>124</v>
      </c>
      <c r="E125" t="s">
        <v>629</v>
      </c>
      <c r="J125" t="s">
        <v>585</v>
      </c>
      <c r="K125">
        <v>3887949</v>
      </c>
    </row>
    <row r="126" spans="1:11">
      <c r="A126" t="s">
        <v>125</v>
      </c>
      <c r="B126" t="s">
        <v>375</v>
      </c>
      <c r="E126" t="s">
        <v>630</v>
      </c>
      <c r="F126" t="s">
        <v>858</v>
      </c>
      <c r="G126">
        <v>8903026</v>
      </c>
      <c r="J126" t="s">
        <v>582</v>
      </c>
      <c r="K126">
        <v>8696803</v>
      </c>
    </row>
    <row r="127" spans="1:11">
      <c r="A127" t="s">
        <v>126</v>
      </c>
      <c r="B127" t="s">
        <v>376</v>
      </c>
      <c r="E127" t="s">
        <v>631</v>
      </c>
      <c r="F127" t="s">
        <v>859</v>
      </c>
      <c r="J127" t="s">
        <v>579</v>
      </c>
      <c r="K127">
        <v>9683113</v>
      </c>
    </row>
    <row r="128" spans="1:11">
      <c r="A128" t="s">
        <v>127</v>
      </c>
      <c r="B128" t="s">
        <v>377</v>
      </c>
      <c r="E128" t="s">
        <v>632</v>
      </c>
      <c r="F128" t="s">
        <v>860</v>
      </c>
      <c r="J128" t="s">
        <v>581</v>
      </c>
      <c r="K128">
        <v>9663301</v>
      </c>
    </row>
    <row r="129" spans="1:11">
      <c r="A129" t="s">
        <v>128</v>
      </c>
      <c r="B129" t="s">
        <v>378</v>
      </c>
      <c r="C129">
        <v>7172358</v>
      </c>
      <c r="E129" t="s">
        <v>633</v>
      </c>
      <c r="F129" t="s">
        <v>861</v>
      </c>
      <c r="G129">
        <v>4262573</v>
      </c>
      <c r="J129" t="s">
        <v>589</v>
      </c>
      <c r="K129">
        <v>4263872</v>
      </c>
    </row>
    <row r="130" spans="1:11">
      <c r="A130" t="s">
        <v>129</v>
      </c>
      <c r="B130" t="s">
        <v>379</v>
      </c>
      <c r="E130" t="s">
        <v>634</v>
      </c>
      <c r="F130" t="s">
        <v>862</v>
      </c>
      <c r="J130" t="s">
        <v>586</v>
      </c>
      <c r="K130">
        <v>2300846</v>
      </c>
    </row>
    <row r="131" spans="1:11">
      <c r="A131" t="s">
        <v>130</v>
      </c>
      <c r="B131" t="s">
        <v>380</v>
      </c>
      <c r="C131">
        <v>4873076</v>
      </c>
      <c r="E131" t="s">
        <v>635</v>
      </c>
      <c r="F131" t="s">
        <v>863</v>
      </c>
      <c r="G131">
        <v>7350539</v>
      </c>
      <c r="J131" t="s">
        <v>591</v>
      </c>
      <c r="K131">
        <v>310116</v>
      </c>
    </row>
    <row r="132" spans="1:11">
      <c r="A132" t="s">
        <v>131</v>
      </c>
      <c r="B132" t="s">
        <v>381</v>
      </c>
      <c r="C132">
        <v>293683</v>
      </c>
      <c r="E132" t="s">
        <v>636</v>
      </c>
      <c r="F132" t="s">
        <v>864</v>
      </c>
      <c r="G132">
        <v>8951431</v>
      </c>
      <c r="J132" t="s">
        <v>593</v>
      </c>
      <c r="K132">
        <v>6226758</v>
      </c>
    </row>
    <row r="133" spans="1:11">
      <c r="A133" t="s">
        <v>132</v>
      </c>
      <c r="B133" t="s">
        <v>382</v>
      </c>
      <c r="E133" t="s">
        <v>637</v>
      </c>
      <c r="F133" t="s">
        <v>865</v>
      </c>
      <c r="J133" t="s">
        <v>64</v>
      </c>
      <c r="K133">
        <v>2438424</v>
      </c>
    </row>
    <row r="134" spans="1:11">
      <c r="A134" t="s">
        <v>133</v>
      </c>
      <c r="B134" t="s">
        <v>383</v>
      </c>
      <c r="C134">
        <v>5557851</v>
      </c>
      <c r="E134" t="s">
        <v>638</v>
      </c>
      <c r="F134" t="s">
        <v>866</v>
      </c>
      <c r="J134" t="s">
        <v>590</v>
      </c>
      <c r="K134">
        <v>2591207</v>
      </c>
    </row>
    <row r="135" spans="1:11">
      <c r="A135" t="s">
        <v>134</v>
      </c>
      <c r="B135" t="s">
        <v>384</v>
      </c>
      <c r="E135" t="s">
        <v>639</v>
      </c>
      <c r="F135" t="s">
        <v>867</v>
      </c>
      <c r="G135">
        <v>3115868</v>
      </c>
      <c r="J135" t="s">
        <v>71</v>
      </c>
      <c r="K135">
        <v>8227309</v>
      </c>
    </row>
    <row r="136" spans="1:11">
      <c r="A136" t="s">
        <v>135</v>
      </c>
      <c r="B136" t="s">
        <v>385</v>
      </c>
      <c r="C136">
        <v>3399688</v>
      </c>
      <c r="E136" t="s">
        <v>640</v>
      </c>
      <c r="F136" t="s">
        <v>868</v>
      </c>
      <c r="J136" t="s">
        <v>4</v>
      </c>
      <c r="K136">
        <v>4417790</v>
      </c>
    </row>
    <row r="137" spans="1:11">
      <c r="A137" t="s">
        <v>136</v>
      </c>
      <c r="B137" t="s">
        <v>386</v>
      </c>
      <c r="C137">
        <v>322006</v>
      </c>
      <c r="E137" t="s">
        <v>641</v>
      </c>
      <c r="F137" t="s">
        <v>869</v>
      </c>
      <c r="G137">
        <v>8639967</v>
      </c>
      <c r="J137" t="s">
        <v>597</v>
      </c>
      <c r="K137">
        <v>9280469</v>
      </c>
    </row>
    <row r="138" spans="1:11">
      <c r="A138" t="s">
        <v>137</v>
      </c>
      <c r="B138" t="s">
        <v>387</v>
      </c>
      <c r="E138" t="s">
        <v>642</v>
      </c>
      <c r="F138" t="s">
        <v>870</v>
      </c>
      <c r="J138" t="s">
        <v>595</v>
      </c>
      <c r="K138">
        <v>161297</v>
      </c>
    </row>
    <row r="139" spans="1:11">
      <c r="A139" t="s">
        <v>138</v>
      </c>
      <c r="B139" t="s">
        <v>388</v>
      </c>
      <c r="E139" t="s">
        <v>643</v>
      </c>
      <c r="F139" t="s">
        <v>871</v>
      </c>
      <c r="G139">
        <v>6947732</v>
      </c>
      <c r="J139" t="s">
        <v>80</v>
      </c>
      <c r="K139">
        <v>9926788</v>
      </c>
    </row>
    <row r="140" spans="1:11">
      <c r="A140" t="s">
        <v>139</v>
      </c>
      <c r="B140" t="s">
        <v>389</v>
      </c>
      <c r="E140" t="s">
        <v>644</v>
      </c>
      <c r="F140" t="s">
        <v>872</v>
      </c>
      <c r="G140">
        <v>1905489</v>
      </c>
      <c r="J140" t="s">
        <v>598</v>
      </c>
      <c r="K140">
        <v>3426311</v>
      </c>
    </row>
    <row r="141" spans="1:11">
      <c r="A141" t="s">
        <v>140</v>
      </c>
      <c r="B141" t="s">
        <v>390</v>
      </c>
      <c r="C141">
        <v>2733028</v>
      </c>
      <c r="E141" t="s">
        <v>645</v>
      </c>
      <c r="F141" t="s">
        <v>873</v>
      </c>
      <c r="G141">
        <v>8729878</v>
      </c>
      <c r="J141" t="s">
        <v>81</v>
      </c>
      <c r="K141">
        <v>1207367</v>
      </c>
    </row>
    <row r="142" spans="1:11">
      <c r="A142" t="s">
        <v>141</v>
      </c>
      <c r="B142" t="s">
        <v>391</v>
      </c>
      <c r="E142" t="s">
        <v>646</v>
      </c>
      <c r="F142" t="s">
        <v>874</v>
      </c>
      <c r="J142" t="s">
        <v>83</v>
      </c>
      <c r="K142">
        <v>674662</v>
      </c>
    </row>
    <row r="143" spans="1:11">
      <c r="A143" t="s">
        <v>142</v>
      </c>
      <c r="B143" t="s">
        <v>392</v>
      </c>
      <c r="E143" t="s">
        <v>647</v>
      </c>
      <c r="F143" t="s">
        <v>875</v>
      </c>
      <c r="J143" t="s">
        <v>79</v>
      </c>
      <c r="K143">
        <v>419658</v>
      </c>
    </row>
    <row r="144" spans="1:11">
      <c r="A144" t="s">
        <v>143</v>
      </c>
      <c r="B144" t="s">
        <v>393</v>
      </c>
      <c r="E144" t="s">
        <v>648</v>
      </c>
      <c r="F144" t="s">
        <v>876</v>
      </c>
      <c r="G144">
        <v>5783453</v>
      </c>
      <c r="J144" t="s">
        <v>596</v>
      </c>
      <c r="K144">
        <v>7292651</v>
      </c>
    </row>
    <row r="145" spans="1:11">
      <c r="A145" t="s">
        <v>144</v>
      </c>
      <c r="B145" t="s">
        <v>394</v>
      </c>
      <c r="C145">
        <v>3655330</v>
      </c>
      <c r="E145" t="s">
        <v>649</v>
      </c>
      <c r="F145" t="s">
        <v>877</v>
      </c>
      <c r="G145">
        <v>4779727</v>
      </c>
      <c r="J145" t="s">
        <v>77</v>
      </c>
      <c r="K145">
        <v>4170132</v>
      </c>
    </row>
    <row r="146" spans="1:11">
      <c r="A146" t="s">
        <v>145</v>
      </c>
      <c r="B146" t="s">
        <v>395</v>
      </c>
      <c r="E146" t="s">
        <v>650</v>
      </c>
      <c r="F146" t="s">
        <v>878</v>
      </c>
      <c r="G146">
        <v>5953417</v>
      </c>
      <c r="J146" t="s">
        <v>84</v>
      </c>
      <c r="K146">
        <v>4508180</v>
      </c>
    </row>
    <row r="147" spans="1:11">
      <c r="A147" t="s">
        <v>146</v>
      </c>
      <c r="B147" t="s">
        <v>396</v>
      </c>
      <c r="C147">
        <v>3960919</v>
      </c>
      <c r="E147" t="s">
        <v>651</v>
      </c>
      <c r="F147" t="s">
        <v>879</v>
      </c>
      <c r="J147" t="s">
        <v>596</v>
      </c>
      <c r="K147">
        <v>1999422</v>
      </c>
    </row>
    <row r="148" spans="1:11">
      <c r="A148" t="s">
        <v>147</v>
      </c>
      <c r="B148" t="s">
        <v>397</v>
      </c>
      <c r="C148">
        <v>1423044</v>
      </c>
      <c r="E148" t="s">
        <v>652</v>
      </c>
      <c r="F148" t="s">
        <v>880</v>
      </c>
      <c r="G148">
        <v>674194</v>
      </c>
      <c r="J148" t="s">
        <v>596</v>
      </c>
      <c r="K148">
        <v>1563589</v>
      </c>
    </row>
    <row r="149" spans="1:11">
      <c r="A149" t="s">
        <v>148</v>
      </c>
      <c r="B149" t="s">
        <v>398</v>
      </c>
      <c r="C149">
        <v>5757940</v>
      </c>
      <c r="E149" t="s">
        <v>653</v>
      </c>
      <c r="F149" t="s">
        <v>881</v>
      </c>
      <c r="J149" t="s">
        <v>596</v>
      </c>
      <c r="K149">
        <v>8463618</v>
      </c>
    </row>
    <row r="150" spans="1:11">
      <c r="A150" t="s">
        <v>149</v>
      </c>
      <c r="B150" t="s">
        <v>399</v>
      </c>
      <c r="E150" t="s">
        <v>654</v>
      </c>
      <c r="F150" t="s">
        <v>882</v>
      </c>
      <c r="J150" t="s">
        <v>78</v>
      </c>
      <c r="K150">
        <v>7212884</v>
      </c>
    </row>
    <row r="151" spans="1:11">
      <c r="A151" t="s">
        <v>150</v>
      </c>
      <c r="B151" t="s">
        <v>400</v>
      </c>
      <c r="C151">
        <v>3021553</v>
      </c>
      <c r="E151" t="s">
        <v>655</v>
      </c>
      <c r="F151" t="s">
        <v>883</v>
      </c>
      <c r="J151" t="s">
        <v>592</v>
      </c>
      <c r="K151">
        <v>5881771</v>
      </c>
    </row>
    <row r="152" spans="1:11">
      <c r="A152" t="s">
        <v>151</v>
      </c>
      <c r="B152" t="s">
        <v>401</v>
      </c>
      <c r="E152" t="s">
        <v>656</v>
      </c>
      <c r="F152" t="s">
        <v>884</v>
      </c>
      <c r="J152" t="s">
        <v>594</v>
      </c>
      <c r="K152">
        <v>4300851</v>
      </c>
    </row>
    <row r="153" spans="1:11">
      <c r="A153" t="s">
        <v>152</v>
      </c>
      <c r="B153" t="s">
        <v>402</v>
      </c>
      <c r="C153">
        <v>9858248</v>
      </c>
      <c r="E153" t="s">
        <v>657</v>
      </c>
      <c r="F153" t="s">
        <v>885</v>
      </c>
      <c r="J153" t="s">
        <v>601</v>
      </c>
      <c r="K153">
        <v>3943138</v>
      </c>
    </row>
    <row r="154" spans="1:11">
      <c r="A154" t="s">
        <v>153</v>
      </c>
      <c r="B154" t="s">
        <v>403</v>
      </c>
      <c r="C154">
        <v>110250</v>
      </c>
      <c r="E154" t="s">
        <v>658</v>
      </c>
      <c r="F154" t="s">
        <v>886</v>
      </c>
      <c r="J154" t="s">
        <v>588</v>
      </c>
      <c r="K154">
        <v>1896718</v>
      </c>
    </row>
    <row r="155" spans="1:11">
      <c r="A155" t="s">
        <v>154</v>
      </c>
      <c r="B155" t="s">
        <v>404</v>
      </c>
      <c r="C155">
        <v>100076</v>
      </c>
      <c r="E155" t="s">
        <v>659</v>
      </c>
      <c r="F155" t="s">
        <v>887</v>
      </c>
      <c r="G155">
        <v>2726342</v>
      </c>
      <c r="J155" t="s">
        <v>90</v>
      </c>
      <c r="K155">
        <v>171240</v>
      </c>
    </row>
    <row r="156" spans="1:11">
      <c r="A156" t="s">
        <v>155</v>
      </c>
      <c r="B156" t="s">
        <v>405</v>
      </c>
      <c r="C156">
        <v>2042649</v>
      </c>
      <c r="E156" t="s">
        <v>660</v>
      </c>
      <c r="F156" t="s">
        <v>888</v>
      </c>
      <c r="G156">
        <v>6276159</v>
      </c>
      <c r="J156" t="s">
        <v>88</v>
      </c>
      <c r="K156">
        <v>5614602</v>
      </c>
    </row>
    <row r="157" spans="1:11">
      <c r="A157" t="s">
        <v>156</v>
      </c>
      <c r="B157" t="s">
        <v>406</v>
      </c>
      <c r="E157" t="s">
        <v>661</v>
      </c>
      <c r="F157" t="s">
        <v>889</v>
      </c>
      <c r="J157" t="s">
        <v>604</v>
      </c>
      <c r="K157">
        <v>8669597</v>
      </c>
    </row>
    <row r="158" spans="1:11">
      <c r="A158" t="s">
        <v>157</v>
      </c>
      <c r="B158" t="s">
        <v>407</v>
      </c>
      <c r="C158">
        <v>1449753</v>
      </c>
      <c r="E158" t="s">
        <v>662</v>
      </c>
      <c r="F158" t="s">
        <v>890</v>
      </c>
      <c r="G158">
        <v>3873706</v>
      </c>
      <c r="J158" t="s">
        <v>93</v>
      </c>
      <c r="K158">
        <v>9835446</v>
      </c>
    </row>
    <row r="159" spans="1:11">
      <c r="A159" t="s">
        <v>158</v>
      </c>
      <c r="B159" t="s">
        <v>408</v>
      </c>
      <c r="C159">
        <v>540057</v>
      </c>
      <c r="E159" t="s">
        <v>663</v>
      </c>
      <c r="F159" t="s">
        <v>891</v>
      </c>
      <c r="J159" t="s">
        <v>89</v>
      </c>
      <c r="K159">
        <v>879698</v>
      </c>
    </row>
    <row r="160" spans="1:11">
      <c r="A160" t="s">
        <v>159</v>
      </c>
      <c r="B160" t="s">
        <v>409</v>
      </c>
      <c r="E160" t="s">
        <v>664</v>
      </c>
      <c r="F160" t="s">
        <v>892</v>
      </c>
      <c r="G160">
        <v>3602746</v>
      </c>
      <c r="J160" t="s">
        <v>603</v>
      </c>
      <c r="K160">
        <v>792191</v>
      </c>
    </row>
    <row r="161" spans="1:11">
      <c r="A161" t="s">
        <v>160</v>
      </c>
      <c r="B161" t="s">
        <v>410</v>
      </c>
      <c r="E161" t="s">
        <v>665</v>
      </c>
      <c r="F161" t="s">
        <v>893</v>
      </c>
      <c r="G161">
        <v>439379</v>
      </c>
      <c r="J161" t="s">
        <v>94</v>
      </c>
      <c r="K161">
        <v>9694040</v>
      </c>
    </row>
    <row r="162" spans="1:11">
      <c r="A162" t="s">
        <v>161</v>
      </c>
      <c r="B162" t="s">
        <v>411</v>
      </c>
      <c r="E162" t="s">
        <v>666</v>
      </c>
      <c r="F162" t="s">
        <v>894</v>
      </c>
      <c r="G162">
        <v>9779147</v>
      </c>
      <c r="J162" t="s">
        <v>96</v>
      </c>
      <c r="K162">
        <v>6938216</v>
      </c>
    </row>
    <row r="163" spans="1:11">
      <c r="A163" t="s">
        <v>162</v>
      </c>
      <c r="B163" t="s">
        <v>412</v>
      </c>
      <c r="E163" t="s">
        <v>667</v>
      </c>
      <c r="F163" t="s">
        <v>895</v>
      </c>
      <c r="J163" t="s">
        <v>75</v>
      </c>
      <c r="K163">
        <v>89104</v>
      </c>
    </row>
    <row r="164" spans="1:11">
      <c r="A164" t="s">
        <v>163</v>
      </c>
      <c r="B164" t="s">
        <v>413</v>
      </c>
      <c r="E164" t="s">
        <v>668</v>
      </c>
      <c r="F164" t="s">
        <v>896</v>
      </c>
      <c r="G164">
        <v>5711438</v>
      </c>
      <c r="J164" t="s">
        <v>605</v>
      </c>
      <c r="K164">
        <v>6520007</v>
      </c>
    </row>
    <row r="165" spans="1:11">
      <c r="A165" t="s">
        <v>164</v>
      </c>
      <c r="B165" t="s">
        <v>414</v>
      </c>
      <c r="E165" t="s">
        <v>669</v>
      </c>
      <c r="F165" t="s">
        <v>897</v>
      </c>
      <c r="G165">
        <v>4533419</v>
      </c>
      <c r="J165" t="s">
        <v>91</v>
      </c>
      <c r="K165">
        <v>8587830</v>
      </c>
    </row>
    <row r="166" spans="1:11">
      <c r="A166" t="s">
        <v>165</v>
      </c>
      <c r="B166" t="s">
        <v>415</v>
      </c>
      <c r="E166" t="s">
        <v>670</v>
      </c>
      <c r="F166" t="s">
        <v>387</v>
      </c>
      <c r="G166">
        <v>3179727</v>
      </c>
      <c r="J166" t="s">
        <v>101</v>
      </c>
      <c r="K166">
        <v>6271201</v>
      </c>
    </row>
    <row r="167" spans="1:11">
      <c r="A167" t="s">
        <v>166</v>
      </c>
      <c r="B167" t="s">
        <v>416</v>
      </c>
      <c r="E167" t="s">
        <v>671</v>
      </c>
      <c r="F167" t="s">
        <v>898</v>
      </c>
      <c r="J167" t="s">
        <v>102</v>
      </c>
      <c r="K167">
        <v>9240010</v>
      </c>
    </row>
    <row r="168" spans="1:11">
      <c r="A168" t="s">
        <v>167</v>
      </c>
      <c r="B168" t="s">
        <v>417</v>
      </c>
      <c r="E168" t="s">
        <v>672</v>
      </c>
      <c r="F168" t="s">
        <v>899</v>
      </c>
      <c r="J168" t="s">
        <v>100</v>
      </c>
      <c r="K168">
        <v>9277308</v>
      </c>
    </row>
    <row r="169" spans="1:11">
      <c r="A169" t="s">
        <v>168</v>
      </c>
      <c r="B169" t="s">
        <v>418</v>
      </c>
      <c r="C169">
        <v>729502</v>
      </c>
      <c r="E169" t="s">
        <v>673</v>
      </c>
      <c r="F169" t="s">
        <v>900</v>
      </c>
      <c r="J169" t="s">
        <v>602</v>
      </c>
      <c r="K169">
        <v>7282368</v>
      </c>
    </row>
    <row r="170" spans="1:11">
      <c r="A170" t="s">
        <v>169</v>
      </c>
      <c r="B170" t="s">
        <v>419</v>
      </c>
      <c r="E170" t="s">
        <v>674</v>
      </c>
      <c r="F170" t="s">
        <v>901</v>
      </c>
      <c r="J170" t="s">
        <v>606</v>
      </c>
      <c r="K170">
        <v>1337675</v>
      </c>
    </row>
    <row r="171" spans="1:11">
      <c r="A171" t="s">
        <v>170</v>
      </c>
      <c r="B171" t="s">
        <v>420</v>
      </c>
      <c r="C171">
        <v>8811762</v>
      </c>
      <c r="E171" t="s">
        <v>675</v>
      </c>
      <c r="F171" t="s">
        <v>902</v>
      </c>
      <c r="G171">
        <v>6558274</v>
      </c>
      <c r="J171" t="s">
        <v>98</v>
      </c>
      <c r="K171">
        <v>506801</v>
      </c>
    </row>
    <row r="172" spans="1:11">
      <c r="A172" t="s">
        <v>171</v>
      </c>
      <c r="B172" t="s">
        <v>421</v>
      </c>
      <c r="E172" t="s">
        <v>676</v>
      </c>
      <c r="F172" t="s">
        <v>903</v>
      </c>
      <c r="G172">
        <v>8470232</v>
      </c>
      <c r="J172" t="s">
        <v>105</v>
      </c>
      <c r="K172">
        <v>1678782</v>
      </c>
    </row>
    <row r="173" spans="1:11">
      <c r="A173" t="s">
        <v>172</v>
      </c>
      <c r="B173" t="s">
        <v>422</v>
      </c>
      <c r="C173">
        <v>3617627</v>
      </c>
      <c r="E173" t="s">
        <v>677</v>
      </c>
      <c r="F173" t="s">
        <v>904</v>
      </c>
      <c r="G173">
        <v>9177046</v>
      </c>
      <c r="J173" t="s">
        <v>98</v>
      </c>
      <c r="K173">
        <v>4091153</v>
      </c>
    </row>
    <row r="174" spans="1:11">
      <c r="A174" t="s">
        <v>173</v>
      </c>
      <c r="B174" t="s">
        <v>423</v>
      </c>
      <c r="C174">
        <v>9276958</v>
      </c>
      <c r="E174" t="s">
        <v>678</v>
      </c>
      <c r="F174" t="s">
        <v>905</v>
      </c>
      <c r="G174">
        <v>5069890</v>
      </c>
      <c r="J174" t="s">
        <v>104</v>
      </c>
      <c r="K174">
        <v>8496399</v>
      </c>
    </row>
    <row r="175" spans="1:11">
      <c r="A175" t="s">
        <v>174</v>
      </c>
      <c r="B175" t="s">
        <v>424</v>
      </c>
      <c r="E175" t="s">
        <v>679</v>
      </c>
      <c r="F175" t="s">
        <v>906</v>
      </c>
      <c r="J175" t="s">
        <v>95</v>
      </c>
      <c r="K175">
        <v>4666064</v>
      </c>
    </row>
    <row r="176" spans="1:11">
      <c r="A176" t="s">
        <v>175</v>
      </c>
      <c r="B176" t="s">
        <v>425</v>
      </c>
      <c r="E176" t="s">
        <v>680</v>
      </c>
      <c r="F176" t="s">
        <v>907</v>
      </c>
      <c r="J176" t="s">
        <v>85</v>
      </c>
      <c r="K176">
        <v>3798026</v>
      </c>
    </row>
    <row r="177" spans="1:11">
      <c r="A177" t="s">
        <v>176</v>
      </c>
      <c r="B177" t="s">
        <v>426</v>
      </c>
      <c r="E177" t="s">
        <v>681</v>
      </c>
      <c r="F177" t="s">
        <v>908</v>
      </c>
      <c r="G177">
        <v>7437124</v>
      </c>
      <c r="J177" t="s">
        <v>609</v>
      </c>
      <c r="K177">
        <v>4358451</v>
      </c>
    </row>
    <row r="178" spans="1:11">
      <c r="A178" t="s">
        <v>177</v>
      </c>
      <c r="B178" t="s">
        <v>427</v>
      </c>
      <c r="E178" t="s">
        <v>682</v>
      </c>
      <c r="F178" t="s">
        <v>909</v>
      </c>
      <c r="J178" t="s">
        <v>600</v>
      </c>
      <c r="K178">
        <v>8635029</v>
      </c>
    </row>
    <row r="179" spans="1:11">
      <c r="A179" t="s">
        <v>178</v>
      </c>
      <c r="B179" t="s">
        <v>428</v>
      </c>
      <c r="E179" t="s">
        <v>683</v>
      </c>
      <c r="F179" t="s">
        <v>910</v>
      </c>
      <c r="G179">
        <v>2674548</v>
      </c>
      <c r="J179" t="s">
        <v>92</v>
      </c>
      <c r="K179">
        <v>8603604</v>
      </c>
    </row>
    <row r="180" spans="1:11">
      <c r="A180" t="s">
        <v>179</v>
      </c>
      <c r="B180" t="s">
        <v>429</v>
      </c>
      <c r="E180" t="s">
        <v>684</v>
      </c>
      <c r="F180" t="s">
        <v>911</v>
      </c>
      <c r="G180">
        <v>6206125</v>
      </c>
      <c r="J180" t="s">
        <v>612</v>
      </c>
      <c r="K180">
        <v>1676742</v>
      </c>
    </row>
    <row r="181" spans="1:11">
      <c r="A181" t="s">
        <v>180</v>
      </c>
      <c r="B181" t="s">
        <v>430</v>
      </c>
      <c r="C181">
        <v>3428149</v>
      </c>
      <c r="E181" t="s">
        <v>685</v>
      </c>
      <c r="F181" t="s">
        <v>912</v>
      </c>
      <c r="J181" t="s">
        <v>610</v>
      </c>
      <c r="K181">
        <v>9528364</v>
      </c>
    </row>
    <row r="182" spans="1:11">
      <c r="A182" t="s">
        <v>181</v>
      </c>
      <c r="B182" t="s">
        <v>431</v>
      </c>
      <c r="E182" t="s">
        <v>686</v>
      </c>
      <c r="F182" t="s">
        <v>913</v>
      </c>
      <c r="J182" t="s">
        <v>107</v>
      </c>
      <c r="K182">
        <v>3319716</v>
      </c>
    </row>
    <row r="183" spans="1:11">
      <c r="A183" t="s">
        <v>182</v>
      </c>
      <c r="B183" t="s">
        <v>432</v>
      </c>
      <c r="C183">
        <v>8843401</v>
      </c>
      <c r="E183" t="s">
        <v>687</v>
      </c>
      <c r="F183" t="s">
        <v>914</v>
      </c>
      <c r="J183" t="s">
        <v>107</v>
      </c>
      <c r="K183">
        <v>9127585</v>
      </c>
    </row>
    <row r="184" spans="1:11">
      <c r="A184" t="s">
        <v>183</v>
      </c>
      <c r="B184" t="s">
        <v>433</v>
      </c>
      <c r="E184" t="s">
        <v>688</v>
      </c>
      <c r="F184" t="s">
        <v>915</v>
      </c>
      <c r="J184" t="s">
        <v>112</v>
      </c>
      <c r="K184">
        <v>2188282</v>
      </c>
    </row>
    <row r="185" spans="1:11">
      <c r="A185" t="s">
        <v>184</v>
      </c>
      <c r="B185" t="s">
        <v>434</v>
      </c>
      <c r="E185" t="s">
        <v>689</v>
      </c>
      <c r="F185" t="s">
        <v>916</v>
      </c>
      <c r="G185">
        <v>482569</v>
      </c>
      <c r="J185" t="s">
        <v>111</v>
      </c>
      <c r="K185">
        <v>1298290</v>
      </c>
    </row>
    <row r="186" spans="1:11">
      <c r="A186" t="s">
        <v>185</v>
      </c>
      <c r="B186" t="s">
        <v>435</v>
      </c>
      <c r="E186" t="s">
        <v>690</v>
      </c>
      <c r="F186" t="s">
        <v>917</v>
      </c>
      <c r="J186" t="s">
        <v>103</v>
      </c>
      <c r="K186">
        <v>4966279</v>
      </c>
    </row>
    <row r="187" spans="1:11">
      <c r="A187" t="s">
        <v>186</v>
      </c>
      <c r="B187" t="s">
        <v>436</v>
      </c>
      <c r="E187" t="s">
        <v>691</v>
      </c>
      <c r="F187" t="s">
        <v>918</v>
      </c>
      <c r="J187" t="s">
        <v>114</v>
      </c>
      <c r="K187">
        <v>6657630</v>
      </c>
    </row>
    <row r="188" spans="1:11">
      <c r="A188" t="s">
        <v>187</v>
      </c>
      <c r="B188" t="s">
        <v>437</v>
      </c>
      <c r="E188" t="s">
        <v>692</v>
      </c>
      <c r="F188" t="s">
        <v>919</v>
      </c>
      <c r="J188" t="s">
        <v>110</v>
      </c>
      <c r="K188">
        <v>1949290</v>
      </c>
    </row>
    <row r="189" spans="1:11">
      <c r="A189" t="s">
        <v>188</v>
      </c>
      <c r="B189" t="s">
        <v>438</v>
      </c>
      <c r="E189" t="s">
        <v>693</v>
      </c>
      <c r="F189" t="s">
        <v>920</v>
      </c>
      <c r="G189">
        <v>8156615</v>
      </c>
      <c r="J189" t="s">
        <v>116</v>
      </c>
      <c r="K189">
        <v>8289500</v>
      </c>
    </row>
    <row r="190" spans="1:11">
      <c r="A190" t="s">
        <v>189</v>
      </c>
      <c r="B190" t="s">
        <v>439</v>
      </c>
      <c r="E190" t="s">
        <v>694</v>
      </c>
      <c r="F190" t="s">
        <v>921</v>
      </c>
      <c r="J190" t="s">
        <v>119</v>
      </c>
      <c r="K190">
        <v>1457359</v>
      </c>
    </row>
    <row r="191" spans="1:11">
      <c r="A191" t="s">
        <v>190</v>
      </c>
      <c r="B191" t="s">
        <v>440</v>
      </c>
      <c r="E191" t="s">
        <v>695</v>
      </c>
      <c r="F191" t="s">
        <v>922</v>
      </c>
      <c r="G191">
        <v>380674</v>
      </c>
      <c r="J191" t="s">
        <v>117</v>
      </c>
      <c r="K191">
        <v>9713025</v>
      </c>
    </row>
    <row r="192" spans="1:11">
      <c r="A192" t="s">
        <v>191</v>
      </c>
      <c r="B192" t="s">
        <v>441</v>
      </c>
      <c r="E192" t="s">
        <v>696</v>
      </c>
      <c r="F192" t="s">
        <v>923</v>
      </c>
      <c r="G192">
        <v>8543222</v>
      </c>
      <c r="J192" t="s">
        <v>645</v>
      </c>
      <c r="K192">
        <v>8729878</v>
      </c>
    </row>
    <row r="193" spans="1:11">
      <c r="A193" t="s">
        <v>192</v>
      </c>
      <c r="B193" t="s">
        <v>442</v>
      </c>
      <c r="E193" t="s">
        <v>697</v>
      </c>
      <c r="F193" t="s">
        <v>924</v>
      </c>
      <c r="J193" t="s">
        <v>641</v>
      </c>
      <c r="K193">
        <v>8639967</v>
      </c>
    </row>
    <row r="194" spans="1:11">
      <c r="A194" t="s">
        <v>193</v>
      </c>
      <c r="B194" t="s">
        <v>443</v>
      </c>
      <c r="C194">
        <v>6800940</v>
      </c>
      <c r="E194" t="s">
        <v>698</v>
      </c>
      <c r="F194" t="s">
        <v>925</v>
      </c>
      <c r="J194" t="s">
        <v>642</v>
      </c>
      <c r="K194">
        <v>1994646</v>
      </c>
    </row>
    <row r="195" spans="1:11">
      <c r="A195" t="s">
        <v>194</v>
      </c>
      <c r="B195" t="s">
        <v>444</v>
      </c>
      <c r="E195" t="s">
        <v>699</v>
      </c>
      <c r="F195" t="s">
        <v>926</v>
      </c>
      <c r="G195">
        <v>3164182</v>
      </c>
      <c r="J195" t="s">
        <v>644</v>
      </c>
      <c r="K195">
        <v>1905489</v>
      </c>
    </row>
    <row r="196" spans="1:11">
      <c r="A196" t="s">
        <v>195</v>
      </c>
      <c r="B196" t="s">
        <v>445</v>
      </c>
      <c r="E196" t="s">
        <v>700</v>
      </c>
      <c r="F196" t="s">
        <v>927</v>
      </c>
      <c r="J196" t="s">
        <v>657</v>
      </c>
      <c r="K196">
        <v>9762580</v>
      </c>
    </row>
    <row r="197" spans="1:11">
      <c r="A197" t="s">
        <v>196</v>
      </c>
      <c r="B197" t="s">
        <v>446</v>
      </c>
      <c r="E197" t="s">
        <v>701</v>
      </c>
      <c r="F197" t="s">
        <v>928</v>
      </c>
      <c r="J197" t="s">
        <v>664</v>
      </c>
      <c r="K197">
        <v>3602746</v>
      </c>
    </row>
    <row r="198" spans="1:11">
      <c r="A198" t="s">
        <v>197</v>
      </c>
      <c r="B198" t="s">
        <v>447</v>
      </c>
      <c r="E198" t="s">
        <v>702</v>
      </c>
      <c r="F198" t="s">
        <v>929</v>
      </c>
      <c r="J198" t="s">
        <v>131</v>
      </c>
      <c r="K198">
        <v>293683</v>
      </c>
    </row>
    <row r="199" spans="1:11">
      <c r="A199" t="s">
        <v>198</v>
      </c>
      <c r="B199" t="s">
        <v>448</v>
      </c>
      <c r="E199" t="s">
        <v>703</v>
      </c>
      <c r="F199" t="s">
        <v>930</v>
      </c>
      <c r="G199">
        <v>8455996</v>
      </c>
      <c r="J199" t="s">
        <v>649</v>
      </c>
      <c r="K199">
        <v>4779727</v>
      </c>
    </row>
    <row r="200" spans="1:11">
      <c r="A200" t="s">
        <v>199</v>
      </c>
      <c r="B200" t="s">
        <v>449</v>
      </c>
      <c r="C200">
        <v>45</v>
      </c>
      <c r="E200" t="s">
        <v>704</v>
      </c>
      <c r="F200" t="s">
        <v>931</v>
      </c>
      <c r="J200" t="s">
        <v>128</v>
      </c>
      <c r="K200">
        <v>7172358</v>
      </c>
    </row>
    <row r="201" spans="1:11">
      <c r="A201" t="s">
        <v>200</v>
      </c>
      <c r="B201" t="s">
        <v>450</v>
      </c>
      <c r="C201">
        <v>6198515</v>
      </c>
      <c r="E201" t="s">
        <v>705</v>
      </c>
      <c r="F201" t="s">
        <v>932</v>
      </c>
      <c r="G201">
        <v>37780</v>
      </c>
      <c r="J201" t="s">
        <v>665</v>
      </c>
      <c r="K201">
        <v>439379</v>
      </c>
    </row>
    <row r="202" spans="1:11">
      <c r="A202" t="s">
        <v>201</v>
      </c>
      <c r="B202" t="s">
        <v>451</v>
      </c>
      <c r="E202" t="s">
        <v>706</v>
      </c>
      <c r="F202" t="s">
        <v>933</v>
      </c>
      <c r="J202" t="s">
        <v>127</v>
      </c>
      <c r="K202">
        <v>2067757</v>
      </c>
    </row>
    <row r="203" spans="1:11">
      <c r="A203" t="s">
        <v>202</v>
      </c>
      <c r="B203" t="s">
        <v>452</v>
      </c>
      <c r="C203">
        <v>3802345</v>
      </c>
      <c r="E203" t="s">
        <v>707</v>
      </c>
      <c r="F203" t="s">
        <v>934</v>
      </c>
      <c r="J203" t="s">
        <v>135</v>
      </c>
      <c r="K203">
        <v>3399688</v>
      </c>
    </row>
    <row r="204" spans="1:11">
      <c r="A204" t="s">
        <v>203</v>
      </c>
      <c r="B204" t="s">
        <v>453</v>
      </c>
      <c r="C204">
        <v>6404410</v>
      </c>
      <c r="E204" t="s">
        <v>708</v>
      </c>
      <c r="F204" t="s">
        <v>935</v>
      </c>
      <c r="J204" t="s">
        <v>670</v>
      </c>
      <c r="K204">
        <v>3179727</v>
      </c>
    </row>
    <row r="205" spans="1:11">
      <c r="A205" t="s">
        <v>204</v>
      </c>
      <c r="B205" t="s">
        <v>454</v>
      </c>
      <c r="E205" t="s">
        <v>709</v>
      </c>
      <c r="F205" t="s">
        <v>936</v>
      </c>
      <c r="J205" t="s">
        <v>668</v>
      </c>
      <c r="K205">
        <v>5711438</v>
      </c>
    </row>
    <row r="206" spans="1:11">
      <c r="A206" t="s">
        <v>205</v>
      </c>
      <c r="B206" t="s">
        <v>455</v>
      </c>
      <c r="C206">
        <v>3389448</v>
      </c>
      <c r="E206" t="s">
        <v>710</v>
      </c>
      <c r="F206" t="s">
        <v>937</v>
      </c>
      <c r="J206" t="s">
        <v>669</v>
      </c>
      <c r="K206">
        <v>4533419</v>
      </c>
    </row>
    <row r="207" spans="1:11">
      <c r="A207" t="s">
        <v>206</v>
      </c>
      <c r="B207" t="s">
        <v>456</v>
      </c>
      <c r="E207" t="s">
        <v>711</v>
      </c>
      <c r="F207" t="s">
        <v>938</v>
      </c>
      <c r="J207" t="s">
        <v>133</v>
      </c>
      <c r="K207">
        <v>5557851</v>
      </c>
    </row>
    <row r="208" spans="1:11">
      <c r="A208" t="s">
        <v>207</v>
      </c>
      <c r="B208" t="s">
        <v>457</v>
      </c>
      <c r="C208">
        <v>2281649</v>
      </c>
      <c r="E208" t="s">
        <v>712</v>
      </c>
      <c r="F208" t="s">
        <v>939</v>
      </c>
      <c r="G208">
        <v>3721972</v>
      </c>
      <c r="J208" t="s">
        <v>141</v>
      </c>
      <c r="K208">
        <v>4888237</v>
      </c>
    </row>
    <row r="209" spans="1:11">
      <c r="A209" t="s">
        <v>208</v>
      </c>
      <c r="B209" t="s">
        <v>458</v>
      </c>
      <c r="E209" t="s">
        <v>713</v>
      </c>
      <c r="F209" t="s">
        <v>940</v>
      </c>
      <c r="G209">
        <v>4206892</v>
      </c>
      <c r="J209" t="s">
        <v>144</v>
      </c>
      <c r="K209">
        <v>3655330</v>
      </c>
    </row>
    <row r="210" spans="1:11">
      <c r="A210" t="s">
        <v>209</v>
      </c>
      <c r="B210" t="s">
        <v>459</v>
      </c>
      <c r="E210" t="s">
        <v>714</v>
      </c>
      <c r="F210" t="s">
        <v>941</v>
      </c>
      <c r="J210" t="s">
        <v>130</v>
      </c>
      <c r="K210">
        <v>4873076</v>
      </c>
    </row>
    <row r="211" spans="1:11">
      <c r="A211" t="s">
        <v>210</v>
      </c>
      <c r="B211" t="s">
        <v>460</v>
      </c>
      <c r="E211" t="s">
        <v>715</v>
      </c>
      <c r="F211" t="s">
        <v>942</v>
      </c>
      <c r="G211">
        <v>798794</v>
      </c>
      <c r="J211" t="s">
        <v>151</v>
      </c>
      <c r="K211">
        <v>4019882</v>
      </c>
    </row>
    <row r="212" spans="1:11">
      <c r="A212" t="s">
        <v>211</v>
      </c>
      <c r="B212" t="s">
        <v>461</v>
      </c>
      <c r="E212" t="s">
        <v>716</v>
      </c>
      <c r="F212" t="s">
        <v>943</v>
      </c>
      <c r="J212" t="s">
        <v>148</v>
      </c>
      <c r="K212">
        <v>5757940</v>
      </c>
    </row>
    <row r="213" spans="1:11">
      <c r="A213" t="s">
        <v>212</v>
      </c>
      <c r="B213" t="s">
        <v>462</v>
      </c>
      <c r="E213" t="s">
        <v>717</v>
      </c>
      <c r="F213" t="s">
        <v>944</v>
      </c>
      <c r="G213">
        <v>1131449</v>
      </c>
      <c r="J213" t="s">
        <v>637</v>
      </c>
      <c r="K213">
        <v>2168028</v>
      </c>
    </row>
    <row r="214" spans="1:11">
      <c r="A214" t="s">
        <v>213</v>
      </c>
      <c r="B214" t="s">
        <v>463</v>
      </c>
      <c r="E214" t="s">
        <v>718</v>
      </c>
      <c r="F214" t="s">
        <v>945</v>
      </c>
      <c r="G214">
        <v>1444555</v>
      </c>
      <c r="J214" t="s">
        <v>650</v>
      </c>
      <c r="K214">
        <v>5953417</v>
      </c>
    </row>
    <row r="215" spans="1:11">
      <c r="A215" t="s">
        <v>214</v>
      </c>
      <c r="B215" t="s">
        <v>464</v>
      </c>
      <c r="E215" t="s">
        <v>719</v>
      </c>
      <c r="F215" t="s">
        <v>946</v>
      </c>
      <c r="G215">
        <v>857500</v>
      </c>
      <c r="J215" t="s">
        <v>152</v>
      </c>
      <c r="K215">
        <v>9858248</v>
      </c>
    </row>
    <row r="216" spans="1:11">
      <c r="A216" t="s">
        <v>215</v>
      </c>
      <c r="B216" t="s">
        <v>465</v>
      </c>
      <c r="E216" t="s">
        <v>720</v>
      </c>
      <c r="F216" t="s">
        <v>947</v>
      </c>
      <c r="G216">
        <v>8769975</v>
      </c>
      <c r="J216" t="s">
        <v>154</v>
      </c>
      <c r="K216">
        <v>1655019</v>
      </c>
    </row>
    <row r="217" spans="1:11">
      <c r="A217" t="s">
        <v>216</v>
      </c>
      <c r="B217" t="s">
        <v>466</v>
      </c>
      <c r="C217">
        <v>4096187</v>
      </c>
      <c r="E217" t="s">
        <v>721</v>
      </c>
      <c r="F217" t="s">
        <v>948</v>
      </c>
      <c r="G217">
        <v>9148345</v>
      </c>
      <c r="J217" t="s">
        <v>637</v>
      </c>
      <c r="K217">
        <v>4431589</v>
      </c>
    </row>
    <row r="218" spans="1:11">
      <c r="A218" t="s">
        <v>217</v>
      </c>
      <c r="B218" t="s">
        <v>467</v>
      </c>
      <c r="E218" t="s">
        <v>722</v>
      </c>
      <c r="F218" t="s">
        <v>949</v>
      </c>
      <c r="J218" t="s">
        <v>156</v>
      </c>
      <c r="K218">
        <v>7029375</v>
      </c>
    </row>
    <row r="219" spans="1:11">
      <c r="A219" t="s">
        <v>218</v>
      </c>
      <c r="B219" t="s">
        <v>468</v>
      </c>
      <c r="C219">
        <v>5491602</v>
      </c>
      <c r="E219" t="s">
        <v>723</v>
      </c>
      <c r="F219" t="s">
        <v>950</v>
      </c>
      <c r="J219" t="s">
        <v>158</v>
      </c>
      <c r="K219">
        <v>540057</v>
      </c>
    </row>
    <row r="220" spans="1:11">
      <c r="A220" t="s">
        <v>219</v>
      </c>
      <c r="B220" t="s">
        <v>469</v>
      </c>
      <c r="C220">
        <v>2880485</v>
      </c>
      <c r="E220" t="s">
        <v>724</v>
      </c>
      <c r="F220" t="s">
        <v>951</v>
      </c>
      <c r="G220">
        <v>8829221</v>
      </c>
      <c r="J220" t="s">
        <v>155</v>
      </c>
      <c r="K220">
        <v>2042649</v>
      </c>
    </row>
    <row r="221" spans="1:11">
      <c r="A221" t="s">
        <v>220</v>
      </c>
      <c r="B221" t="s">
        <v>470</v>
      </c>
      <c r="C221">
        <v>8150555</v>
      </c>
      <c r="E221" t="s">
        <v>725</v>
      </c>
      <c r="F221" t="s">
        <v>952</v>
      </c>
      <c r="J221" t="s">
        <v>676</v>
      </c>
      <c r="K221">
        <v>8470232</v>
      </c>
    </row>
    <row r="222" spans="1:11">
      <c r="A222" t="s">
        <v>221</v>
      </c>
      <c r="B222" t="s">
        <v>471</v>
      </c>
      <c r="C222">
        <v>4262321</v>
      </c>
      <c r="E222" t="s">
        <v>726</v>
      </c>
      <c r="F222" t="s">
        <v>953</v>
      </c>
      <c r="J222" t="s">
        <v>633</v>
      </c>
      <c r="K222">
        <v>4262573</v>
      </c>
    </row>
    <row r="223" spans="1:11">
      <c r="A223" t="s">
        <v>222</v>
      </c>
      <c r="B223" t="s">
        <v>472</v>
      </c>
      <c r="C223">
        <v>1195284</v>
      </c>
      <c r="E223" t="s">
        <v>727</v>
      </c>
      <c r="F223" t="s">
        <v>954</v>
      </c>
      <c r="G223">
        <v>808299</v>
      </c>
      <c r="J223" t="s">
        <v>662</v>
      </c>
      <c r="K223">
        <v>3873706</v>
      </c>
    </row>
    <row r="224" spans="1:11">
      <c r="A224" t="s">
        <v>223</v>
      </c>
      <c r="B224" t="s">
        <v>473</v>
      </c>
      <c r="E224" t="s">
        <v>728</v>
      </c>
      <c r="F224" t="s">
        <v>955</v>
      </c>
      <c r="G224">
        <v>7300170</v>
      </c>
      <c r="J224" t="s">
        <v>647</v>
      </c>
      <c r="K224">
        <v>434579</v>
      </c>
    </row>
    <row r="225" spans="1:11">
      <c r="A225" t="s">
        <v>224</v>
      </c>
      <c r="B225" t="s">
        <v>474</v>
      </c>
      <c r="C225">
        <v>7184730</v>
      </c>
      <c r="E225" t="s">
        <v>729</v>
      </c>
      <c r="F225" t="s">
        <v>956</v>
      </c>
      <c r="G225">
        <v>6131958</v>
      </c>
      <c r="J225" t="s">
        <v>175</v>
      </c>
      <c r="K225">
        <v>8033612</v>
      </c>
    </row>
    <row r="226" spans="1:11">
      <c r="A226" t="s">
        <v>225</v>
      </c>
      <c r="B226" t="s">
        <v>475</v>
      </c>
      <c r="E226" t="s">
        <v>730</v>
      </c>
      <c r="F226" t="s">
        <v>957</v>
      </c>
      <c r="J226" t="s">
        <v>157</v>
      </c>
      <c r="K226">
        <v>1449753</v>
      </c>
    </row>
    <row r="227" spans="1:11">
      <c r="A227" t="s">
        <v>226</v>
      </c>
      <c r="B227" t="s">
        <v>476</v>
      </c>
      <c r="E227" t="s">
        <v>731</v>
      </c>
      <c r="F227" t="s">
        <v>958</v>
      </c>
      <c r="G227">
        <v>5659297</v>
      </c>
      <c r="J227" t="s">
        <v>683</v>
      </c>
      <c r="K227">
        <v>2674548</v>
      </c>
    </row>
    <row r="228" spans="1:11">
      <c r="A228" t="s">
        <v>227</v>
      </c>
      <c r="B228" t="s">
        <v>477</v>
      </c>
      <c r="C228">
        <v>4850995</v>
      </c>
      <c r="E228" t="s">
        <v>732</v>
      </c>
      <c r="F228" t="s">
        <v>959</v>
      </c>
      <c r="J228" t="s">
        <v>147</v>
      </c>
      <c r="K228">
        <v>1423044</v>
      </c>
    </row>
    <row r="229" spans="1:11">
      <c r="A229" t="s">
        <v>228</v>
      </c>
      <c r="B229" t="s">
        <v>478</v>
      </c>
      <c r="C229">
        <v>1044225</v>
      </c>
      <c r="E229" t="s">
        <v>733</v>
      </c>
      <c r="F229" t="s">
        <v>960</v>
      </c>
      <c r="J229" t="s">
        <v>172</v>
      </c>
      <c r="K229">
        <v>3617627</v>
      </c>
    </row>
    <row r="230" spans="1:11">
      <c r="A230" t="s">
        <v>229</v>
      </c>
      <c r="B230" t="s">
        <v>479</v>
      </c>
      <c r="C230">
        <v>5392918</v>
      </c>
      <c r="E230" t="s">
        <v>734</v>
      </c>
      <c r="F230" t="s">
        <v>961</v>
      </c>
      <c r="J230" t="s">
        <v>672</v>
      </c>
      <c r="K230">
        <v>2113070</v>
      </c>
    </row>
    <row r="231" spans="1:11">
      <c r="A231" t="s">
        <v>230</v>
      </c>
      <c r="B231" t="s">
        <v>480</v>
      </c>
      <c r="C231">
        <v>1632224</v>
      </c>
      <c r="E231" t="s">
        <v>735</v>
      </c>
      <c r="F231" t="s">
        <v>962</v>
      </c>
      <c r="G231">
        <v>9961109</v>
      </c>
      <c r="J231" t="s">
        <v>648</v>
      </c>
      <c r="K231">
        <v>5783453</v>
      </c>
    </row>
    <row r="232" spans="1:11">
      <c r="A232" t="s">
        <v>231</v>
      </c>
      <c r="B232" t="s">
        <v>481</v>
      </c>
      <c r="C232">
        <v>7846918</v>
      </c>
      <c r="E232" t="s">
        <v>736</v>
      </c>
      <c r="F232" t="s">
        <v>963</v>
      </c>
      <c r="G232">
        <v>6367723</v>
      </c>
      <c r="J232" t="s">
        <v>677</v>
      </c>
      <c r="K232">
        <v>7504771</v>
      </c>
    </row>
    <row r="233" spans="1:11">
      <c r="A233" t="s">
        <v>232</v>
      </c>
      <c r="B233" t="s">
        <v>482</v>
      </c>
      <c r="C233">
        <v>7068207</v>
      </c>
      <c r="E233" t="s">
        <v>737</v>
      </c>
      <c r="F233" t="s">
        <v>964</v>
      </c>
      <c r="G233">
        <v>9379674</v>
      </c>
      <c r="J233" t="s">
        <v>678</v>
      </c>
      <c r="K233">
        <v>5069890</v>
      </c>
    </row>
    <row r="234" spans="1:11">
      <c r="A234" t="s">
        <v>233</v>
      </c>
      <c r="B234" t="s">
        <v>483</v>
      </c>
      <c r="C234">
        <v>980956</v>
      </c>
      <c r="E234" t="s">
        <v>738</v>
      </c>
      <c r="F234" t="s">
        <v>965</v>
      </c>
      <c r="G234">
        <v>9716182</v>
      </c>
      <c r="J234" t="s">
        <v>173</v>
      </c>
      <c r="K234">
        <v>9276958</v>
      </c>
    </row>
    <row r="235" spans="1:11">
      <c r="A235" t="s">
        <v>234</v>
      </c>
      <c r="B235" t="s">
        <v>484</v>
      </c>
      <c r="E235" t="s">
        <v>739</v>
      </c>
      <c r="F235" t="s">
        <v>966</v>
      </c>
      <c r="J235" t="s">
        <v>168</v>
      </c>
      <c r="K235">
        <v>2057624</v>
      </c>
    </row>
    <row r="236" spans="1:11">
      <c r="A236" t="s">
        <v>235</v>
      </c>
      <c r="B236" t="s">
        <v>485</v>
      </c>
      <c r="C236">
        <v>183211</v>
      </c>
      <c r="E236" t="s">
        <v>740</v>
      </c>
      <c r="F236" t="s">
        <v>967</v>
      </c>
      <c r="G236">
        <v>9398280</v>
      </c>
      <c r="J236" t="s">
        <v>684</v>
      </c>
      <c r="K236">
        <v>6206125</v>
      </c>
    </row>
    <row r="237" spans="1:11">
      <c r="A237" t="s">
        <v>236</v>
      </c>
      <c r="B237" t="s">
        <v>486</v>
      </c>
      <c r="C237">
        <v>6419394</v>
      </c>
      <c r="E237" t="s">
        <v>741</v>
      </c>
      <c r="F237" t="s">
        <v>968</v>
      </c>
      <c r="G237">
        <v>8330680</v>
      </c>
      <c r="J237" t="s">
        <v>136</v>
      </c>
      <c r="K237">
        <v>322006</v>
      </c>
    </row>
    <row r="238" spans="1:11">
      <c r="A238" t="s">
        <v>237</v>
      </c>
      <c r="B238" t="s">
        <v>487</v>
      </c>
      <c r="E238" t="s">
        <v>742</v>
      </c>
      <c r="F238" t="s">
        <v>969</v>
      </c>
      <c r="G238">
        <v>43485</v>
      </c>
      <c r="J238" t="s">
        <v>692</v>
      </c>
      <c r="K238">
        <v>3803372</v>
      </c>
    </row>
    <row r="239" spans="1:11">
      <c r="A239" t="s">
        <v>238</v>
      </c>
      <c r="B239" t="s">
        <v>488</v>
      </c>
      <c r="E239" t="s">
        <v>743</v>
      </c>
      <c r="F239" t="s">
        <v>970</v>
      </c>
      <c r="G239">
        <v>1310106</v>
      </c>
      <c r="J239" t="s">
        <v>639</v>
      </c>
      <c r="K239">
        <v>3115868</v>
      </c>
    </row>
    <row r="240" spans="1:11">
      <c r="A240" t="s">
        <v>239</v>
      </c>
      <c r="B240" t="s">
        <v>489</v>
      </c>
      <c r="C240">
        <v>2095688</v>
      </c>
      <c r="E240" t="s">
        <v>744</v>
      </c>
      <c r="F240" t="s">
        <v>971</v>
      </c>
      <c r="J240" t="s">
        <v>643</v>
      </c>
      <c r="K240">
        <v>4866288</v>
      </c>
    </row>
    <row r="241" spans="1:11">
      <c r="A241" t="s">
        <v>240</v>
      </c>
      <c r="B241" t="s">
        <v>490</v>
      </c>
      <c r="C241">
        <v>5531276</v>
      </c>
      <c r="E241" t="s">
        <v>745</v>
      </c>
      <c r="F241" t="s">
        <v>972</v>
      </c>
      <c r="G241">
        <v>8609944</v>
      </c>
      <c r="J241" t="s">
        <v>686</v>
      </c>
      <c r="K241">
        <v>955848</v>
      </c>
    </row>
    <row r="242" spans="1:11">
      <c r="A242" t="s">
        <v>241</v>
      </c>
      <c r="B242" t="s">
        <v>491</v>
      </c>
      <c r="E242" t="s">
        <v>746</v>
      </c>
      <c r="J242" t="s">
        <v>170</v>
      </c>
      <c r="K242">
        <v>8811762</v>
      </c>
    </row>
    <row r="243" spans="1:11">
      <c r="A243" t="s">
        <v>242</v>
      </c>
      <c r="B243" t="s">
        <v>492</v>
      </c>
      <c r="E243" t="s">
        <v>747</v>
      </c>
      <c r="J243" t="s">
        <v>643</v>
      </c>
      <c r="K243">
        <v>7653459</v>
      </c>
    </row>
    <row r="244" spans="1:11">
      <c r="A244" t="s">
        <v>243</v>
      </c>
      <c r="B244" t="s">
        <v>493</v>
      </c>
      <c r="C244">
        <v>8115232</v>
      </c>
      <c r="E244" t="s">
        <v>748</v>
      </c>
      <c r="J244" t="s">
        <v>643</v>
      </c>
      <c r="K244">
        <v>7349566</v>
      </c>
    </row>
    <row r="245" spans="1:11">
      <c r="A245" t="s">
        <v>244</v>
      </c>
      <c r="B245" t="s">
        <v>494</v>
      </c>
      <c r="C245">
        <v>9469904</v>
      </c>
      <c r="E245" t="s">
        <v>749</v>
      </c>
      <c r="J245" t="s">
        <v>677</v>
      </c>
      <c r="K245">
        <v>9177046</v>
      </c>
    </row>
    <row r="246" spans="1:11">
      <c r="A246" t="s">
        <v>245</v>
      </c>
      <c r="B246" t="s">
        <v>495</v>
      </c>
      <c r="C246">
        <v>5658391</v>
      </c>
      <c r="E246" t="s">
        <v>750</v>
      </c>
      <c r="J246" t="s">
        <v>643</v>
      </c>
      <c r="K246">
        <v>6947732</v>
      </c>
    </row>
    <row r="247" spans="1:11">
      <c r="A247" t="s">
        <v>246</v>
      </c>
      <c r="B247" t="s">
        <v>496</v>
      </c>
      <c r="C247">
        <v>3646402</v>
      </c>
      <c r="E247" t="s">
        <v>751</v>
      </c>
      <c r="J247" t="s">
        <v>168</v>
      </c>
      <c r="K247">
        <v>7566362</v>
      </c>
    </row>
    <row r="248" spans="1:11">
      <c r="A248" t="s">
        <v>247</v>
      </c>
      <c r="B248" t="s">
        <v>497</v>
      </c>
      <c r="E248" t="s">
        <v>752</v>
      </c>
      <c r="J248" t="s">
        <v>168</v>
      </c>
      <c r="K248">
        <v>795186</v>
      </c>
    </row>
    <row r="249" spans="1:11">
      <c r="A249" t="s">
        <v>248</v>
      </c>
      <c r="B249" t="s">
        <v>498</v>
      </c>
      <c r="E249" t="s">
        <v>753</v>
      </c>
      <c r="J249" t="s">
        <v>153</v>
      </c>
      <c r="K249">
        <v>110250</v>
      </c>
    </row>
    <row r="250" spans="1:11">
      <c r="A250" t="s">
        <v>249</v>
      </c>
      <c r="B250" t="s">
        <v>499</v>
      </c>
      <c r="C250">
        <v>3882766</v>
      </c>
      <c r="E250" t="s">
        <v>754</v>
      </c>
      <c r="J250" t="s">
        <v>636</v>
      </c>
      <c r="K250">
        <v>8951431</v>
      </c>
    </row>
    <row r="251" spans="1:11">
      <c r="A251" t="s">
        <v>250</v>
      </c>
      <c r="B251" t="s">
        <v>500</v>
      </c>
      <c r="C251">
        <v>700800</v>
      </c>
      <c r="E251" t="s">
        <v>755</v>
      </c>
      <c r="J251" t="s">
        <v>185</v>
      </c>
      <c r="K251">
        <v>5844614</v>
      </c>
    </row>
    <row r="252" spans="1:11">
      <c r="A252" t="s">
        <v>251</v>
      </c>
      <c r="B252" t="s">
        <v>501</v>
      </c>
      <c r="E252" t="s">
        <v>756</v>
      </c>
      <c r="J252" t="s">
        <v>696</v>
      </c>
      <c r="K252">
        <v>8543222</v>
      </c>
    </row>
    <row r="253" spans="1:11">
      <c r="A253" t="s">
        <v>252</v>
      </c>
      <c r="B253" t="s">
        <v>502</v>
      </c>
      <c r="C253">
        <v>5214394</v>
      </c>
      <c r="E253" t="s">
        <v>757</v>
      </c>
      <c r="J253" t="s">
        <v>695</v>
      </c>
      <c r="K253">
        <v>380674</v>
      </c>
    </row>
    <row r="254" spans="1:11">
      <c r="A254" t="s">
        <v>253</v>
      </c>
      <c r="B254" t="s">
        <v>503</v>
      </c>
      <c r="C254">
        <v>2553715</v>
      </c>
      <c r="J254" t="s">
        <v>140</v>
      </c>
      <c r="K254">
        <v>2733028</v>
      </c>
    </row>
    <row r="255" spans="1:11">
      <c r="A255" t="s">
        <v>254</v>
      </c>
      <c r="B255" t="s">
        <v>504</v>
      </c>
      <c r="J255" t="s">
        <v>168</v>
      </c>
      <c r="K255">
        <v>729502</v>
      </c>
    </row>
    <row r="256" spans="1:11">
      <c r="A256" t="s">
        <v>255</v>
      </c>
      <c r="J256" t="s">
        <v>694</v>
      </c>
      <c r="K256">
        <v>3463991</v>
      </c>
    </row>
    <row r="257" spans="1:11">
      <c r="A257" t="s">
        <v>256</v>
      </c>
      <c r="J257" t="s">
        <v>181</v>
      </c>
      <c r="K257">
        <v>137622</v>
      </c>
    </row>
    <row r="258" spans="1:11">
      <c r="J258" t="s">
        <v>652</v>
      </c>
      <c r="K258">
        <v>674194</v>
      </c>
    </row>
    <row r="259" spans="1:11">
      <c r="J259" t="s">
        <v>180</v>
      </c>
      <c r="K259">
        <v>3428149</v>
      </c>
    </row>
    <row r="260" spans="1:11">
      <c r="J260" t="s">
        <v>630</v>
      </c>
      <c r="K260">
        <v>8903026</v>
      </c>
    </row>
    <row r="261" spans="1:11">
      <c r="J261" t="s">
        <v>681</v>
      </c>
      <c r="K261">
        <v>7437124</v>
      </c>
    </row>
    <row r="262" spans="1:11">
      <c r="J262" t="s">
        <v>635</v>
      </c>
      <c r="K262">
        <v>7350539</v>
      </c>
    </row>
    <row r="263" spans="1:11">
      <c r="J263" t="s">
        <v>703</v>
      </c>
      <c r="K263">
        <v>8455996</v>
      </c>
    </row>
    <row r="264" spans="1:11">
      <c r="J264" t="s">
        <v>189</v>
      </c>
      <c r="K264">
        <v>3073314</v>
      </c>
    </row>
    <row r="265" spans="1:11">
      <c r="J265" t="s">
        <v>191</v>
      </c>
      <c r="K265">
        <v>8776925</v>
      </c>
    </row>
    <row r="266" spans="1:11">
      <c r="J266" t="s">
        <v>196</v>
      </c>
      <c r="K266">
        <v>7892092</v>
      </c>
    </row>
    <row r="267" spans="1:11">
      <c r="J267" t="s">
        <v>713</v>
      </c>
      <c r="K267">
        <v>4206892</v>
      </c>
    </row>
    <row r="268" spans="1:11">
      <c r="J268" t="s">
        <v>712</v>
      </c>
      <c r="K268">
        <v>3721972</v>
      </c>
    </row>
    <row r="269" spans="1:11">
      <c r="J269" t="s">
        <v>203</v>
      </c>
      <c r="K269">
        <v>6404410</v>
      </c>
    </row>
    <row r="270" spans="1:11">
      <c r="J270" t="s">
        <v>200</v>
      </c>
      <c r="K270">
        <v>6198515</v>
      </c>
    </row>
    <row r="271" spans="1:11">
      <c r="J271" t="s">
        <v>659</v>
      </c>
      <c r="K271">
        <v>2726342</v>
      </c>
    </row>
    <row r="272" spans="1:11">
      <c r="J272" t="s">
        <v>201</v>
      </c>
      <c r="K272">
        <v>9615977</v>
      </c>
    </row>
    <row r="273" spans="10:11">
      <c r="J273" t="s">
        <v>693</v>
      </c>
      <c r="K273">
        <v>8156615</v>
      </c>
    </row>
    <row r="274" spans="10:11">
      <c r="J274" t="s">
        <v>150</v>
      </c>
      <c r="K274">
        <v>3021553</v>
      </c>
    </row>
    <row r="275" spans="10:11">
      <c r="J275" t="s">
        <v>675</v>
      </c>
      <c r="K275">
        <v>7700873</v>
      </c>
    </row>
    <row r="276" spans="10:11">
      <c r="J276" t="s">
        <v>689</v>
      </c>
      <c r="K276">
        <v>482569</v>
      </c>
    </row>
    <row r="277" spans="10:11">
      <c r="J277" t="s">
        <v>193</v>
      </c>
      <c r="K277">
        <v>6800940</v>
      </c>
    </row>
    <row r="278" spans="10:11">
      <c r="J278" t="s">
        <v>202</v>
      </c>
      <c r="K278">
        <v>3802345</v>
      </c>
    </row>
    <row r="279" spans="10:11">
      <c r="J279" t="s">
        <v>205</v>
      </c>
      <c r="K279">
        <v>3389448</v>
      </c>
    </row>
    <row r="280" spans="10:11">
      <c r="J280" t="s">
        <v>700</v>
      </c>
      <c r="K280">
        <v>8656580</v>
      </c>
    </row>
    <row r="281" spans="10:11">
      <c r="J281" t="s">
        <v>717</v>
      </c>
      <c r="K281">
        <v>1131449</v>
      </c>
    </row>
    <row r="282" spans="10:11">
      <c r="J282" t="s">
        <v>178</v>
      </c>
      <c r="K282">
        <v>4235383</v>
      </c>
    </row>
    <row r="283" spans="10:11">
      <c r="J283" t="s">
        <v>207</v>
      </c>
      <c r="K283">
        <v>2281649</v>
      </c>
    </row>
    <row r="284" spans="10:11">
      <c r="J284" t="s">
        <v>675</v>
      </c>
      <c r="K284">
        <v>6558274</v>
      </c>
    </row>
    <row r="285" spans="10:11">
      <c r="J285" t="s">
        <v>212</v>
      </c>
      <c r="K285">
        <v>6634514</v>
      </c>
    </row>
    <row r="286" spans="10:11">
      <c r="J286" t="s">
        <v>688</v>
      </c>
      <c r="K286">
        <v>1809412</v>
      </c>
    </row>
    <row r="287" spans="10:11">
      <c r="J287" t="s">
        <v>715</v>
      </c>
      <c r="K287">
        <v>798794</v>
      </c>
    </row>
    <row r="288" spans="10:11">
      <c r="J288" t="s">
        <v>698</v>
      </c>
      <c r="K288">
        <v>6633645</v>
      </c>
    </row>
    <row r="289" spans="10:11">
      <c r="J289" t="s">
        <v>182</v>
      </c>
      <c r="K289">
        <v>8843401</v>
      </c>
    </row>
    <row r="290" spans="10:11">
      <c r="J290" t="s">
        <v>720</v>
      </c>
      <c r="K290">
        <v>8769975</v>
      </c>
    </row>
    <row r="291" spans="10:11">
      <c r="J291" t="s">
        <v>216</v>
      </c>
      <c r="K291">
        <v>4096187</v>
      </c>
    </row>
    <row r="292" spans="10:11">
      <c r="J292" t="s">
        <v>719</v>
      </c>
      <c r="K292">
        <v>857500</v>
      </c>
    </row>
    <row r="293" spans="10:11">
      <c r="J293" t="s">
        <v>704</v>
      </c>
      <c r="K293">
        <v>4900567</v>
      </c>
    </row>
    <row r="294" spans="10:11">
      <c r="J294" t="s">
        <v>218</v>
      </c>
      <c r="K294">
        <v>2742419</v>
      </c>
    </row>
    <row r="295" spans="10:11">
      <c r="J295" t="s">
        <v>721</v>
      </c>
      <c r="K295">
        <v>9148345</v>
      </c>
    </row>
    <row r="296" spans="10:11">
      <c r="J296" t="s">
        <v>660</v>
      </c>
      <c r="K296">
        <v>6276159</v>
      </c>
    </row>
    <row r="297" spans="10:11">
      <c r="J297" t="s">
        <v>718</v>
      </c>
      <c r="K297">
        <v>1444555</v>
      </c>
    </row>
    <row r="298" spans="10:11">
      <c r="J298" t="s">
        <v>227</v>
      </c>
      <c r="K298">
        <v>4850995</v>
      </c>
    </row>
    <row r="299" spans="10:11">
      <c r="J299" t="s">
        <v>220</v>
      </c>
      <c r="K299">
        <v>8150555</v>
      </c>
    </row>
    <row r="300" spans="10:11">
      <c r="J300" t="s">
        <v>222</v>
      </c>
      <c r="K300">
        <v>1195284</v>
      </c>
    </row>
    <row r="301" spans="10:11">
      <c r="J301" t="s">
        <v>727</v>
      </c>
      <c r="K301">
        <v>808299</v>
      </c>
    </row>
    <row r="302" spans="10:11">
      <c r="J302" t="s">
        <v>218</v>
      </c>
      <c r="K302">
        <v>5491602</v>
      </c>
    </row>
    <row r="303" spans="10:11">
      <c r="J303" t="s">
        <v>224</v>
      </c>
      <c r="K303">
        <v>7184730</v>
      </c>
    </row>
    <row r="304" spans="10:11">
      <c r="J304" t="s">
        <v>228</v>
      </c>
      <c r="K304">
        <v>1044225</v>
      </c>
    </row>
    <row r="305" spans="10:11">
      <c r="J305" t="s">
        <v>666</v>
      </c>
      <c r="K305">
        <v>9779147</v>
      </c>
    </row>
    <row r="306" spans="10:11">
      <c r="J306" t="s">
        <v>728</v>
      </c>
      <c r="K306">
        <v>7300170</v>
      </c>
    </row>
    <row r="307" spans="10:11">
      <c r="J307" t="s">
        <v>232</v>
      </c>
      <c r="K307">
        <v>7068207</v>
      </c>
    </row>
    <row r="308" spans="10:11">
      <c r="J308" t="s">
        <v>164</v>
      </c>
      <c r="K308">
        <v>9892900</v>
      </c>
    </row>
    <row r="309" spans="10:11">
      <c r="J309" t="s">
        <v>231</v>
      </c>
      <c r="K309">
        <v>7846918</v>
      </c>
    </row>
    <row r="310" spans="10:11">
      <c r="J310" t="s">
        <v>724</v>
      </c>
      <c r="K310">
        <v>8829221</v>
      </c>
    </row>
    <row r="311" spans="10:11">
      <c r="J311" t="s">
        <v>235</v>
      </c>
      <c r="K311">
        <v>183211</v>
      </c>
    </row>
    <row r="312" spans="10:11">
      <c r="J312" t="s">
        <v>229</v>
      </c>
      <c r="K312">
        <v>5392918</v>
      </c>
    </row>
    <row r="313" spans="10:11">
      <c r="J313" t="s">
        <v>233</v>
      </c>
      <c r="K313">
        <v>980956</v>
      </c>
    </row>
    <row r="314" spans="10:11">
      <c r="J314" t="s">
        <v>219</v>
      </c>
      <c r="K314">
        <v>2153957</v>
      </c>
    </row>
    <row r="315" spans="10:11">
      <c r="J315" t="s">
        <v>146</v>
      </c>
      <c r="K315">
        <v>3960919</v>
      </c>
    </row>
    <row r="316" spans="10:11">
      <c r="J316" t="s">
        <v>225</v>
      </c>
      <c r="K316">
        <v>6784741</v>
      </c>
    </row>
    <row r="317" spans="10:11">
      <c r="J317" t="s">
        <v>230</v>
      </c>
      <c r="K317">
        <v>1632224</v>
      </c>
    </row>
    <row r="318" spans="10:11">
      <c r="J318" t="s">
        <v>729</v>
      </c>
      <c r="K318">
        <v>6131958</v>
      </c>
    </row>
    <row r="319" spans="10:11">
      <c r="J319" t="s">
        <v>236</v>
      </c>
      <c r="K319">
        <v>6419394</v>
      </c>
    </row>
    <row r="320" spans="10:11">
      <c r="J320" t="s">
        <v>219</v>
      </c>
      <c r="K320">
        <v>2455622</v>
      </c>
    </row>
    <row r="321" spans="10:11">
      <c r="J321" t="s">
        <v>219</v>
      </c>
      <c r="K321">
        <v>2880485</v>
      </c>
    </row>
    <row r="322" spans="10:11">
      <c r="J322" t="s">
        <v>737</v>
      </c>
      <c r="K322">
        <v>9379674</v>
      </c>
    </row>
    <row r="323" spans="10:11">
      <c r="J323" t="s">
        <v>731</v>
      </c>
      <c r="K323">
        <v>6592942</v>
      </c>
    </row>
    <row r="324" spans="10:11">
      <c r="J324" t="s">
        <v>738</v>
      </c>
      <c r="K324">
        <v>9716182</v>
      </c>
    </row>
    <row r="325" spans="10:11">
      <c r="J325" t="s">
        <v>731</v>
      </c>
      <c r="K325">
        <v>5659297</v>
      </c>
    </row>
    <row r="326" spans="10:11">
      <c r="J326" t="s">
        <v>739</v>
      </c>
      <c r="K326">
        <v>2811374</v>
      </c>
    </row>
    <row r="327" spans="10:11">
      <c r="J327" t="s">
        <v>237</v>
      </c>
      <c r="K327">
        <v>2750731</v>
      </c>
    </row>
    <row r="328" spans="10:11">
      <c r="J328" t="s">
        <v>699</v>
      </c>
      <c r="K328">
        <v>3164182</v>
      </c>
    </row>
    <row r="329" spans="10:11">
      <c r="J329" t="s">
        <v>741</v>
      </c>
      <c r="K329">
        <v>8330680</v>
      </c>
    </row>
    <row r="330" spans="10:11">
      <c r="J330" t="s">
        <v>736</v>
      </c>
      <c r="K330">
        <v>6367723</v>
      </c>
    </row>
    <row r="331" spans="10:11">
      <c r="J331" t="s">
        <v>735</v>
      </c>
      <c r="K331">
        <v>9961109</v>
      </c>
    </row>
    <row r="332" spans="10:11">
      <c r="J332" t="s">
        <v>740</v>
      </c>
      <c r="K332">
        <v>9398280</v>
      </c>
    </row>
    <row r="333" spans="10:11">
      <c r="J333" t="s">
        <v>743</v>
      </c>
      <c r="K333">
        <v>1310106</v>
      </c>
    </row>
    <row r="334" spans="10:11">
      <c r="J334" t="s">
        <v>742</v>
      </c>
      <c r="K334">
        <v>43485</v>
      </c>
    </row>
    <row r="335" spans="10:11">
      <c r="J335" t="s">
        <v>239</v>
      </c>
      <c r="K335">
        <v>2095688</v>
      </c>
    </row>
    <row r="336" spans="10:11">
      <c r="J336" t="s">
        <v>240</v>
      </c>
      <c r="K336">
        <v>5531276</v>
      </c>
    </row>
    <row r="337" spans="10:11">
      <c r="J337" t="s">
        <v>243</v>
      </c>
      <c r="K337">
        <v>8115232</v>
      </c>
    </row>
    <row r="338" spans="10:11">
      <c r="J338" t="s">
        <v>244</v>
      </c>
      <c r="K338">
        <v>9469904</v>
      </c>
    </row>
    <row r="339" spans="10:11">
      <c r="J339" t="s">
        <v>745</v>
      </c>
      <c r="K339">
        <v>8609944</v>
      </c>
    </row>
    <row r="340" spans="10:11">
      <c r="J340" t="s">
        <v>247</v>
      </c>
      <c r="K340">
        <v>7468805</v>
      </c>
    </row>
    <row r="341" spans="10:11">
      <c r="J341" t="s">
        <v>245</v>
      </c>
      <c r="K341">
        <v>5658391</v>
      </c>
    </row>
    <row r="342" spans="10:11">
      <c r="J342" t="s">
        <v>246</v>
      </c>
      <c r="K342">
        <v>3646402</v>
      </c>
    </row>
    <row r="343" spans="10:11">
      <c r="J343" t="s">
        <v>249</v>
      </c>
      <c r="K343">
        <v>3882766</v>
      </c>
    </row>
    <row r="344" spans="10:11">
      <c r="J344" t="s">
        <v>252</v>
      </c>
      <c r="K344">
        <v>5214394</v>
      </c>
    </row>
    <row r="345" spans="10:11">
      <c r="J345" t="s">
        <v>250</v>
      </c>
      <c r="K345">
        <v>700800</v>
      </c>
    </row>
    <row r="346" spans="10:11">
      <c r="J346" t="s">
        <v>221</v>
      </c>
      <c r="K346">
        <v>4262321</v>
      </c>
    </row>
    <row r="347" spans="10:11">
      <c r="J347" t="s">
        <v>253</v>
      </c>
      <c r="K347">
        <v>2553715</v>
      </c>
    </row>
  </sheetData>
  <conditionalFormatting sqref="A1:N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2017-08-17T18:31:13Z</dcterms:created>
  <dcterms:modified xsi:type="dcterms:W3CDTF">2017-08-17T18:53:47Z</dcterms:modified>
</cp:coreProperties>
</file>