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40" yWindow="0" windowWidth="24400" windowHeight="131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<sst xmlns="http://schemas.openxmlformats.org/spreadsheetml/2006/main" count="1201" uniqueCount="915">
  <si>
    <t>participant.code</t>
  </si>
  <si>
    <t>3fdy8hve</t>
  </si>
  <si>
    <t>9th0578r</t>
  </si>
  <si>
    <t>ldtye5q2</t>
  </si>
  <si>
    <t>q2pv6qcp</t>
  </si>
  <si>
    <t>y783iimt</t>
  </si>
  <si>
    <t>dzmw8zsf</t>
  </si>
  <si>
    <t>pw44vr85</t>
  </si>
  <si>
    <t>yfo7tm5t</t>
  </si>
  <si>
    <t>u2tgfy5m</t>
  </si>
  <si>
    <t>x681qu0x</t>
  </si>
  <si>
    <t>bfw3o7va</t>
  </si>
  <si>
    <t>ajsgfz60</t>
  </si>
  <si>
    <t>b5hmb0yk</t>
  </si>
  <si>
    <t>md6immh8</t>
  </si>
  <si>
    <t>c7xb3pop</t>
  </si>
  <si>
    <t>agku1j95</t>
  </si>
  <si>
    <t>90dc1m24</t>
  </si>
  <si>
    <t>6wcj9pe1</t>
  </si>
  <si>
    <t>qazh8h6v</t>
  </si>
  <si>
    <t>6zbl0rd0</t>
  </si>
  <si>
    <t>hfxrshbv</t>
  </si>
  <si>
    <t>uhwvx91p</t>
  </si>
  <si>
    <t>jiy9wmoj</t>
  </si>
  <si>
    <t>ertf3css</t>
  </si>
  <si>
    <t>8v5p3jkn</t>
  </si>
  <si>
    <t>sbhd8opz</t>
  </si>
  <si>
    <t>xyxm9mlw</t>
  </si>
  <si>
    <t>y8crdd1o</t>
  </si>
  <si>
    <t>7yont13r</t>
  </si>
  <si>
    <t>zlwg3lfz</t>
  </si>
  <si>
    <t>x5g12oh9</t>
  </si>
  <si>
    <t>qqryiinl</t>
  </si>
  <si>
    <t>50dgnjx2</t>
  </si>
  <si>
    <t>4cxmc2ek</t>
  </si>
  <si>
    <t>en4l7vk0</t>
  </si>
  <si>
    <t>7275ixuz</t>
  </si>
  <si>
    <t>ra9nvsn5</t>
  </si>
  <si>
    <t>pe6grr7b</t>
  </si>
  <si>
    <t>p29j30nr</t>
  </si>
  <si>
    <t>yk1330eq</t>
  </si>
  <si>
    <t>2wtj4shw</t>
  </si>
  <si>
    <t>3aygdhy3</t>
  </si>
  <si>
    <t>4otghjpy</t>
  </si>
  <si>
    <t>dgdbveoj</t>
  </si>
  <si>
    <t>dwdeekt6</t>
  </si>
  <si>
    <t>4drep75r</t>
  </si>
  <si>
    <t>ahoq04hx</t>
  </si>
  <si>
    <t>16ijrdrf</t>
  </si>
  <si>
    <t>i1yg71jt</t>
  </si>
  <si>
    <t>vtctpbro</t>
  </si>
  <si>
    <t>y43ukk73</t>
  </si>
  <si>
    <t>m1w4v2t4</t>
  </si>
  <si>
    <t>gfd22tcy</t>
  </si>
  <si>
    <t>6s4c2dmh</t>
  </si>
  <si>
    <t>gcs3j3wt</t>
  </si>
  <si>
    <t>vswaue3q</t>
  </si>
  <si>
    <t>zakoqcit</t>
  </si>
  <si>
    <t>qubpq5lf</t>
  </si>
  <si>
    <t>1g1t01ti</t>
  </si>
  <si>
    <t>jvbcdvta</t>
  </si>
  <si>
    <t>2wx1jhyo</t>
  </si>
  <si>
    <t>g6xyy41e</t>
  </si>
  <si>
    <t>r8ewgenh</t>
  </si>
  <si>
    <t>dm2bm6ng</t>
  </si>
  <si>
    <t>g8uddnpv</t>
  </si>
  <si>
    <t>r1vwncj7</t>
  </si>
  <si>
    <t>kpxpghmf</t>
  </si>
  <si>
    <t>k13mp1cm</t>
  </si>
  <si>
    <t>jte66tk4</t>
  </si>
  <si>
    <t>z75oc04k</t>
  </si>
  <si>
    <t>sh166xg8</t>
  </si>
  <si>
    <t>l9562p18</t>
  </si>
  <si>
    <t>g9xr5hsr</t>
  </si>
  <si>
    <t>n9mst2vq</t>
  </si>
  <si>
    <t>go0jkvbx</t>
  </si>
  <si>
    <t>2xt7w7yp</t>
  </si>
  <si>
    <t>sh62t34s</t>
  </si>
  <si>
    <t>1iypciou</t>
  </si>
  <si>
    <t>m82s3sh7</t>
  </si>
  <si>
    <t>zyeinmnw</t>
  </si>
  <si>
    <t>choq8rz5</t>
  </si>
  <si>
    <t>c0uu2wr0</t>
  </si>
  <si>
    <t>g8719r3o</t>
  </si>
  <si>
    <t>3l2f32z6</t>
  </si>
  <si>
    <t>j3bftcx4</t>
  </si>
  <si>
    <t>wccgsdyf</t>
  </si>
  <si>
    <t>6rn5oxu3</t>
  </si>
  <si>
    <t>ag7o0rbe</t>
  </si>
  <si>
    <t>d1dxq5wm</t>
  </si>
  <si>
    <t>wvp9rjg8</t>
  </si>
  <si>
    <t>92kip9og</t>
  </si>
  <si>
    <t>22o4e9b7</t>
  </si>
  <si>
    <t>we2rh4cp</t>
  </si>
  <si>
    <t>1ir1iluu</t>
  </si>
  <si>
    <t>76jjv0v9</t>
  </si>
  <si>
    <t>zf87puqd</t>
  </si>
  <si>
    <t>ol2p6r79</t>
  </si>
  <si>
    <t>1jx81g30</t>
  </si>
  <si>
    <t>matfb4ya</t>
  </si>
  <si>
    <t>5nh7tpi3</t>
  </si>
  <si>
    <t>zhp7htmi</t>
  </si>
  <si>
    <t>8ap9ul5j</t>
  </si>
  <si>
    <t>ao3dpak4</t>
  </si>
  <si>
    <t>yhnl2x2o</t>
  </si>
  <si>
    <t>12tn9vll</t>
  </si>
  <si>
    <t>4di7gdsp</t>
  </si>
  <si>
    <t>1eih1c6e</t>
  </si>
  <si>
    <t>xg1y422b</t>
  </si>
  <si>
    <t>x9kohyc4</t>
  </si>
  <si>
    <t>8qu8pzks</t>
  </si>
  <si>
    <t>51p8v2g7</t>
  </si>
  <si>
    <t>xmsdwzg2</t>
  </si>
  <si>
    <t>kiktgdpn</t>
  </si>
  <si>
    <t>qdui3noi</t>
  </si>
  <si>
    <t>ho5zhoq4</t>
  </si>
  <si>
    <t>2vq3b3dy</t>
  </si>
  <si>
    <t>fgs5j7qm</t>
  </si>
  <si>
    <t>ljd4tess</t>
  </si>
  <si>
    <t>m9ep5mol</t>
  </si>
  <si>
    <t>gbw501j3</t>
  </si>
  <si>
    <t>ua2u6vlz</t>
  </si>
  <si>
    <t>p3xj99ca</t>
  </si>
  <si>
    <t>umgmuik9</t>
  </si>
  <si>
    <t>1endbr6v</t>
  </si>
  <si>
    <t>wmge5p5f</t>
  </si>
  <si>
    <t>zeactdwy</t>
  </si>
  <si>
    <t>i59tjyi3</t>
  </si>
  <si>
    <t>0ba91h01</t>
  </si>
  <si>
    <t>mk1gwwo5</t>
  </si>
  <si>
    <t>dnzg59rl</t>
  </si>
  <si>
    <t>kgsr7arb</t>
  </si>
  <si>
    <t>imeohqud</t>
  </si>
  <si>
    <t>rn8ypyh3</t>
  </si>
  <si>
    <t>7quu8cc6</t>
  </si>
  <si>
    <t>2u9zc7fr</t>
  </si>
  <si>
    <t>p9h5ljqy</t>
  </si>
  <si>
    <t>r81j0jow</t>
  </si>
  <si>
    <t>a0lbrnkn</t>
  </si>
  <si>
    <t>ocapgzns</t>
  </si>
  <si>
    <t>vt27m7os</t>
  </si>
  <si>
    <t>wrkeingn</t>
  </si>
  <si>
    <t>oax0rve2</t>
  </si>
  <si>
    <t>7tw4vmj7</t>
  </si>
  <si>
    <t>88daicl5</t>
  </si>
  <si>
    <t>e1icffqa</t>
  </si>
  <si>
    <t>2e6a9cp7</t>
  </si>
  <si>
    <t>hp3bv9ir</t>
  </si>
  <si>
    <t>i6xz3z4f</t>
  </si>
  <si>
    <t>01ley98y</t>
  </si>
  <si>
    <t>hibe2tzg</t>
  </si>
  <si>
    <t>vi6rfegv</t>
  </si>
  <si>
    <t>sh4rk561</t>
  </si>
  <si>
    <t>9sr8bl84</t>
  </si>
  <si>
    <t>iaazzp6h</t>
  </si>
  <si>
    <t>moxm46dq</t>
  </si>
  <si>
    <t>4txujk94</t>
  </si>
  <si>
    <t>8mkb8li3</t>
  </si>
  <si>
    <t>fduai3e8</t>
  </si>
  <si>
    <t>eeyt2s5p</t>
  </si>
  <si>
    <t>uogm6l7p</t>
  </si>
  <si>
    <t>8rv6imdy</t>
  </si>
  <si>
    <t>eihz7icb</t>
  </si>
  <si>
    <t>ktlr5n9u</t>
  </si>
  <si>
    <t>jsqyfg9o</t>
  </si>
  <si>
    <t>8xs1moa6</t>
  </si>
  <si>
    <t>v0xufyz6</t>
  </si>
  <si>
    <t>44nkomw3</t>
  </si>
  <si>
    <t>uuckp8m3</t>
  </si>
  <si>
    <t>3t0d3t8y</t>
  </si>
  <si>
    <t>knvgknki</t>
  </si>
  <si>
    <t>2tr822h3</t>
  </si>
  <si>
    <t>vos7dp5i</t>
  </si>
  <si>
    <t>33mi0hlv</t>
  </si>
  <si>
    <t>xhze2hzt</t>
  </si>
  <si>
    <t>fa2w1bqk</t>
  </si>
  <si>
    <t>v3srm4qx</t>
  </si>
  <si>
    <t>iy1bbi6q</t>
  </si>
  <si>
    <t>gddeda9z</t>
  </si>
  <si>
    <t>8zw3ptyj</t>
  </si>
  <si>
    <t>fuuuqh4v</t>
  </si>
  <si>
    <t>2fqixap2</t>
  </si>
  <si>
    <t>mrer57kt</t>
  </si>
  <si>
    <t>felr1un6</t>
  </si>
  <si>
    <t>870lxznk</t>
  </si>
  <si>
    <t>i0qvaj6d</t>
  </si>
  <si>
    <t>dp2sp501</t>
  </si>
  <si>
    <t>iojg5eg3</t>
  </si>
  <si>
    <t>2s8hqwme</t>
  </si>
  <si>
    <t>d960ciml</t>
  </si>
  <si>
    <t>jprp0xdd</t>
  </si>
  <si>
    <t>86uiml48</t>
  </si>
  <si>
    <t>tr1g1dma</t>
  </si>
  <si>
    <t>fb2njbsx</t>
  </si>
  <si>
    <t>1aumq9ec</t>
  </si>
  <si>
    <t>ule9qqnz</t>
  </si>
  <si>
    <t>agmn7b7m</t>
  </si>
  <si>
    <t>ngary2qy</t>
  </si>
  <si>
    <t>r0ig04ap</t>
  </si>
  <si>
    <t>xwurd06c</t>
  </si>
  <si>
    <t>ou7w299k</t>
  </si>
  <si>
    <t>irkxatio</t>
  </si>
  <si>
    <t>o3abxze5</t>
  </si>
  <si>
    <t>aswb8xe3</t>
  </si>
  <si>
    <t>pyfop5hx</t>
  </si>
  <si>
    <t>n62l3i81</t>
  </si>
  <si>
    <t>26ubn3as</t>
  </si>
  <si>
    <t>pepw4k6q</t>
  </si>
  <si>
    <t>sv9k4ra2</t>
  </si>
  <si>
    <t>8mdfvh1e</t>
  </si>
  <si>
    <t>yx4c1n9y</t>
  </si>
  <si>
    <t>dv9ou9jb</t>
  </si>
  <si>
    <t>pp2mq9bt</t>
  </si>
  <si>
    <t>sdgc19z3</t>
  </si>
  <si>
    <t>mcpjus5t</t>
  </si>
  <si>
    <t>hkok73hu</t>
  </si>
  <si>
    <t>lnwimy4e</t>
  </si>
  <si>
    <t>z8s7dq2t</t>
  </si>
  <si>
    <t>tb02h0eh</t>
  </si>
  <si>
    <t>zmh9o48o</t>
  </si>
  <si>
    <t>si73i4rj</t>
  </si>
  <si>
    <t>e8wefa6y</t>
  </si>
  <si>
    <t>nisagkw5</t>
  </si>
  <si>
    <t>im4zbioy</t>
  </si>
  <si>
    <t>56a8ql3a</t>
  </si>
  <si>
    <t>gpianpm0</t>
  </si>
  <si>
    <t>y7q7thw8</t>
  </si>
  <si>
    <t>mpgm31v7</t>
  </si>
  <si>
    <t>h84arac0</t>
  </si>
  <si>
    <t>e6rq08j4</t>
  </si>
  <si>
    <t>jyp2g154</t>
  </si>
  <si>
    <t>unysexf0</t>
  </si>
  <si>
    <t>vf6grf0q</t>
  </si>
  <si>
    <t>ab0n1mnw</t>
  </si>
  <si>
    <t>ed169im0</t>
  </si>
  <si>
    <t>a8jofntp</t>
  </si>
  <si>
    <t>eod43v0t</t>
  </si>
  <si>
    <t>3eagk0g0</t>
  </si>
  <si>
    <t>ncz47k21</t>
  </si>
  <si>
    <t>9xrzx4bc</t>
  </si>
  <si>
    <t>cpurj6s1</t>
  </si>
  <si>
    <t>gzajh60z</t>
  </si>
  <si>
    <t>p17y0ils</t>
  </si>
  <si>
    <t>3txhz3ej</t>
  </si>
  <si>
    <t>c32lqvm0</t>
  </si>
  <si>
    <t>ajs1aduh</t>
  </si>
  <si>
    <t>dbfxfv9f</t>
  </si>
  <si>
    <t>s8x5sut5</t>
  </si>
  <si>
    <t>jg5lcl1t</t>
  </si>
  <si>
    <t>9kl22073</t>
  </si>
  <si>
    <t>j6te1mcd</t>
  </si>
  <si>
    <t>8l8q1c6y</t>
  </si>
  <si>
    <t>5d3jmosf</t>
  </si>
  <si>
    <t>ci2ozqac</t>
  </si>
  <si>
    <t>dopf9m7y</t>
  </si>
  <si>
    <t>participant.mturk_worker_id</t>
  </si>
  <si>
    <t>A22ABLVEI5EGPL</t>
  </si>
  <si>
    <t>A320DPHQDR4HMQ</t>
  </si>
  <si>
    <t>A3DJE1PIZFZNHP</t>
  </si>
  <si>
    <t>A29MHT3WIY384W</t>
  </si>
  <si>
    <t>A20ALQT1HIVSAH</t>
  </si>
  <si>
    <t>AY52II1OC5RZ1</t>
  </si>
  <si>
    <t>A3CBOZUTFR0NR7</t>
  </si>
  <si>
    <t>A1F1OZ54G177D8</t>
  </si>
  <si>
    <t>A1BAPMRIU7SGSP</t>
  </si>
  <si>
    <t>A2YFTTVAH9AFXU</t>
  </si>
  <si>
    <t>AKR5KNSS8LRLA</t>
  </si>
  <si>
    <t>A2JLS8VHLTWVP8</t>
  </si>
  <si>
    <t>A38BXBQYWC6B6C</t>
  </si>
  <si>
    <t>A2TTRW1EE029C7</t>
  </si>
  <si>
    <t>A28MVFON0ULDPZ</t>
  </si>
  <si>
    <t>A2WA7ED6J0DJXH</t>
  </si>
  <si>
    <t>A1ROEDVMTO9Y3X</t>
  </si>
  <si>
    <t>A3QAHF4UUBM7ZO</t>
  </si>
  <si>
    <t>A2ID4B3JMUWAP7</t>
  </si>
  <si>
    <t>A26FM08JXUPEZO</t>
  </si>
  <si>
    <t>A1XQ9VRCDQ922Y</t>
  </si>
  <si>
    <t>AT94Y12KEGKNO</t>
  </si>
  <si>
    <t>AQS0AL80A1UP6</t>
  </si>
  <si>
    <t>A3MGW067K291R1</t>
  </si>
  <si>
    <t>AK86DN5LJDCCK</t>
  </si>
  <si>
    <t>A1CHPMSBMHCIWH</t>
  </si>
  <si>
    <t>AVA4W3FRMY9HH</t>
  </si>
  <si>
    <t>A2II2W80AGDMBT</t>
  </si>
  <si>
    <t>A2ZRF4I5RTKN7G</t>
  </si>
  <si>
    <t>ACVXBOS4CZGVQ</t>
  </si>
  <si>
    <t>A390LJJVHF36FX</t>
  </si>
  <si>
    <t>A3P9BBIGUZ53BX</t>
  </si>
  <si>
    <t>A1VL7AAOUPDN72</t>
  </si>
  <si>
    <t>AMDX0UNZS4A1G</t>
  </si>
  <si>
    <t>A2PZSS9QDG4KVQ</t>
  </si>
  <si>
    <t>A8G1M6RVRLMZS</t>
  </si>
  <si>
    <t>A2GDEY3ZE51YY1</t>
  </si>
  <si>
    <t>A38KA8KXRLEM7M</t>
  </si>
  <si>
    <t>A16KZ7182D9D2M</t>
  </si>
  <si>
    <t>A2YM2T8SA3L5W5</t>
  </si>
  <si>
    <t>A1XXDPBNE3TW0W</t>
  </si>
  <si>
    <t>A1ES0KWZ144MQH</t>
  </si>
  <si>
    <t>AWSNADH4KGWFT</t>
  </si>
  <si>
    <t>AXQAMAX5I3RMS</t>
  </si>
  <si>
    <t>A1JIINGFTRE54O</t>
  </si>
  <si>
    <t>A3PMDWQTGOHQ8T</t>
  </si>
  <si>
    <t>A1YC558J4E5KZ</t>
  </si>
  <si>
    <t>A8DQMHN64SZOX</t>
  </si>
  <si>
    <t>A2HNMVLSQ0X86S</t>
  </si>
  <si>
    <t>A1CT5GSRBEQZA3</t>
  </si>
  <si>
    <t>A29HDBGSELFSUY</t>
  </si>
  <si>
    <t>A3UPAXLDS67HKJ</t>
  </si>
  <si>
    <t>AVHJ2SNIMGZ91</t>
  </si>
  <si>
    <t>A1207N7QFOFPKB</t>
  </si>
  <si>
    <t>A3QNLYEQ6WOG53</t>
  </si>
  <si>
    <t>A14XOONDRPA4Z</t>
  </si>
  <si>
    <t>A15VRRHQCLJHC8</t>
  </si>
  <si>
    <t>A36L5AJ4CF3WCK</t>
  </si>
  <si>
    <t>A2I9PUZT19ZBO8</t>
  </si>
  <si>
    <t>A3LSAOP94U6K97</t>
  </si>
  <si>
    <t>A3RDR3WLGGNVVV</t>
  </si>
  <si>
    <t>A3U2UNSYDPS933</t>
  </si>
  <si>
    <t>A1LDP0JIA4IKAQ</t>
  </si>
  <si>
    <t>A26H6ROXL9JY4O</t>
  </si>
  <si>
    <t>A2KFSZAF4C7A06</t>
  </si>
  <si>
    <t>A32OQMVL7Y17M6</t>
  </si>
  <si>
    <t>A2G4O61TYSWYS9</t>
  </si>
  <si>
    <t>A192EJRA8LJYMV</t>
  </si>
  <si>
    <t>AL5HBAJ3ZCNSD</t>
  </si>
  <si>
    <t>A15WC7PG7FJ3U8</t>
  </si>
  <si>
    <t>A14UHV6X0JRDK6</t>
  </si>
  <si>
    <t>A1K78KY8SGVH4J</t>
  </si>
  <si>
    <t>A3PQYXLTFRM14Z</t>
  </si>
  <si>
    <t>AT4NY32L3M7HO</t>
  </si>
  <si>
    <t>A5ZX7W5SUM0CO</t>
  </si>
  <si>
    <t>AI46QXF9WCXNB</t>
  </si>
  <si>
    <t>AFC9Q2YBBESIP</t>
  </si>
  <si>
    <t>AAKD9LBVTL96Y</t>
  </si>
  <si>
    <t>A2X3OGOWP394KH</t>
  </si>
  <si>
    <t>A31EKW6T0B3QBJ</t>
  </si>
  <si>
    <t>A121HFPU2RMP97</t>
  </si>
  <si>
    <t>A1WNHGZ8S46T3C</t>
  </si>
  <si>
    <t>AH7VDAMSH59K3</t>
  </si>
  <si>
    <t>A2KDCANVN4H2EK</t>
  </si>
  <si>
    <t>AGZ0UNIZG116N</t>
  </si>
  <si>
    <t>A3SGNSLG6DNY7B</t>
  </si>
  <si>
    <t>A333BXH5ATXBHC</t>
  </si>
  <si>
    <t>A33P1MWZTFI8RL</t>
  </si>
  <si>
    <t>A3HBMPB74FWI1</t>
  </si>
  <si>
    <t>AFEMLCPEI61G8</t>
  </si>
  <si>
    <t>A1QYORNO0GY308</t>
  </si>
  <si>
    <t>A18C0TQW0XML8L</t>
  </si>
  <si>
    <t>A3BL2ZEODD79AZ</t>
  </si>
  <si>
    <t>A2LAKROAU2MVEN</t>
  </si>
  <si>
    <t>A1H4GJFI4NJWKV</t>
  </si>
  <si>
    <t>A1FO1SROGRL5RH</t>
  </si>
  <si>
    <t>A36OLZLW29173F</t>
  </si>
  <si>
    <t>A1B65EVDS55AME</t>
  </si>
  <si>
    <t>A2UMPV8X9EJTHQ</t>
  </si>
  <si>
    <t>A1G8OXXDK6QIXV</t>
  </si>
  <si>
    <t>A3V6A0TCMCC2UU</t>
  </si>
  <si>
    <t>AH4SMMFHDHK1L</t>
  </si>
  <si>
    <t>A3PUS6DS64BDGI</t>
  </si>
  <si>
    <t>A2UEDZOQ2060Y3</t>
  </si>
  <si>
    <t>A271V19C06841K</t>
  </si>
  <si>
    <t>A10REK3XHCU8HT</t>
  </si>
  <si>
    <t>ACUGI2RCPVS32</t>
  </si>
  <si>
    <t>A11T7A917PMNSX</t>
  </si>
  <si>
    <t>A1MQ9B05ZMM4YI</t>
  </si>
  <si>
    <t>A3HOU7C1FRGTXI</t>
  </si>
  <si>
    <t>AE646CIHBMUMX</t>
  </si>
  <si>
    <t>A2U8QOJRKUCTWG</t>
  </si>
  <si>
    <t>A1U9S8YI7CKIR4</t>
  </si>
  <si>
    <t>A4HNS81WU3KY1</t>
  </si>
  <si>
    <t>AD21ES5UMD77U</t>
  </si>
  <si>
    <t>A2SU01M6IZ0ZHH</t>
  </si>
  <si>
    <t>A1WCRV1WEWA63I</t>
  </si>
  <si>
    <t>A2WQKPQT9DHBJK</t>
  </si>
  <si>
    <t>A17VXAMGTXV1FL</t>
  </si>
  <si>
    <t>A2N8SNKVU4M1MB</t>
  </si>
  <si>
    <t>ARJ8XLYXTWNE</t>
  </si>
  <si>
    <t>A24Z9RP5YZZ2TY</t>
  </si>
  <si>
    <t>A33921T4I2XIRS</t>
  </si>
  <si>
    <t>AKA9XW7UANMPJ</t>
  </si>
  <si>
    <t>A2SC0KSFXNW5IR</t>
  </si>
  <si>
    <t>A126BDE73YE05F</t>
  </si>
  <si>
    <t>A26XN1TM6CV01T</t>
  </si>
  <si>
    <t>AJFJ6VXZJKSXD</t>
  </si>
  <si>
    <t>A2WLGVXAVT2XTR</t>
  </si>
  <si>
    <t>ACKPIJEXGOL72</t>
  </si>
  <si>
    <t>A1GWM8H8W65VYM</t>
  </si>
  <si>
    <t>A1RDQFNF6LD25Z</t>
  </si>
  <si>
    <t>A2K7AVZWEC9B14</t>
  </si>
  <si>
    <t>AX6JQ37WUHFSH</t>
  </si>
  <si>
    <t>A3VXSCZ7NP7ZI2</t>
  </si>
  <si>
    <t>A1DJBDVXF6Z1KK</t>
  </si>
  <si>
    <t>A3QZZS1DV85WKU</t>
  </si>
  <si>
    <t>A21992GZ32431E</t>
  </si>
  <si>
    <t>A12NNJKHIZP1TY</t>
  </si>
  <si>
    <t>AL16M1OV8KC2</t>
  </si>
  <si>
    <t>A3F96LHAN1698L</t>
  </si>
  <si>
    <t>A2C8I5X4J31HFE</t>
  </si>
  <si>
    <t>A1U559EC2L0GP3</t>
  </si>
  <si>
    <t>A2TTAG8NJ9EOIE</t>
  </si>
  <si>
    <t>A21VFTNS5FSCL7</t>
  </si>
  <si>
    <t>AJZBAP861F6X1</t>
  </si>
  <si>
    <t>A12VU5YSHGQH2V</t>
  </si>
  <si>
    <t>AIEJ3ECA0KG9F</t>
  </si>
  <si>
    <t>A1C5SQZ045W0L5</t>
  </si>
  <si>
    <t>A63TH5FIKPBP2</t>
  </si>
  <si>
    <t>A1BZOSLWCH786</t>
  </si>
  <si>
    <t>A6W79094M07TC</t>
  </si>
  <si>
    <t>A2JLZRA9H5T7M6</t>
  </si>
  <si>
    <t>A3OVBX8053MN1T</t>
  </si>
  <si>
    <t>A23TV7UK738S25</t>
  </si>
  <si>
    <t>A389A1W6Z9ZHGI</t>
  </si>
  <si>
    <t>A2PUH9JQDD076P</t>
  </si>
  <si>
    <t>AHQXCSWP0U6KO</t>
  </si>
  <si>
    <t>A3RJ8NZQ8BRTZM</t>
  </si>
  <si>
    <t>A14F22QXIGMF1T</t>
  </si>
  <si>
    <t>A48J6QE7ODQKY</t>
  </si>
  <si>
    <t>A3HOBJ4PJUOCUN</t>
  </si>
  <si>
    <t>A249M2F9FFNIK2</t>
  </si>
  <si>
    <t>ARBKDP2LJ7J3I</t>
  </si>
  <si>
    <t>A1W16H497VK9Z2</t>
  </si>
  <si>
    <t>A2EUWCE12PFBDL</t>
  </si>
  <si>
    <t>AVH8K76ZE71HD</t>
  </si>
  <si>
    <t>A2B6IFOZY2D4A4</t>
  </si>
  <si>
    <t>ABO9F0JD9NN54</t>
  </si>
  <si>
    <t>A2SC7SYQ22RJBR</t>
  </si>
  <si>
    <t>AJ9UO2RS5ELAK</t>
  </si>
  <si>
    <t>A2089GGBHBLVSQ</t>
  </si>
  <si>
    <t>ASJSRTPWPGMVW</t>
  </si>
  <si>
    <t>A39A7S4KY5TLW7</t>
  </si>
  <si>
    <t>A1XNVHBT1JTHQ</t>
  </si>
  <si>
    <t>A2JJRPI671MF0U</t>
  </si>
  <si>
    <t>A1T5QM3GO7VTUA</t>
  </si>
  <si>
    <t>A3J84UA7THFJGI</t>
  </si>
  <si>
    <t>A10249252O9I20MRSOBVF</t>
  </si>
  <si>
    <t>player.valid_code</t>
  </si>
  <si>
    <t>x2kg8vtl</t>
  </si>
  <si>
    <t>f560sfy0</t>
  </si>
  <si>
    <t>6yntxmvj</t>
  </si>
  <si>
    <t>6fnh5qxl</t>
  </si>
  <si>
    <t>q6nbxbkg</t>
  </si>
  <si>
    <t>l0xqxfsw</t>
  </si>
  <si>
    <t>ktsr7a9u</t>
  </si>
  <si>
    <t>2uru22w3</t>
  </si>
  <si>
    <t>iemzz80e</t>
  </si>
  <si>
    <t>i70ro8bw</t>
  </si>
  <si>
    <t>l4juhcwz</t>
  </si>
  <si>
    <t>70cebnfd</t>
  </si>
  <si>
    <t>vrslga0y</t>
  </si>
  <si>
    <t>3v6bz0fw</t>
  </si>
  <si>
    <t>yefusggj</t>
  </si>
  <si>
    <t>2sk78qpc</t>
  </si>
  <si>
    <t>r11w5l43</t>
  </si>
  <si>
    <t>h258dp0w</t>
  </si>
  <si>
    <t>eydpzbpp</t>
  </si>
  <si>
    <t>s4k7jzda</t>
  </si>
  <si>
    <t>f9ri5luv</t>
  </si>
  <si>
    <t>y0dzrigk</t>
  </si>
  <si>
    <t>gvbe60sh</t>
  </si>
  <si>
    <t>4k8x65p2</t>
  </si>
  <si>
    <t>s6xnuslq</t>
  </si>
  <si>
    <t>mo77xtxt</t>
  </si>
  <si>
    <t>56zu748p</t>
  </si>
  <si>
    <t>h0i4ecav</t>
  </si>
  <si>
    <t>qkvyck7d</t>
  </si>
  <si>
    <t>gu2b809t</t>
  </si>
  <si>
    <t>gb557t1n</t>
  </si>
  <si>
    <t>lwgdrb4h</t>
  </si>
  <si>
    <t>5ht9b5fj</t>
  </si>
  <si>
    <t>6bopez6t</t>
  </si>
  <si>
    <t>kyxa0bq6</t>
  </si>
  <si>
    <t>61ie764a</t>
  </si>
  <si>
    <t>yil5bxpe</t>
  </si>
  <si>
    <t>yzt0jsrn</t>
  </si>
  <si>
    <t>52v4svun</t>
  </si>
  <si>
    <t>75nb5b7q</t>
  </si>
  <si>
    <t>qgniyv6y</t>
  </si>
  <si>
    <t>p9vegmlj</t>
  </si>
  <si>
    <t>uuwdsf9n</t>
  </si>
  <si>
    <t>aoq7a09i</t>
  </si>
  <si>
    <t>72e6jra4</t>
  </si>
  <si>
    <t>7v4zm2b2</t>
  </si>
  <si>
    <t>hss5907p</t>
  </si>
  <si>
    <t>29h4oang</t>
  </si>
  <si>
    <t>xow9agya</t>
  </si>
  <si>
    <t>rqtzd6s0</t>
  </si>
  <si>
    <t>ag4s7gvh</t>
  </si>
  <si>
    <t>9fvhciq8</t>
  </si>
  <si>
    <t>bk1etg0d</t>
  </si>
  <si>
    <t>11kpg14e</t>
  </si>
  <si>
    <t>yzkjxiqe</t>
  </si>
  <si>
    <t>zep1wdmu</t>
  </si>
  <si>
    <t>fj0l0d8g</t>
  </si>
  <si>
    <t>ubqodrxi</t>
  </si>
  <si>
    <t>p4guliw4</t>
  </si>
  <si>
    <t>o6sbx3ij</t>
  </si>
  <si>
    <t>xuk79v7q</t>
  </si>
  <si>
    <t>mqnnahea</t>
  </si>
  <si>
    <t>tpj4jbs0</t>
  </si>
  <si>
    <t>xxoyjkon</t>
  </si>
  <si>
    <t>h5ab43rf</t>
  </si>
  <si>
    <t>ojky73go</t>
  </si>
  <si>
    <t>v14ptdi2</t>
  </si>
  <si>
    <t>gl8cuwzo</t>
  </si>
  <si>
    <t>h9sr2fiu</t>
  </si>
  <si>
    <t>trwq0b7c</t>
  </si>
  <si>
    <t>1ka1xijo</t>
  </si>
  <si>
    <t>mkkh75x0</t>
  </si>
  <si>
    <t>y2b8t87r</t>
  </si>
  <si>
    <t>t0owb28t</t>
  </si>
  <si>
    <t>8vsure7m</t>
  </si>
  <si>
    <t>ri8hlz4g</t>
  </si>
  <si>
    <t>rmgprzxf</t>
  </si>
  <si>
    <t>ti519ept</t>
  </si>
  <si>
    <t>tbsqzb2v</t>
  </si>
  <si>
    <t>acqr4fnv</t>
  </si>
  <si>
    <t>e9izshf0</t>
  </si>
  <si>
    <t>foun8c1z</t>
  </si>
  <si>
    <t>3tibmq1w</t>
  </si>
  <si>
    <t>r6htmixr</t>
  </si>
  <si>
    <t>tjy8oejz</t>
  </si>
  <si>
    <t>yd3w11j4</t>
  </si>
  <si>
    <t>ndv4vh2k</t>
  </si>
  <si>
    <t>yc3rmwnk</t>
  </si>
  <si>
    <t>c70cbzo2</t>
  </si>
  <si>
    <t>wrov4cd4</t>
  </si>
  <si>
    <t>r7wnkbxu</t>
  </si>
  <si>
    <t>x8kar921</t>
  </si>
  <si>
    <t>7wgmuk1j</t>
  </si>
  <si>
    <t>y7qk0o2b</t>
  </si>
  <si>
    <t>3m32zuvo</t>
  </si>
  <si>
    <t>1vsb3i5t</t>
  </si>
  <si>
    <t>dommfmo0</t>
  </si>
  <si>
    <t>0dveanaq</t>
  </si>
  <si>
    <t>crl8mhtl</t>
  </si>
  <si>
    <t>6pwcbakg</t>
  </si>
  <si>
    <t>gblplhxl</t>
  </si>
  <si>
    <t>96ziajoo</t>
  </si>
  <si>
    <t>hm1roo0x</t>
  </si>
  <si>
    <t>vl7i9cb7</t>
  </si>
  <si>
    <t>f2fqun1h</t>
  </si>
  <si>
    <t>8vhjmyqa</t>
  </si>
  <si>
    <t>lvu4fh12</t>
  </si>
  <si>
    <t>3suvgjb1</t>
  </si>
  <si>
    <t>rne0gwjp</t>
  </si>
  <si>
    <t>z5w1guk0</t>
  </si>
  <si>
    <t>d3109kng</t>
  </si>
  <si>
    <t>zw22qu6e</t>
  </si>
  <si>
    <t>394ng5bj</t>
  </si>
  <si>
    <t>th27yy5a</t>
  </si>
  <si>
    <t>ugpohdcs</t>
  </si>
  <si>
    <t>1mfmrtjp</t>
  </si>
  <si>
    <t>nafheaz8</t>
  </si>
  <si>
    <t>3sckp8bf</t>
  </si>
  <si>
    <t>qy08ffgg</t>
  </si>
  <si>
    <t>j4aqgvgi</t>
  </si>
  <si>
    <t>pr9l8tr5</t>
  </si>
  <si>
    <t>r1ise929</t>
  </si>
  <si>
    <t>1osr3rct</t>
  </si>
  <si>
    <t>tvl4wnho</t>
  </si>
  <si>
    <t>hjoazksx</t>
  </si>
  <si>
    <t>0yzke9az</t>
  </si>
  <si>
    <t>t0czi95i</t>
  </si>
  <si>
    <t>wvfi03hc</t>
  </si>
  <si>
    <t>qxq4qq9q</t>
  </si>
  <si>
    <t>f3dbj7ht</t>
  </si>
  <si>
    <t>zz8xdzik</t>
  </si>
  <si>
    <t>a3rv4n75</t>
  </si>
  <si>
    <t>2st6249t</t>
  </si>
  <si>
    <t>wls0kc5l</t>
  </si>
  <si>
    <t>rf1tb7zn</t>
  </si>
  <si>
    <t>xbcbl11b</t>
  </si>
  <si>
    <t>sml78781</t>
  </si>
  <si>
    <t>xwykqjnb</t>
  </si>
  <si>
    <t>9sp5m140</t>
  </si>
  <si>
    <t>pyf6vnxw</t>
  </si>
  <si>
    <t>0b0heb5j</t>
  </si>
  <si>
    <t>o6zwrk2g</t>
  </si>
  <si>
    <t>ehnaztp0</t>
  </si>
  <si>
    <t>57jj7n1y</t>
  </si>
  <si>
    <t>35pzov91</t>
  </si>
  <si>
    <t>24zg9tp2</t>
  </si>
  <si>
    <t>7ug2u5x8</t>
  </si>
  <si>
    <t>3nru29nz</t>
  </si>
  <si>
    <t>gsctducj</t>
  </si>
  <si>
    <t>y3giuxcz</t>
  </si>
  <si>
    <t>q5jw74f1</t>
  </si>
  <si>
    <t>3asvcvzf</t>
  </si>
  <si>
    <t>yguquvye</t>
  </si>
  <si>
    <t>ugzl7h5t</t>
  </si>
  <si>
    <t>1k6hoarj</t>
  </si>
  <si>
    <t>8ozcbusb</t>
  </si>
  <si>
    <t>8qiykl6q</t>
  </si>
  <si>
    <t>i4aw5x0s</t>
  </si>
  <si>
    <t>r83m7ft0</t>
  </si>
  <si>
    <t>9ww28nqx</t>
  </si>
  <si>
    <t>g2j0qy27</t>
  </si>
  <si>
    <t>z25r2o29</t>
  </si>
  <si>
    <t>1k4sy056</t>
  </si>
  <si>
    <t>e36km82u</t>
  </si>
  <si>
    <t>hipnr81t</t>
  </si>
  <si>
    <t>lx0nvt4u</t>
  </si>
  <si>
    <t>jel3hspf</t>
  </si>
  <si>
    <t>1uogbutu</t>
  </si>
  <si>
    <t>2tlhbawm</t>
  </si>
  <si>
    <t>ap7pclbl</t>
  </si>
  <si>
    <t>u2dwbr6h</t>
  </si>
  <si>
    <t>ygj8db9n</t>
  </si>
  <si>
    <t>j4esfrqs</t>
  </si>
  <si>
    <t>vvlfi6zw</t>
  </si>
  <si>
    <t>ysth8rcx</t>
  </si>
  <si>
    <t>iiy7v5lw</t>
  </si>
  <si>
    <t>6lpc1xzf</t>
  </si>
  <si>
    <t>og16nfh6</t>
  </si>
  <si>
    <t>6tbufw48</t>
  </si>
  <si>
    <t>9cqv79xe</t>
  </si>
  <si>
    <t>f3xajvz8</t>
  </si>
  <si>
    <t>tsloi7f8</t>
  </si>
  <si>
    <t>576l8uoz</t>
  </si>
  <si>
    <t>y54q3ac1</t>
  </si>
  <si>
    <t>0iwge7c1</t>
  </si>
  <si>
    <t>j1jjn5c0</t>
  </si>
  <si>
    <t>5v41th5n</t>
  </si>
  <si>
    <t>ra2yjhx3</t>
  </si>
  <si>
    <t>f4um3vp2</t>
  </si>
  <si>
    <t>7nyfde68</t>
  </si>
  <si>
    <t>cjy22pnc</t>
  </si>
  <si>
    <t>0d1whm7d</t>
  </si>
  <si>
    <t>9aj6ckgk</t>
  </si>
  <si>
    <t>10p4mz2e</t>
  </si>
  <si>
    <t>75jkkfzd</t>
  </si>
  <si>
    <t>13pn6c28</t>
  </si>
  <si>
    <t>3wweuqmd</t>
  </si>
  <si>
    <t>yf0p45r3</t>
  </si>
  <si>
    <t>9w7amufe</t>
  </si>
  <si>
    <t>fhk4apei</t>
  </si>
  <si>
    <t>k8fhmp85</t>
  </si>
  <si>
    <t>gf1dcu5f</t>
  </si>
  <si>
    <t>2x06zwyf</t>
  </si>
  <si>
    <t>642b3jbr</t>
  </si>
  <si>
    <t>ix616upa</t>
  </si>
  <si>
    <t>ikg33v2r</t>
  </si>
  <si>
    <t>4e5fbg0j</t>
  </si>
  <si>
    <t>tgqkrp8h</t>
  </si>
  <si>
    <t>i5hzd4zo</t>
  </si>
  <si>
    <t>40mnzxx2</t>
  </si>
  <si>
    <t>psf1jvbr</t>
  </si>
  <si>
    <t>yxb7inku</t>
  </si>
  <si>
    <t>acdvxab3</t>
  </si>
  <si>
    <t>nwwcx4s3</t>
  </si>
  <si>
    <t>es2uqhcw</t>
  </si>
  <si>
    <t>ya8zjpcl</t>
  </si>
  <si>
    <t>9pl4lb0g</t>
  </si>
  <si>
    <t>4gqtqmg8</t>
  </si>
  <si>
    <t>9gvnij0h</t>
  </si>
  <si>
    <t>ufremuwo</t>
  </si>
  <si>
    <t>z7duxq1m</t>
  </si>
  <si>
    <t>6xf0ip8h</t>
  </si>
  <si>
    <t>sqd2e6m9</t>
  </si>
  <si>
    <t>bmra1jmm</t>
  </si>
  <si>
    <t>ctaa80rk</t>
  </si>
  <si>
    <t>b523yudg</t>
  </si>
  <si>
    <t>jy7y5j3f</t>
  </si>
  <si>
    <t>a2yph4es</t>
  </si>
  <si>
    <t>1afu6q9h</t>
  </si>
  <si>
    <t>f0mane2j</t>
  </si>
  <si>
    <t>ajfdr5ok</t>
  </si>
  <si>
    <t>t8qjow4x</t>
  </si>
  <si>
    <t>iu5d6f5k</t>
  </si>
  <si>
    <t>ojtljo1m</t>
  </si>
  <si>
    <t>kbm4fxgd</t>
  </si>
  <si>
    <t>o6kxaexo</t>
  </si>
  <si>
    <t>yww8a9zp</t>
  </si>
  <si>
    <t>7a8r6cig</t>
  </si>
  <si>
    <t>xpylt91o</t>
  </si>
  <si>
    <t>upinqt8t</t>
  </si>
  <si>
    <t>e0qwo848</t>
  </si>
  <si>
    <t>4da9hjbs</t>
  </si>
  <si>
    <t>vvhgvw07</t>
  </si>
  <si>
    <t>xjxnyrs3</t>
  </si>
  <si>
    <t>ucqvu9e8</t>
  </si>
  <si>
    <t>8pye7efd</t>
  </si>
  <si>
    <t>phvxyz7a</t>
  </si>
  <si>
    <t>kqej18bi</t>
  </si>
  <si>
    <t>sh6g5nwo</t>
  </si>
  <si>
    <t>0ink2wcp</t>
  </si>
  <si>
    <t>k34r9eqf</t>
  </si>
  <si>
    <t>e62zfcoq</t>
  </si>
  <si>
    <t>3b4hcm4s</t>
  </si>
  <si>
    <t>zfgznexj</t>
  </si>
  <si>
    <t>xk0jobl5</t>
  </si>
  <si>
    <t>a0fxvlwt</t>
  </si>
  <si>
    <t>wswb8h23</t>
  </si>
  <si>
    <t>yt9bwplw</t>
  </si>
  <si>
    <t>AVOF14300525D</t>
  </si>
  <si>
    <t>AMB2CMVR8TCXU</t>
  </si>
  <si>
    <t>A2GOYSTIL3LOV1</t>
  </si>
  <si>
    <t>A1XAOEDK0Y2KBT</t>
  </si>
  <si>
    <t>A1LUM8ICNKFUX0</t>
  </si>
  <si>
    <t>AWOLBQZMUHKTU</t>
  </si>
  <si>
    <t>ASIBZ1YHF6RQ3</t>
  </si>
  <si>
    <t>A1LRDHZZUVF9AZ</t>
  </si>
  <si>
    <t>A3QDFV8LK9A1HX</t>
  </si>
  <si>
    <t>A38R7SIVV118KT</t>
  </si>
  <si>
    <t>A1VJN1Y35LDNPE</t>
  </si>
  <si>
    <t>A4IX0UUC3A3GY</t>
  </si>
  <si>
    <t>A3891AS26VQIAS</t>
  </si>
  <si>
    <t>A1THXHPVWVEWNZ</t>
  </si>
  <si>
    <t>A1G17IJC53N6K3</t>
  </si>
  <si>
    <t>A2CTUC9T6QF10J</t>
  </si>
  <si>
    <t>A2YLK83DQ6PA5Y</t>
  </si>
  <si>
    <t>A1GRLZL4F72RBJ</t>
  </si>
  <si>
    <t>A2R7GB0KGZQVWY</t>
  </si>
  <si>
    <t>A1CD3C4WYCBVL8</t>
  </si>
  <si>
    <t>A1LEWF3XCAKF39</t>
  </si>
  <si>
    <t>AXZZ4FQQWUZ2W</t>
  </si>
  <si>
    <t>A3BXT78QXFC6F3</t>
  </si>
  <si>
    <t>AB8NQXV998NFM</t>
  </si>
  <si>
    <t>A2TFP54ZE2YC0H</t>
  </si>
  <si>
    <t>A3TK7HVFEKB00R</t>
  </si>
  <si>
    <t>A1Y0TVTUOA8C61</t>
  </si>
  <si>
    <t>A35RFJV8YHZ85U</t>
  </si>
  <si>
    <t>A3PDU77SEW7L9I</t>
  </si>
  <si>
    <t>A2F1JTU06CO6VD</t>
  </si>
  <si>
    <t>A10EFQ1YM2LFK6</t>
  </si>
  <si>
    <t>A1JMJCVG86Y5RT</t>
  </si>
  <si>
    <t>A1Z2XMXEZ1SEI6</t>
  </si>
  <si>
    <t>A35DZ5AAKNOKQ8</t>
  </si>
  <si>
    <t>A17KN7NAP48L4B</t>
  </si>
  <si>
    <t>A3HRH787M4P8F0</t>
  </si>
  <si>
    <t>A2O2BJS2PK29DP</t>
  </si>
  <si>
    <t>ALDQRWYZ8KQ9A</t>
  </si>
  <si>
    <t>A1K0S514CEY1UG</t>
  </si>
  <si>
    <t>A2LMNFSF3LG9VS</t>
  </si>
  <si>
    <t>A1JMB9Z7EYHU1O</t>
  </si>
  <si>
    <t>A1L3XBD6D9A54J</t>
  </si>
  <si>
    <t>A37NZ5CUEO3RX7</t>
  </si>
  <si>
    <t>AY1A16F0PV2ES</t>
  </si>
  <si>
    <t>A1Z08W946P7WZJ</t>
  </si>
  <si>
    <t>A4QETYCZNF6S1</t>
  </si>
  <si>
    <t>A12LMSWO1N554W</t>
  </si>
  <si>
    <t>A2M3LVBUZLN8MO</t>
  </si>
  <si>
    <t>A3PYJGRI7FMKQL</t>
  </si>
  <si>
    <t>AX5RNDHRK9PJ8</t>
  </si>
  <si>
    <t>A28ZPY6D5AS7GZ</t>
  </si>
  <si>
    <t>A31RS9OM134YI4</t>
  </si>
  <si>
    <t>A3298CNSQI60HU</t>
  </si>
  <si>
    <t>AUW4D4FF87HS0</t>
  </si>
  <si>
    <t>A2ZOM62DKMSWDK</t>
  </si>
  <si>
    <t>A3Q13VTPRIVFZS</t>
  </si>
  <si>
    <t>AKQWJ8Y1TMHX0</t>
  </si>
  <si>
    <t>A3PB4MIUTS7VUH</t>
  </si>
  <si>
    <t>ABOEYY9Y0PFRI</t>
  </si>
  <si>
    <t>A3R7DBGBVC5W1C</t>
  </si>
  <si>
    <t>A1UMMEJR2M75NJ</t>
  </si>
  <si>
    <t>A36CAAD6FXGJ9T</t>
  </si>
  <si>
    <t>A2ID5UDW37AV2P</t>
  </si>
  <si>
    <t>A394PCJZ22IIHV</t>
  </si>
  <si>
    <t>A2IYESFSD1EG9E</t>
  </si>
  <si>
    <t>A2FVBM2LXBFCKP</t>
  </si>
  <si>
    <t>A16J1FEJ33K4X5</t>
  </si>
  <si>
    <t>A3KIZLHCD945UK</t>
  </si>
  <si>
    <t>ACQ0B1X5APCD5</t>
  </si>
  <si>
    <t>ACWO6CQYR5CEO</t>
  </si>
  <si>
    <t>A3FC0TDAK5QY1G</t>
  </si>
  <si>
    <t>A2WAFATWM6RUJO</t>
  </si>
  <si>
    <t>A16X1PKSJE5S7</t>
  </si>
  <si>
    <t>A2MX58PSSC7HFV</t>
  </si>
  <si>
    <t>A3T1FM3126RW25</t>
  </si>
  <si>
    <t>A1KZA8QEYAQ3FD</t>
  </si>
  <si>
    <t>A2658LN9LNAR1D</t>
  </si>
  <si>
    <t>A27E92JUOWEUTX</t>
  </si>
  <si>
    <t>A1IM8G6UNAGQ7S</t>
  </si>
  <si>
    <t>A227DWMX6MWNKY</t>
  </si>
  <si>
    <t>A2V4PRG5UBNIX0</t>
  </si>
  <si>
    <t>A8LOY6RONCI1T</t>
  </si>
  <si>
    <t>A1BW0LDN45FGQO</t>
  </si>
  <si>
    <t>A3MYQEOH992YU7</t>
  </si>
  <si>
    <t>AIVV4VUFFYHHN</t>
  </si>
  <si>
    <t>A2DP3JH66Q96BR</t>
  </si>
  <si>
    <t>A2DAZ0CJ3VKS80</t>
  </si>
  <si>
    <t>A1BANTV8HONS2C</t>
  </si>
  <si>
    <t>AWYKYM16CB00Z</t>
  </si>
  <si>
    <t>A1IZXYBZFZAPAQ</t>
  </si>
  <si>
    <t>A3QN9B9ZS1CWWM</t>
  </si>
  <si>
    <t>A2WCDQDLMC6J72</t>
  </si>
  <si>
    <t>A1RT9SQ9D9DLOV</t>
  </si>
  <si>
    <t>A28HB7240OFGEW</t>
  </si>
  <si>
    <t>A1JQI98NY1RMNS</t>
  </si>
  <si>
    <t>A25N0K40JAZTN1</t>
  </si>
  <si>
    <t>AMSD8C1YGP8F2</t>
  </si>
  <si>
    <t>A2UUKFTD0VUX2S</t>
  </si>
  <si>
    <t>ACPQ7NNM1NK3G</t>
  </si>
  <si>
    <t>A3EL0EEIRKNWZW</t>
  </si>
  <si>
    <t>A25T92H4YKP4RN</t>
  </si>
  <si>
    <t>A2XFO0X6RCS98M</t>
  </si>
  <si>
    <t>A1YNGE7LM9TQHL</t>
  </si>
  <si>
    <t>A38ZGWB47QTEY6</t>
  </si>
  <si>
    <t>A3NMJGCQ5MDTG5</t>
  </si>
  <si>
    <t>AQ4OZLFFA58MV</t>
  </si>
  <si>
    <t>A389LTO1Q8DAKN</t>
  </si>
  <si>
    <t>AJ1VMW9NT7287</t>
  </si>
  <si>
    <t>A8PK4C5Y7JK10</t>
  </si>
  <si>
    <t>A37IBWR55C8V7A</t>
  </si>
  <si>
    <t>AWNDM4Q3FGOER</t>
  </si>
  <si>
    <t>A35SC4D5YNJGOW</t>
  </si>
  <si>
    <t>A34SLWTNACPBMO</t>
  </si>
  <si>
    <t>AMA18W8F60Y2J</t>
  </si>
  <si>
    <t>A37AJI03M37NPJ</t>
  </si>
  <si>
    <t>A37YC7R1H04X9P</t>
  </si>
  <si>
    <t>A5DSYVNGYLCA5</t>
  </si>
  <si>
    <t>ATDGXYZ1HKFKX</t>
  </si>
  <si>
    <t>AZ9BZONG644TU</t>
  </si>
  <si>
    <t>A2UF2FRGVW4T89</t>
  </si>
  <si>
    <t>A3CHEWGD8P7JIH</t>
  </si>
  <si>
    <t>A1CGGZRO2JUQUG</t>
  </si>
  <si>
    <t>A2BO8M77CS3SGZ</t>
  </si>
  <si>
    <t>A3AT9S1CF9QV4K</t>
  </si>
  <si>
    <t>A1OSRB1Q63XXWZ</t>
  </si>
  <si>
    <t>A38TZK07ON180S</t>
  </si>
  <si>
    <t>AY7P2RZY95C44</t>
  </si>
  <si>
    <t>A3A29Y6F3RCTCC</t>
  </si>
  <si>
    <t>A3Q3YVQONIKZPY</t>
  </si>
  <si>
    <t>A3U4T9760GF6GS</t>
  </si>
  <si>
    <t>A3MSAPH8LZHMFL</t>
  </si>
  <si>
    <t>A24YK0MTFM2TRL</t>
  </si>
  <si>
    <t>AMHE9ETWE9DN2</t>
  </si>
  <si>
    <t>A1ZX1JWCZ09GXI</t>
  </si>
  <si>
    <t>A2HNP1YL1IBFMU</t>
  </si>
  <si>
    <t>A2DODZSPRZN0LX</t>
  </si>
  <si>
    <t>A1MJX6Q6BTWA6</t>
  </si>
  <si>
    <t>A3PV7WYPI9IWRV</t>
  </si>
  <si>
    <t>ASSZE5TBIA18O</t>
  </si>
  <si>
    <t>A1QBZ9RI0X7GFU</t>
  </si>
  <si>
    <t>A25KNPLSO4VJPV</t>
  </si>
  <si>
    <t>A2V5JZ2UMA807J</t>
  </si>
  <si>
    <t>A33XI8ZN4NZ0SQ</t>
  </si>
  <si>
    <t>A3RAQZNM5V6A2M</t>
  </si>
  <si>
    <t>A1ANF3U25Z0TUI</t>
  </si>
  <si>
    <t>A1MIR0TP081SKT</t>
  </si>
  <si>
    <t>A1J8TVICSRC70W</t>
  </si>
  <si>
    <t>A2KJ983WWTEK4L</t>
  </si>
  <si>
    <t>APWBUB0PDRLS5</t>
  </si>
  <si>
    <t>A2NE8QKN6EM55U</t>
  </si>
  <si>
    <t>AKX2W7899TSSJ</t>
  </si>
  <si>
    <t>A1B2V27QSGPT6W</t>
  </si>
  <si>
    <t>A60GN683BWXWC</t>
  </si>
  <si>
    <t>AFAR3048Z8JB6</t>
  </si>
  <si>
    <t>A2VDGWD0BBMSP2</t>
  </si>
  <si>
    <t>A1VY5NNP7PAYWT</t>
  </si>
  <si>
    <t>A10WG1XD0Q2CHG</t>
  </si>
  <si>
    <t>A340UGIDGIF4W6</t>
  </si>
  <si>
    <t>A2EHKB8T5FPLPU</t>
  </si>
  <si>
    <t>AP43EYS9D1Z9E</t>
  </si>
  <si>
    <t>A2SMROLJ39OR74</t>
  </si>
  <si>
    <t>A2YFG6YP9AP39E</t>
  </si>
  <si>
    <t>A17H0BE1NG5FZN</t>
  </si>
  <si>
    <t>A1QGG767E07WBA</t>
  </si>
  <si>
    <t>A3C0LPVN749UF3</t>
  </si>
  <si>
    <t>A3EGOFTCKJYGW</t>
  </si>
  <si>
    <t>ATOPSQ6JDYZ6H</t>
  </si>
  <si>
    <t>AM47KWCDSFQYG</t>
  </si>
  <si>
    <t>A30CGO77OY7WP0</t>
  </si>
  <si>
    <t>A2CJ7F07V9FYD4</t>
  </si>
  <si>
    <t>AP1C3ZE41AMH1</t>
  </si>
  <si>
    <t>AW67WUETYF2Y</t>
  </si>
  <si>
    <t>A2M9D02CIVECE3</t>
  </si>
  <si>
    <t>A1G0W1P43RTBKK</t>
  </si>
  <si>
    <t>A20O44S26VN11P</t>
  </si>
  <si>
    <t>A1JG1X79240ETT</t>
  </si>
  <si>
    <t>A6EPQLWC2YZ6N</t>
  </si>
  <si>
    <t>A1LTV9MGGQCIT3</t>
  </si>
  <si>
    <t>A1KQWBK5WHCNYQ</t>
  </si>
  <si>
    <t>A12TONZZWYN12P</t>
  </si>
  <si>
    <t>A2OVX9UW5WANQE</t>
  </si>
  <si>
    <t>A28HQQPBN2MUNR</t>
  </si>
  <si>
    <t>A1U5XWG0ZC2FUV</t>
  </si>
  <si>
    <t>A2PCZA7943EB5</t>
  </si>
  <si>
    <t>A1XD4WLRDH2M98</t>
  </si>
  <si>
    <t>A15WL6OOX6094S</t>
  </si>
  <si>
    <t>A3ET9X8TXMGXDI</t>
  </si>
  <si>
    <t>A1BH6H9WRK49I</t>
  </si>
  <si>
    <t>A1RB8XDXXXD2QQ</t>
  </si>
  <si>
    <t>A5A9873OXOGW1</t>
  </si>
  <si>
    <t>A13U6AYPZ6QENK</t>
  </si>
  <si>
    <t>AITY0PTUTW9HW</t>
  </si>
  <si>
    <t>A37ULP15WVK2H6</t>
  </si>
  <si>
    <t>A1C3JZP9IXG52Q</t>
  </si>
  <si>
    <t>A2BNOEYZ3VRW2R</t>
  </si>
  <si>
    <t>A2GZDIIKSTJ6OD</t>
  </si>
  <si>
    <t>A2O40SAIASDTPT</t>
  </si>
  <si>
    <t>A3UYHP1IKCNN7K</t>
  </si>
  <si>
    <t>userid</t>
  </si>
  <si>
    <t>mTurkCode</t>
  </si>
  <si>
    <t>{"ImportId":"userid"}</t>
  </si>
  <si>
    <t>{"ImportId":"mTurkCode"}</t>
  </si>
  <si>
    <t>fzy5jvke</t>
  </si>
  <si>
    <t>5ul91awh</t>
  </si>
  <si>
    <t>0de8dv23</t>
  </si>
  <si>
    <t>rsa6jtuq</t>
  </si>
  <si>
    <t>vjo6lmjr</t>
  </si>
  <si>
    <t>zx39uckm</t>
  </si>
  <si>
    <t>1audh1qw</t>
  </si>
  <si>
    <t>wvs66q9x</t>
  </si>
  <si>
    <t>h94amd4o</t>
  </si>
  <si>
    <t>8rbl1bp8</t>
  </si>
  <si>
    <t>4205swqz</t>
  </si>
  <si>
    <t>u29mw80x</t>
  </si>
  <si>
    <t>hewqo5kk</t>
  </si>
  <si>
    <t>ek5ifrpy</t>
  </si>
  <si>
    <t>gckllpw8</t>
  </si>
  <si>
    <t>1r4t4tsa</t>
  </si>
  <si>
    <t>ohsc4lfy</t>
  </si>
  <si>
    <t>8zlanro4</t>
  </si>
  <si>
    <t>em499zl9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</si>
</sst>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1"/>
  <sheetViews>
    <sheetView tabSelected="1" topLeftCell="A122" workbookViewId="0">
      <selection activeCell="H150" sqref="H150"/>
    </sheetView>
  </sheetViews>
  <sheetFormatPr baseColWidth="10" defaultRowHeight="15" x14ac:dyDescent="0"/>
  <sheetData>
    <row r="1" spans="1:13">
      <c r="A1" t="s">
        <v>0</v>
      </c>
      <c r="B1" t="s">
        <v>255</v>
      </c>
      <c r="C1" t="s">
        <v>435</v>
      </c>
      <c r="E1" t="s">
        <v>0</v>
      </c>
      <c r="F1" t="s">
        <v>255</v>
      </c>
      <c r="G1" t="s">
        <v>435</v>
      </c>
      <c r="I1" t="s">
        <v>892</v>
      </c>
      <c r="J1" t="s">
        <v>893</v>
      </c>
      <c r="L1" t="s">
        <v>892</v>
      </c>
      <c r="M1" t="s">
        <v>893</v>
      </c>
    </row>
    <row r="2" spans="1:13">
      <c r="A2" t="s">
        <v>1</v>
      </c>
      <c r="E2" t="s">
        <v>436</v>
      </c>
      <c r="I2" t="s">
        <v>892</v>
      </c>
      <c r="J2" t="s">
        <v>893</v>
      </c>
      <c r="L2" t="s">
        <v>892</v>
      </c>
      <c r="M2" t="s">
        <v>893</v>
      </c>
    </row>
    <row r="3" spans="1:13">
      <c r="A3" t="s">
        <v>2</v>
      </c>
      <c r="E3" t="s">
        <v>437</v>
      </c>
      <c r="I3" t="s">
        <v>894</v>
      </c>
      <c r="J3" t="s">
        <v>895</v>
      </c>
      <c r="L3" t="s">
        <v>894</v>
      </c>
      <c r="M3" t="s">
        <v>895</v>
      </c>
    </row>
    <row r="4" spans="1:13">
      <c r="A4" t="s">
        <v>3</v>
      </c>
      <c r="E4" t="s">
        <v>438</v>
      </c>
      <c r="J4">
        <v>4548894</v>
      </c>
      <c r="M4">
        <v>9076113</v>
      </c>
    </row>
    <row r="5" spans="1:13">
      <c r="A5" t="s">
        <v>4</v>
      </c>
      <c r="E5" t="s">
        <v>439</v>
      </c>
      <c r="J5">
        <v>9744666</v>
      </c>
      <c r="M5">
        <v>7040215</v>
      </c>
    </row>
    <row r="6" spans="1:13">
      <c r="A6" t="s">
        <v>5</v>
      </c>
      <c r="E6" t="s">
        <v>440</v>
      </c>
      <c r="J6">
        <v>8871123</v>
      </c>
      <c r="M6">
        <v>1474926</v>
      </c>
    </row>
    <row r="7" spans="1:13">
      <c r="A7" t="s">
        <v>6</v>
      </c>
      <c r="E7" t="s">
        <v>441</v>
      </c>
      <c r="I7" t="s">
        <v>896</v>
      </c>
      <c r="J7">
        <v>9386922</v>
      </c>
      <c r="L7" t="s">
        <v>904</v>
      </c>
      <c r="M7">
        <v>3700503</v>
      </c>
    </row>
    <row r="8" spans="1:13">
      <c r="A8" t="s">
        <v>7</v>
      </c>
      <c r="B8" t="s">
        <v>256</v>
      </c>
      <c r="C8">
        <v>6882573</v>
      </c>
      <c r="E8" t="s">
        <v>442</v>
      </c>
      <c r="F8" t="s">
        <v>694</v>
      </c>
      <c r="G8">
        <v>6415945</v>
      </c>
      <c r="I8" t="s">
        <v>897</v>
      </c>
      <c r="J8">
        <v>7699375</v>
      </c>
      <c r="L8" t="s">
        <v>905</v>
      </c>
      <c r="M8">
        <v>5280292</v>
      </c>
    </row>
    <row r="9" spans="1:13">
      <c r="A9" t="s">
        <v>8</v>
      </c>
      <c r="B9" t="s">
        <v>257</v>
      </c>
      <c r="C9">
        <v>545964</v>
      </c>
      <c r="E9" t="s">
        <v>443</v>
      </c>
      <c r="F9" t="s">
        <v>695</v>
      </c>
      <c r="G9">
        <v>7594652</v>
      </c>
      <c r="I9" t="s">
        <v>898</v>
      </c>
      <c r="J9">
        <v>7192628</v>
      </c>
      <c r="L9" t="s">
        <v>906</v>
      </c>
      <c r="M9">
        <v>8679222</v>
      </c>
    </row>
    <row r="10" spans="1:13">
      <c r="A10" t="s">
        <v>9</v>
      </c>
      <c r="B10" t="s">
        <v>258</v>
      </c>
      <c r="C10">
        <v>555642</v>
      </c>
      <c r="E10" t="s">
        <v>444</v>
      </c>
      <c r="F10" t="s">
        <v>696</v>
      </c>
      <c r="G10">
        <v>3337015</v>
      </c>
      <c r="I10" t="s">
        <v>899</v>
      </c>
      <c r="J10">
        <v>5387029</v>
      </c>
      <c r="L10" t="s">
        <v>907</v>
      </c>
      <c r="M10">
        <v>6496011</v>
      </c>
    </row>
    <row r="11" spans="1:13">
      <c r="A11" t="s">
        <v>10</v>
      </c>
      <c r="B11" t="s">
        <v>259</v>
      </c>
      <c r="C11">
        <v>5821647</v>
      </c>
      <c r="E11" t="s">
        <v>445</v>
      </c>
      <c r="F11" t="s">
        <v>697</v>
      </c>
      <c r="G11">
        <v>7188868</v>
      </c>
      <c r="I11" t="s">
        <v>900</v>
      </c>
      <c r="J11">
        <v>2304444</v>
      </c>
      <c r="L11" t="s">
        <v>908</v>
      </c>
      <c r="M11">
        <v>3726568</v>
      </c>
    </row>
    <row r="12" spans="1:13">
      <c r="A12" t="s">
        <v>11</v>
      </c>
      <c r="B12" t="s">
        <v>260</v>
      </c>
      <c r="C12">
        <v>6807217</v>
      </c>
      <c r="E12" t="s">
        <v>446</v>
      </c>
      <c r="F12" t="s">
        <v>698</v>
      </c>
      <c r="G12">
        <v>5304810</v>
      </c>
      <c r="I12" t="s">
        <v>901</v>
      </c>
      <c r="J12">
        <v>9063254</v>
      </c>
      <c r="L12" t="s">
        <v>909</v>
      </c>
      <c r="M12">
        <v>177164</v>
      </c>
    </row>
    <row r="13" spans="1:13">
      <c r="A13" t="s">
        <v>12</v>
      </c>
      <c r="B13" t="s">
        <v>261</v>
      </c>
      <c r="C13">
        <v>4083247</v>
      </c>
      <c r="E13" t="s">
        <v>447</v>
      </c>
      <c r="F13" t="s">
        <v>699</v>
      </c>
      <c r="G13">
        <v>1279004</v>
      </c>
      <c r="I13" t="s">
        <v>902</v>
      </c>
      <c r="J13">
        <v>8104617</v>
      </c>
      <c r="L13" t="s">
        <v>910</v>
      </c>
      <c r="M13">
        <v>585399</v>
      </c>
    </row>
    <row r="14" spans="1:13">
      <c r="A14" t="s">
        <v>13</v>
      </c>
      <c r="B14" t="s">
        <v>262</v>
      </c>
      <c r="E14" t="s">
        <v>448</v>
      </c>
      <c r="F14" t="s">
        <v>700</v>
      </c>
      <c r="G14">
        <v>3847689</v>
      </c>
      <c r="I14" t="s">
        <v>903</v>
      </c>
      <c r="J14">
        <v>1026203</v>
      </c>
      <c r="L14" t="s">
        <v>911</v>
      </c>
      <c r="M14">
        <v>2675539</v>
      </c>
    </row>
    <row r="15" spans="1:13">
      <c r="A15" t="s">
        <v>14</v>
      </c>
      <c r="B15" t="s">
        <v>263</v>
      </c>
      <c r="C15">
        <v>8515978</v>
      </c>
      <c r="E15" t="s">
        <v>449</v>
      </c>
      <c r="F15" t="s">
        <v>701</v>
      </c>
      <c r="G15">
        <v>6523879</v>
      </c>
      <c r="I15" t="s">
        <v>11</v>
      </c>
      <c r="J15">
        <v>6807217</v>
      </c>
      <c r="L15" t="s">
        <v>912</v>
      </c>
      <c r="M15">
        <v>5169266</v>
      </c>
    </row>
    <row r="16" spans="1:13">
      <c r="A16" t="s">
        <v>15</v>
      </c>
      <c r="B16" t="s">
        <v>264</v>
      </c>
      <c r="C16">
        <v>371118</v>
      </c>
      <c r="E16" t="s">
        <v>450</v>
      </c>
      <c r="F16" t="s">
        <v>702</v>
      </c>
      <c r="G16">
        <v>6788195</v>
      </c>
      <c r="I16" t="s">
        <v>14</v>
      </c>
      <c r="J16">
        <v>8515978</v>
      </c>
      <c r="L16" t="s">
        <v>913</v>
      </c>
      <c r="M16">
        <v>2391189</v>
      </c>
    </row>
    <row r="17" spans="1:13">
      <c r="A17" t="s">
        <v>16</v>
      </c>
      <c r="B17" t="s">
        <v>265</v>
      </c>
      <c r="C17">
        <v>74378</v>
      </c>
      <c r="E17" t="s">
        <v>451</v>
      </c>
      <c r="F17" t="s">
        <v>703</v>
      </c>
      <c r="I17" t="s">
        <v>10</v>
      </c>
      <c r="J17">
        <v>5821647</v>
      </c>
      <c r="L17" t="s">
        <v>914</v>
      </c>
      <c r="M17">
        <v>3837087</v>
      </c>
    </row>
    <row r="18" spans="1:13">
      <c r="A18" t="s">
        <v>17</v>
      </c>
      <c r="B18" t="s">
        <v>266</v>
      </c>
      <c r="C18">
        <v>5917948</v>
      </c>
      <c r="E18" t="s">
        <v>452</v>
      </c>
      <c r="F18" t="s">
        <v>704</v>
      </c>
      <c r="G18">
        <v>4456496</v>
      </c>
      <c r="I18" t="s">
        <v>445</v>
      </c>
      <c r="J18">
        <v>7188868</v>
      </c>
      <c r="L18" t="s">
        <v>448</v>
      </c>
      <c r="M18">
        <v>8328943</v>
      </c>
    </row>
    <row r="19" spans="1:13">
      <c r="A19" t="s">
        <v>18</v>
      </c>
      <c r="B19" t="s">
        <v>267</v>
      </c>
      <c r="C19">
        <v>1002277</v>
      </c>
      <c r="E19" t="s">
        <v>453</v>
      </c>
      <c r="F19" t="s">
        <v>705</v>
      </c>
      <c r="G19">
        <v>316878</v>
      </c>
      <c r="I19" t="s">
        <v>12</v>
      </c>
      <c r="J19">
        <v>4083247</v>
      </c>
      <c r="L19" t="s">
        <v>25</v>
      </c>
      <c r="M19">
        <v>2678778</v>
      </c>
    </row>
    <row r="20" spans="1:13">
      <c r="A20" t="s">
        <v>19</v>
      </c>
      <c r="B20" t="s">
        <v>268</v>
      </c>
      <c r="E20" t="s">
        <v>454</v>
      </c>
      <c r="F20" t="s">
        <v>706</v>
      </c>
      <c r="I20" t="s">
        <v>7</v>
      </c>
      <c r="J20">
        <v>6882573</v>
      </c>
      <c r="L20" t="s">
        <v>460</v>
      </c>
      <c r="M20">
        <v>1284310</v>
      </c>
    </row>
    <row r="21" spans="1:13">
      <c r="A21" t="s">
        <v>20</v>
      </c>
      <c r="B21" t="s">
        <v>269</v>
      </c>
      <c r="C21">
        <v>9610093</v>
      </c>
      <c r="E21" t="s">
        <v>455</v>
      </c>
      <c r="F21" t="s">
        <v>707</v>
      </c>
      <c r="I21" t="s">
        <v>15</v>
      </c>
      <c r="J21">
        <v>371118</v>
      </c>
      <c r="L21" t="s">
        <v>43</v>
      </c>
      <c r="M21">
        <v>7270961</v>
      </c>
    </row>
    <row r="22" spans="1:13">
      <c r="A22" t="s">
        <v>21</v>
      </c>
      <c r="B22" t="s">
        <v>270</v>
      </c>
      <c r="E22" t="s">
        <v>456</v>
      </c>
      <c r="F22" t="s">
        <v>708</v>
      </c>
      <c r="G22">
        <v>6069504</v>
      </c>
      <c r="I22" t="s">
        <v>16</v>
      </c>
      <c r="J22">
        <v>74378</v>
      </c>
      <c r="L22" t="s">
        <v>472</v>
      </c>
      <c r="M22">
        <v>8512908</v>
      </c>
    </row>
    <row r="23" spans="1:13">
      <c r="A23" t="s">
        <v>22</v>
      </c>
      <c r="B23" t="s">
        <v>271</v>
      </c>
      <c r="C23">
        <v>9067114</v>
      </c>
      <c r="E23" t="s">
        <v>457</v>
      </c>
      <c r="F23" t="s">
        <v>286</v>
      </c>
      <c r="I23" t="s">
        <v>442</v>
      </c>
      <c r="J23">
        <v>6415945</v>
      </c>
      <c r="L23" t="s">
        <v>486</v>
      </c>
      <c r="M23">
        <v>9206858</v>
      </c>
    </row>
    <row r="24" spans="1:13">
      <c r="A24" t="s">
        <v>23</v>
      </c>
      <c r="B24" t="s">
        <v>272</v>
      </c>
      <c r="C24">
        <v>8136081</v>
      </c>
      <c r="E24" t="s">
        <v>458</v>
      </c>
      <c r="F24" t="s">
        <v>709</v>
      </c>
      <c r="G24">
        <v>271950</v>
      </c>
      <c r="I24" t="s">
        <v>443</v>
      </c>
      <c r="J24">
        <v>7594652</v>
      </c>
      <c r="L24" t="s">
        <v>491</v>
      </c>
      <c r="M24">
        <v>7503716</v>
      </c>
    </row>
    <row r="25" spans="1:13">
      <c r="A25" t="s">
        <v>24</v>
      </c>
      <c r="B25" t="s">
        <v>273</v>
      </c>
      <c r="E25" t="s">
        <v>459</v>
      </c>
      <c r="F25" t="s">
        <v>710</v>
      </c>
      <c r="I25" t="s">
        <v>446</v>
      </c>
      <c r="J25">
        <v>5304810</v>
      </c>
      <c r="L25" t="s">
        <v>494</v>
      </c>
      <c r="M25">
        <v>7012603</v>
      </c>
    </row>
    <row r="26" spans="1:13">
      <c r="A26" t="s">
        <v>25</v>
      </c>
      <c r="B26" t="s">
        <v>274</v>
      </c>
      <c r="E26" t="s">
        <v>460</v>
      </c>
      <c r="F26" t="s">
        <v>711</v>
      </c>
      <c r="G26">
        <v>5300281</v>
      </c>
      <c r="I26" t="s">
        <v>26</v>
      </c>
      <c r="J26">
        <v>8574904</v>
      </c>
      <c r="L26" t="s">
        <v>502</v>
      </c>
      <c r="M26">
        <v>9002238</v>
      </c>
    </row>
    <row r="27" spans="1:13">
      <c r="A27" t="s">
        <v>26</v>
      </c>
      <c r="B27" t="s">
        <v>275</v>
      </c>
      <c r="C27">
        <v>8574904</v>
      </c>
      <c r="E27" t="s">
        <v>461</v>
      </c>
      <c r="F27" t="s">
        <v>712</v>
      </c>
      <c r="I27" t="s">
        <v>444</v>
      </c>
      <c r="J27">
        <v>3337015</v>
      </c>
      <c r="L27" t="s">
        <v>63</v>
      </c>
      <c r="M27">
        <v>612551</v>
      </c>
    </row>
    <row r="28" spans="1:13">
      <c r="A28" t="s">
        <v>27</v>
      </c>
      <c r="B28" t="s">
        <v>276</v>
      </c>
      <c r="C28">
        <v>4127088</v>
      </c>
      <c r="E28" t="s">
        <v>462</v>
      </c>
      <c r="F28" t="s">
        <v>713</v>
      </c>
      <c r="G28">
        <v>9306738</v>
      </c>
      <c r="I28" t="s">
        <v>447</v>
      </c>
      <c r="J28">
        <v>1279004</v>
      </c>
      <c r="L28" t="s">
        <v>82</v>
      </c>
      <c r="M28">
        <v>3278829</v>
      </c>
    </row>
    <row r="29" spans="1:13">
      <c r="A29" t="s">
        <v>28</v>
      </c>
      <c r="B29" t="s">
        <v>277</v>
      </c>
      <c r="E29" t="s">
        <v>463</v>
      </c>
      <c r="F29" t="s">
        <v>714</v>
      </c>
      <c r="G29">
        <v>6256564</v>
      </c>
      <c r="I29" t="s">
        <v>23</v>
      </c>
      <c r="J29">
        <v>8136081</v>
      </c>
      <c r="L29" t="s">
        <v>531</v>
      </c>
      <c r="M29">
        <v>6194555</v>
      </c>
    </row>
    <row r="30" spans="1:13">
      <c r="A30" t="s">
        <v>29</v>
      </c>
      <c r="B30" t="s">
        <v>278</v>
      </c>
      <c r="E30" t="s">
        <v>464</v>
      </c>
      <c r="F30" t="s">
        <v>715</v>
      </c>
      <c r="G30">
        <v>4042845</v>
      </c>
      <c r="I30" t="s">
        <v>27</v>
      </c>
      <c r="J30">
        <v>4127088</v>
      </c>
      <c r="L30" t="s">
        <v>529</v>
      </c>
      <c r="M30">
        <v>1738148</v>
      </c>
    </row>
    <row r="31" spans="1:13">
      <c r="A31" t="s">
        <v>30</v>
      </c>
      <c r="B31" t="s">
        <v>279</v>
      </c>
      <c r="E31" t="s">
        <v>465</v>
      </c>
      <c r="F31" t="s">
        <v>716</v>
      </c>
      <c r="I31" t="s">
        <v>18</v>
      </c>
      <c r="J31">
        <v>1002277</v>
      </c>
      <c r="L31" t="s">
        <v>218</v>
      </c>
      <c r="M31">
        <v>2883322</v>
      </c>
    </row>
    <row r="32" spans="1:13">
      <c r="A32" t="s">
        <v>31</v>
      </c>
      <c r="B32" t="s">
        <v>280</v>
      </c>
      <c r="C32">
        <v>3934862</v>
      </c>
      <c r="E32" t="s">
        <v>466</v>
      </c>
      <c r="F32" t="s">
        <v>717</v>
      </c>
      <c r="G32">
        <v>9400657</v>
      </c>
      <c r="I32" t="s">
        <v>20</v>
      </c>
      <c r="J32">
        <v>9610093</v>
      </c>
      <c r="L32" t="s">
        <v>666</v>
      </c>
      <c r="M32">
        <v>6368474</v>
      </c>
    </row>
    <row r="33" spans="1:13">
      <c r="A33" t="s">
        <v>32</v>
      </c>
      <c r="B33" t="s">
        <v>281</v>
      </c>
      <c r="C33">
        <v>6134122</v>
      </c>
      <c r="E33" t="s">
        <v>467</v>
      </c>
      <c r="F33" t="s">
        <v>718</v>
      </c>
      <c r="I33" t="s">
        <v>452</v>
      </c>
      <c r="J33">
        <v>4456496</v>
      </c>
      <c r="L33" t="s">
        <v>666</v>
      </c>
      <c r="M33">
        <v>6403893</v>
      </c>
    </row>
    <row r="34" spans="1:13">
      <c r="A34" t="s">
        <v>33</v>
      </c>
      <c r="B34" t="s">
        <v>282</v>
      </c>
      <c r="C34">
        <v>5390824</v>
      </c>
      <c r="E34" t="s">
        <v>468</v>
      </c>
      <c r="F34" t="s">
        <v>719</v>
      </c>
      <c r="I34" t="s">
        <v>17</v>
      </c>
      <c r="J34">
        <v>5917948</v>
      </c>
    </row>
    <row r="35" spans="1:13">
      <c r="A35" t="s">
        <v>34</v>
      </c>
      <c r="B35" t="s">
        <v>283</v>
      </c>
      <c r="E35" t="s">
        <v>469</v>
      </c>
      <c r="F35" t="s">
        <v>720</v>
      </c>
      <c r="I35" t="s">
        <v>453</v>
      </c>
      <c r="J35">
        <v>316878</v>
      </c>
    </row>
    <row r="36" spans="1:13">
      <c r="A36" t="s">
        <v>35</v>
      </c>
      <c r="B36" t="s">
        <v>284</v>
      </c>
      <c r="C36">
        <v>4719785</v>
      </c>
      <c r="E36" t="s">
        <v>470</v>
      </c>
      <c r="F36" t="s">
        <v>721</v>
      </c>
      <c r="G36">
        <v>6068077</v>
      </c>
      <c r="I36" t="s">
        <v>449</v>
      </c>
      <c r="J36">
        <v>6523879</v>
      </c>
    </row>
    <row r="37" spans="1:13">
      <c r="A37" t="s">
        <v>36</v>
      </c>
      <c r="B37" t="s">
        <v>285</v>
      </c>
      <c r="E37" t="s">
        <v>471</v>
      </c>
      <c r="F37" t="s">
        <v>722</v>
      </c>
      <c r="G37">
        <v>969767</v>
      </c>
      <c r="I37" t="s">
        <v>13</v>
      </c>
      <c r="J37">
        <v>2148364</v>
      </c>
    </row>
    <row r="38" spans="1:13">
      <c r="A38" t="s">
        <v>37</v>
      </c>
      <c r="B38" t="s">
        <v>286</v>
      </c>
      <c r="E38" t="s">
        <v>472</v>
      </c>
      <c r="F38" t="s">
        <v>723</v>
      </c>
      <c r="I38" t="s">
        <v>35</v>
      </c>
      <c r="J38">
        <v>4719785</v>
      </c>
    </row>
    <row r="39" spans="1:13">
      <c r="A39" t="s">
        <v>38</v>
      </c>
      <c r="B39" t="s">
        <v>287</v>
      </c>
      <c r="C39">
        <v>230254</v>
      </c>
      <c r="E39" t="s">
        <v>473</v>
      </c>
      <c r="F39" t="s">
        <v>724</v>
      </c>
      <c r="I39" t="s">
        <v>29</v>
      </c>
      <c r="J39">
        <v>7309463</v>
      </c>
    </row>
    <row r="40" spans="1:13">
      <c r="A40" t="s">
        <v>39</v>
      </c>
      <c r="B40" t="s">
        <v>288</v>
      </c>
      <c r="E40" t="s">
        <v>474</v>
      </c>
      <c r="F40" t="s">
        <v>725</v>
      </c>
      <c r="G40">
        <v>6766233</v>
      </c>
      <c r="I40" t="s">
        <v>33</v>
      </c>
      <c r="J40">
        <v>5390824</v>
      </c>
    </row>
    <row r="41" spans="1:13">
      <c r="A41" t="s">
        <v>40</v>
      </c>
      <c r="B41" t="s">
        <v>289</v>
      </c>
      <c r="C41">
        <v>9791256</v>
      </c>
      <c r="E41" t="s">
        <v>475</v>
      </c>
      <c r="F41" t="s">
        <v>726</v>
      </c>
      <c r="I41" t="s">
        <v>32</v>
      </c>
      <c r="J41">
        <v>6134122</v>
      </c>
    </row>
    <row r="42" spans="1:13">
      <c r="A42" t="s">
        <v>41</v>
      </c>
      <c r="B42" t="s">
        <v>290</v>
      </c>
      <c r="C42">
        <v>6455058</v>
      </c>
      <c r="E42" t="s">
        <v>476</v>
      </c>
      <c r="F42" t="s">
        <v>727</v>
      </c>
      <c r="I42" t="s">
        <v>31</v>
      </c>
      <c r="J42">
        <v>3934862</v>
      </c>
    </row>
    <row r="43" spans="1:13">
      <c r="A43" t="s">
        <v>42</v>
      </c>
      <c r="B43" t="s">
        <v>291</v>
      </c>
      <c r="C43">
        <v>9532617</v>
      </c>
      <c r="E43" t="s">
        <v>477</v>
      </c>
      <c r="F43" t="s">
        <v>728</v>
      </c>
      <c r="G43">
        <v>9156220</v>
      </c>
      <c r="I43" t="s">
        <v>8</v>
      </c>
      <c r="J43">
        <v>545964</v>
      </c>
    </row>
    <row r="44" spans="1:13">
      <c r="A44" t="s">
        <v>43</v>
      </c>
      <c r="B44" t="s">
        <v>292</v>
      </c>
      <c r="E44" t="s">
        <v>478</v>
      </c>
      <c r="F44" t="s">
        <v>729</v>
      </c>
      <c r="I44" t="s">
        <v>22</v>
      </c>
      <c r="J44">
        <v>9067114</v>
      </c>
    </row>
    <row r="45" spans="1:13">
      <c r="A45" t="s">
        <v>44</v>
      </c>
      <c r="B45" t="s">
        <v>293</v>
      </c>
      <c r="E45" t="s">
        <v>479</v>
      </c>
      <c r="F45" t="s">
        <v>730</v>
      </c>
      <c r="I45" t="s">
        <v>448</v>
      </c>
      <c r="J45">
        <v>3847689</v>
      </c>
    </row>
    <row r="46" spans="1:13">
      <c r="A46" t="s">
        <v>45</v>
      </c>
      <c r="B46" t="s">
        <v>294</v>
      </c>
      <c r="E46" t="s">
        <v>480</v>
      </c>
      <c r="F46" t="s">
        <v>731</v>
      </c>
      <c r="G46">
        <v>9145702</v>
      </c>
      <c r="I46" t="s">
        <v>38</v>
      </c>
      <c r="J46">
        <v>230254</v>
      </c>
    </row>
    <row r="47" spans="1:13">
      <c r="A47" t="s">
        <v>46</v>
      </c>
      <c r="B47" t="s">
        <v>295</v>
      </c>
      <c r="C47">
        <v>2911582</v>
      </c>
      <c r="E47" t="s">
        <v>481</v>
      </c>
      <c r="F47" t="s">
        <v>732</v>
      </c>
      <c r="G47">
        <v>6436048</v>
      </c>
      <c r="I47" t="s">
        <v>456</v>
      </c>
      <c r="J47">
        <v>6069504</v>
      </c>
    </row>
    <row r="48" spans="1:13">
      <c r="A48" t="s">
        <v>47</v>
      </c>
      <c r="B48" t="s">
        <v>296</v>
      </c>
      <c r="C48">
        <v>4771317</v>
      </c>
      <c r="E48" t="s">
        <v>482</v>
      </c>
      <c r="F48" t="s">
        <v>733</v>
      </c>
      <c r="G48">
        <v>4140930</v>
      </c>
      <c r="I48" t="s">
        <v>450</v>
      </c>
      <c r="J48">
        <v>6788195</v>
      </c>
    </row>
    <row r="49" spans="1:10">
      <c r="A49" t="s">
        <v>48</v>
      </c>
      <c r="B49" t="s">
        <v>297</v>
      </c>
      <c r="C49">
        <v>7593301</v>
      </c>
      <c r="E49" t="s">
        <v>483</v>
      </c>
      <c r="F49" t="s">
        <v>734</v>
      </c>
      <c r="G49">
        <v>6631828</v>
      </c>
      <c r="I49" t="s">
        <v>458</v>
      </c>
      <c r="J49">
        <v>271950</v>
      </c>
    </row>
    <row r="50" spans="1:10">
      <c r="A50" t="s">
        <v>49</v>
      </c>
      <c r="B50" t="s">
        <v>298</v>
      </c>
      <c r="C50">
        <v>2605078</v>
      </c>
      <c r="E50" t="s">
        <v>484</v>
      </c>
      <c r="F50" t="s">
        <v>735</v>
      </c>
      <c r="G50">
        <v>4657011</v>
      </c>
      <c r="I50" t="s">
        <v>41</v>
      </c>
      <c r="J50">
        <v>6455058</v>
      </c>
    </row>
    <row r="51" spans="1:10">
      <c r="A51" t="s">
        <v>50</v>
      </c>
      <c r="B51" t="s">
        <v>299</v>
      </c>
      <c r="C51">
        <v>6786631</v>
      </c>
      <c r="E51" t="s">
        <v>485</v>
      </c>
      <c r="F51" t="s">
        <v>736</v>
      </c>
      <c r="I51" t="s">
        <v>42</v>
      </c>
      <c r="J51">
        <v>9532617</v>
      </c>
    </row>
    <row r="52" spans="1:10">
      <c r="A52" t="s">
        <v>51</v>
      </c>
      <c r="B52" t="s">
        <v>300</v>
      </c>
      <c r="C52">
        <v>8477139</v>
      </c>
      <c r="E52" t="s">
        <v>486</v>
      </c>
      <c r="F52" t="s">
        <v>737</v>
      </c>
      <c r="G52">
        <v>4021522</v>
      </c>
      <c r="I52" t="s">
        <v>461</v>
      </c>
      <c r="J52">
        <v>6302976</v>
      </c>
    </row>
    <row r="53" spans="1:10">
      <c r="A53" t="s">
        <v>52</v>
      </c>
      <c r="B53" t="s">
        <v>301</v>
      </c>
      <c r="E53" t="s">
        <v>487</v>
      </c>
      <c r="F53" t="s">
        <v>738</v>
      </c>
      <c r="I53" t="s">
        <v>462</v>
      </c>
      <c r="J53">
        <v>9306738</v>
      </c>
    </row>
    <row r="54" spans="1:10">
      <c r="A54" t="s">
        <v>53</v>
      </c>
      <c r="B54" t="s">
        <v>302</v>
      </c>
      <c r="E54" t="s">
        <v>488</v>
      </c>
      <c r="F54" t="s">
        <v>739</v>
      </c>
      <c r="I54" t="s">
        <v>9</v>
      </c>
      <c r="J54">
        <v>555642</v>
      </c>
    </row>
    <row r="55" spans="1:10">
      <c r="A55" t="s">
        <v>54</v>
      </c>
      <c r="B55" t="s">
        <v>303</v>
      </c>
      <c r="C55">
        <v>8052</v>
      </c>
      <c r="E55" t="s">
        <v>489</v>
      </c>
      <c r="F55" t="s">
        <v>740</v>
      </c>
      <c r="G55">
        <v>9378694</v>
      </c>
      <c r="I55" t="s">
        <v>463</v>
      </c>
      <c r="J55">
        <v>6256564</v>
      </c>
    </row>
    <row r="56" spans="1:10">
      <c r="A56" t="s">
        <v>55</v>
      </c>
      <c r="B56" t="s">
        <v>304</v>
      </c>
      <c r="C56">
        <v>351733</v>
      </c>
      <c r="E56" t="s">
        <v>490</v>
      </c>
      <c r="F56" t="s">
        <v>741</v>
      </c>
      <c r="G56">
        <v>8613958</v>
      </c>
      <c r="I56" t="s">
        <v>466</v>
      </c>
      <c r="J56">
        <v>9400657</v>
      </c>
    </row>
    <row r="57" spans="1:10">
      <c r="A57" t="s">
        <v>56</v>
      </c>
      <c r="B57" t="s">
        <v>305</v>
      </c>
      <c r="C57">
        <v>8116627</v>
      </c>
      <c r="E57" t="s">
        <v>491</v>
      </c>
      <c r="F57" t="s">
        <v>742</v>
      </c>
      <c r="G57">
        <v>7403418</v>
      </c>
      <c r="I57" t="s">
        <v>40</v>
      </c>
      <c r="J57">
        <v>9791256</v>
      </c>
    </row>
    <row r="58" spans="1:10">
      <c r="A58" t="s">
        <v>57</v>
      </c>
      <c r="B58" t="s">
        <v>306</v>
      </c>
      <c r="C58">
        <v>1278436</v>
      </c>
      <c r="E58" t="s">
        <v>492</v>
      </c>
      <c r="F58" t="s">
        <v>743</v>
      </c>
      <c r="I58" t="s">
        <v>460</v>
      </c>
      <c r="J58">
        <v>5300281</v>
      </c>
    </row>
    <row r="59" spans="1:10">
      <c r="A59" t="s">
        <v>58</v>
      </c>
      <c r="B59" t="s">
        <v>307</v>
      </c>
      <c r="E59" t="s">
        <v>493</v>
      </c>
      <c r="F59" t="s">
        <v>744</v>
      </c>
      <c r="G59">
        <v>3878143</v>
      </c>
      <c r="I59" t="s">
        <v>47</v>
      </c>
      <c r="J59">
        <v>4771317</v>
      </c>
    </row>
    <row r="60" spans="1:10">
      <c r="A60" t="s">
        <v>59</v>
      </c>
      <c r="B60" t="s">
        <v>308</v>
      </c>
      <c r="C60">
        <v>9930382</v>
      </c>
      <c r="E60" t="s">
        <v>494</v>
      </c>
      <c r="F60" t="s">
        <v>745</v>
      </c>
      <c r="I60" t="s">
        <v>470</v>
      </c>
      <c r="J60">
        <v>6068077</v>
      </c>
    </row>
    <row r="61" spans="1:10">
      <c r="A61" t="s">
        <v>60</v>
      </c>
      <c r="B61" t="s">
        <v>309</v>
      </c>
      <c r="C61">
        <v>7849809</v>
      </c>
      <c r="E61" t="s">
        <v>495</v>
      </c>
      <c r="F61" t="s">
        <v>746</v>
      </c>
      <c r="I61" t="s">
        <v>471</v>
      </c>
      <c r="J61">
        <v>969767</v>
      </c>
    </row>
    <row r="62" spans="1:10">
      <c r="A62" t="s">
        <v>61</v>
      </c>
      <c r="B62" t="s">
        <v>310</v>
      </c>
      <c r="C62">
        <v>8340711</v>
      </c>
      <c r="E62" t="s">
        <v>496</v>
      </c>
      <c r="F62" t="s">
        <v>747</v>
      </c>
      <c r="G62">
        <v>4485495</v>
      </c>
      <c r="I62" t="s">
        <v>45</v>
      </c>
      <c r="J62">
        <v>7302963</v>
      </c>
    </row>
    <row r="63" spans="1:10">
      <c r="A63" t="s">
        <v>62</v>
      </c>
      <c r="B63" t="s">
        <v>311</v>
      </c>
      <c r="C63">
        <v>2291648</v>
      </c>
      <c r="E63" t="s">
        <v>497</v>
      </c>
      <c r="F63" t="s">
        <v>748</v>
      </c>
      <c r="I63" t="s">
        <v>46</v>
      </c>
      <c r="J63">
        <v>2911582</v>
      </c>
    </row>
    <row r="64" spans="1:10">
      <c r="A64" t="s">
        <v>63</v>
      </c>
      <c r="B64" t="s">
        <v>312</v>
      </c>
      <c r="E64" t="s">
        <v>498</v>
      </c>
      <c r="F64" t="s">
        <v>749</v>
      </c>
      <c r="G64">
        <v>4628761</v>
      </c>
      <c r="I64" t="s">
        <v>48</v>
      </c>
      <c r="J64">
        <v>7593301</v>
      </c>
    </row>
    <row r="65" spans="1:10">
      <c r="A65" t="s">
        <v>64</v>
      </c>
      <c r="B65" t="s">
        <v>313</v>
      </c>
      <c r="C65">
        <v>6606788</v>
      </c>
      <c r="E65" t="s">
        <v>499</v>
      </c>
      <c r="F65" t="s">
        <v>750</v>
      </c>
      <c r="G65">
        <v>4022683</v>
      </c>
      <c r="I65" t="s">
        <v>49</v>
      </c>
      <c r="J65">
        <v>2605078</v>
      </c>
    </row>
    <row r="66" spans="1:10">
      <c r="A66" t="s">
        <v>65</v>
      </c>
      <c r="B66" t="s">
        <v>314</v>
      </c>
      <c r="C66">
        <v>2872228</v>
      </c>
      <c r="E66" t="s">
        <v>500</v>
      </c>
      <c r="F66" t="s">
        <v>751</v>
      </c>
      <c r="G66">
        <v>9716195</v>
      </c>
      <c r="I66" t="s">
        <v>477</v>
      </c>
      <c r="J66">
        <v>9156220</v>
      </c>
    </row>
    <row r="67" spans="1:10">
      <c r="A67" t="s">
        <v>66</v>
      </c>
      <c r="B67" t="s">
        <v>315</v>
      </c>
      <c r="E67" t="s">
        <v>501</v>
      </c>
      <c r="F67" t="s">
        <v>752</v>
      </c>
      <c r="G67">
        <v>6386272</v>
      </c>
      <c r="I67" t="s">
        <v>474</v>
      </c>
      <c r="J67">
        <v>6766233</v>
      </c>
    </row>
    <row r="68" spans="1:10">
      <c r="A68" t="s">
        <v>67</v>
      </c>
      <c r="B68" t="s">
        <v>316</v>
      </c>
      <c r="C68">
        <v>5799185</v>
      </c>
      <c r="E68" t="s">
        <v>502</v>
      </c>
      <c r="F68" t="s">
        <v>753</v>
      </c>
      <c r="I68" t="s">
        <v>464</v>
      </c>
      <c r="J68">
        <v>4042845</v>
      </c>
    </row>
    <row r="69" spans="1:10">
      <c r="A69" t="s">
        <v>68</v>
      </c>
      <c r="B69" t="s">
        <v>317</v>
      </c>
      <c r="C69">
        <v>443698</v>
      </c>
      <c r="E69" t="s">
        <v>503</v>
      </c>
      <c r="F69" t="s">
        <v>754</v>
      </c>
      <c r="I69" t="s">
        <v>51</v>
      </c>
      <c r="J69">
        <v>8477139</v>
      </c>
    </row>
    <row r="70" spans="1:10">
      <c r="A70" t="s">
        <v>69</v>
      </c>
      <c r="B70" t="s">
        <v>318</v>
      </c>
      <c r="C70">
        <v>6800029</v>
      </c>
      <c r="E70" t="s">
        <v>504</v>
      </c>
      <c r="F70" t="s">
        <v>755</v>
      </c>
      <c r="I70" t="s">
        <v>50</v>
      </c>
      <c r="J70">
        <v>6786631</v>
      </c>
    </row>
    <row r="71" spans="1:10">
      <c r="A71" t="s">
        <v>70</v>
      </c>
      <c r="B71" t="s">
        <v>319</v>
      </c>
      <c r="C71">
        <v>4844756</v>
      </c>
      <c r="E71" t="s">
        <v>505</v>
      </c>
      <c r="F71" t="s">
        <v>756</v>
      </c>
      <c r="G71">
        <v>208185</v>
      </c>
      <c r="I71" t="s">
        <v>481</v>
      </c>
      <c r="J71">
        <v>6436048</v>
      </c>
    </row>
    <row r="72" spans="1:10">
      <c r="A72" t="s">
        <v>71</v>
      </c>
      <c r="B72" t="s">
        <v>320</v>
      </c>
      <c r="C72">
        <v>4176702</v>
      </c>
      <c r="E72" t="s">
        <v>506</v>
      </c>
      <c r="F72" t="s">
        <v>757</v>
      </c>
      <c r="G72">
        <v>8155218</v>
      </c>
      <c r="I72" t="s">
        <v>483</v>
      </c>
      <c r="J72">
        <v>6631828</v>
      </c>
    </row>
    <row r="73" spans="1:10">
      <c r="A73" t="s">
        <v>72</v>
      </c>
      <c r="B73" t="s">
        <v>321</v>
      </c>
      <c r="E73" t="s">
        <v>507</v>
      </c>
      <c r="F73" t="s">
        <v>758</v>
      </c>
      <c r="G73">
        <v>2042685</v>
      </c>
      <c r="I73" t="s">
        <v>482</v>
      </c>
      <c r="J73">
        <v>4140930</v>
      </c>
    </row>
    <row r="74" spans="1:10">
      <c r="A74" t="s">
        <v>73</v>
      </c>
      <c r="B74" t="s">
        <v>322</v>
      </c>
      <c r="C74">
        <v>1999864</v>
      </c>
      <c r="E74" t="s">
        <v>508</v>
      </c>
      <c r="F74" t="s">
        <v>759</v>
      </c>
      <c r="G74">
        <v>9336600</v>
      </c>
      <c r="I74" t="s">
        <v>480</v>
      </c>
      <c r="J74">
        <v>9145702</v>
      </c>
    </row>
    <row r="75" spans="1:10">
      <c r="A75" t="s">
        <v>74</v>
      </c>
      <c r="B75" t="s">
        <v>323</v>
      </c>
      <c r="C75">
        <v>1085305</v>
      </c>
      <c r="E75" t="s">
        <v>509</v>
      </c>
      <c r="F75" t="s">
        <v>760</v>
      </c>
      <c r="G75">
        <v>7256749</v>
      </c>
      <c r="I75" t="s">
        <v>484</v>
      </c>
      <c r="J75">
        <v>4657011</v>
      </c>
    </row>
    <row r="76" spans="1:10">
      <c r="A76" t="s">
        <v>75</v>
      </c>
      <c r="B76" t="s">
        <v>324</v>
      </c>
      <c r="C76">
        <v>7821350</v>
      </c>
      <c r="E76" t="s">
        <v>510</v>
      </c>
      <c r="F76" t="s">
        <v>761</v>
      </c>
      <c r="G76">
        <v>6896417</v>
      </c>
      <c r="I76" t="s">
        <v>55</v>
      </c>
      <c r="J76">
        <v>351733</v>
      </c>
    </row>
    <row r="77" spans="1:10">
      <c r="A77" t="s">
        <v>76</v>
      </c>
      <c r="B77" t="s">
        <v>325</v>
      </c>
      <c r="E77" t="s">
        <v>511</v>
      </c>
      <c r="F77" t="s">
        <v>762</v>
      </c>
      <c r="I77" t="s">
        <v>54</v>
      </c>
      <c r="J77">
        <v>8052</v>
      </c>
    </row>
    <row r="78" spans="1:10">
      <c r="A78" t="s">
        <v>77</v>
      </c>
      <c r="B78" t="s">
        <v>326</v>
      </c>
      <c r="C78">
        <v>3598632</v>
      </c>
      <c r="E78" t="s">
        <v>512</v>
      </c>
      <c r="F78" t="s">
        <v>763</v>
      </c>
      <c r="I78" t="s">
        <v>59</v>
      </c>
      <c r="J78">
        <v>9930382</v>
      </c>
    </row>
    <row r="79" spans="1:10">
      <c r="A79" t="s">
        <v>78</v>
      </c>
      <c r="B79" t="s">
        <v>327</v>
      </c>
      <c r="E79" t="s">
        <v>513</v>
      </c>
      <c r="F79" t="s">
        <v>764</v>
      </c>
      <c r="I79" t="s">
        <v>56</v>
      </c>
      <c r="J79">
        <v>8116627</v>
      </c>
    </row>
    <row r="80" spans="1:10">
      <c r="A80" t="s">
        <v>79</v>
      </c>
      <c r="B80" t="s">
        <v>328</v>
      </c>
      <c r="C80">
        <v>6903396</v>
      </c>
      <c r="E80" t="s">
        <v>514</v>
      </c>
      <c r="F80" t="s">
        <v>765</v>
      </c>
      <c r="G80">
        <v>9694996</v>
      </c>
      <c r="I80" t="s">
        <v>490</v>
      </c>
      <c r="J80">
        <v>8613958</v>
      </c>
    </row>
    <row r="81" spans="1:10">
      <c r="A81" t="s">
        <v>80</v>
      </c>
      <c r="B81" t="s">
        <v>329</v>
      </c>
      <c r="C81">
        <v>3155563</v>
      </c>
      <c r="E81" t="s">
        <v>515</v>
      </c>
      <c r="F81" t="s">
        <v>766</v>
      </c>
      <c r="G81">
        <v>3587403</v>
      </c>
      <c r="I81" t="s">
        <v>489</v>
      </c>
      <c r="J81">
        <v>9378694</v>
      </c>
    </row>
    <row r="82" spans="1:10">
      <c r="A82" t="s">
        <v>81</v>
      </c>
      <c r="B82" t="s">
        <v>330</v>
      </c>
      <c r="E82" t="s">
        <v>516</v>
      </c>
      <c r="F82" t="s">
        <v>767</v>
      </c>
      <c r="G82">
        <v>2672627</v>
      </c>
      <c r="I82" t="s">
        <v>490</v>
      </c>
      <c r="J82">
        <v>9852344</v>
      </c>
    </row>
    <row r="83" spans="1:10">
      <c r="A83" t="s">
        <v>82</v>
      </c>
      <c r="B83" t="s">
        <v>331</v>
      </c>
      <c r="C83">
        <v>2232858</v>
      </c>
      <c r="E83" t="s">
        <v>517</v>
      </c>
      <c r="F83" t="s">
        <v>768</v>
      </c>
      <c r="G83">
        <v>6334458</v>
      </c>
      <c r="I83" t="s">
        <v>60</v>
      </c>
      <c r="J83">
        <v>7849809</v>
      </c>
    </row>
    <row r="84" spans="1:10">
      <c r="A84" t="s">
        <v>83</v>
      </c>
      <c r="B84" t="s">
        <v>332</v>
      </c>
      <c r="C84">
        <v>1177140</v>
      </c>
      <c r="E84" t="s">
        <v>518</v>
      </c>
      <c r="F84" t="s">
        <v>769</v>
      </c>
      <c r="G84">
        <v>8392620</v>
      </c>
      <c r="I84" t="s">
        <v>57</v>
      </c>
      <c r="J84">
        <v>1278436</v>
      </c>
    </row>
    <row r="85" spans="1:10">
      <c r="A85" t="s">
        <v>84</v>
      </c>
      <c r="B85" t="s">
        <v>333</v>
      </c>
      <c r="C85">
        <v>2047053</v>
      </c>
      <c r="E85" t="s">
        <v>519</v>
      </c>
      <c r="F85" t="s">
        <v>770</v>
      </c>
      <c r="G85">
        <v>2433499</v>
      </c>
      <c r="I85" t="s">
        <v>61</v>
      </c>
      <c r="J85">
        <v>8340711</v>
      </c>
    </row>
    <row r="86" spans="1:10">
      <c r="A86" t="s">
        <v>85</v>
      </c>
      <c r="B86" t="s">
        <v>334</v>
      </c>
      <c r="C86">
        <v>1910242</v>
      </c>
      <c r="E86" t="s">
        <v>520</v>
      </c>
      <c r="F86" t="s">
        <v>771</v>
      </c>
      <c r="G86">
        <v>4224369</v>
      </c>
      <c r="I86" t="s">
        <v>62</v>
      </c>
      <c r="J86">
        <v>2291648</v>
      </c>
    </row>
    <row r="87" spans="1:10">
      <c r="A87" t="s">
        <v>86</v>
      </c>
      <c r="B87" t="s">
        <v>335</v>
      </c>
      <c r="C87">
        <v>3612870</v>
      </c>
      <c r="E87" t="s">
        <v>521</v>
      </c>
      <c r="F87" t="s">
        <v>772</v>
      </c>
      <c r="I87" t="s">
        <v>486</v>
      </c>
      <c r="J87">
        <v>4021522</v>
      </c>
    </row>
    <row r="88" spans="1:10">
      <c r="A88" t="s">
        <v>87</v>
      </c>
      <c r="B88" t="s">
        <v>336</v>
      </c>
      <c r="E88" t="s">
        <v>522</v>
      </c>
      <c r="F88" t="s">
        <v>773</v>
      </c>
      <c r="I88" t="s">
        <v>67</v>
      </c>
      <c r="J88">
        <v>5799185</v>
      </c>
    </row>
    <row r="89" spans="1:10">
      <c r="A89" t="s">
        <v>88</v>
      </c>
      <c r="B89" t="s">
        <v>337</v>
      </c>
      <c r="C89">
        <v>3718066</v>
      </c>
      <c r="E89" t="s">
        <v>523</v>
      </c>
      <c r="F89" t="s">
        <v>774</v>
      </c>
      <c r="I89" t="s">
        <v>65</v>
      </c>
      <c r="J89">
        <v>2872228</v>
      </c>
    </row>
    <row r="90" spans="1:10">
      <c r="A90" t="s">
        <v>89</v>
      </c>
      <c r="B90" t="s">
        <v>338</v>
      </c>
      <c r="E90" t="s">
        <v>524</v>
      </c>
      <c r="F90" t="s">
        <v>775</v>
      </c>
      <c r="G90">
        <v>4796397</v>
      </c>
      <c r="I90" t="s">
        <v>70</v>
      </c>
      <c r="J90">
        <v>4844756</v>
      </c>
    </row>
    <row r="91" spans="1:10">
      <c r="A91" t="s">
        <v>90</v>
      </c>
      <c r="B91" t="s">
        <v>339</v>
      </c>
      <c r="C91">
        <v>8209084</v>
      </c>
      <c r="E91" t="s">
        <v>525</v>
      </c>
      <c r="F91" t="s">
        <v>776</v>
      </c>
      <c r="G91">
        <v>2786887</v>
      </c>
      <c r="I91" t="s">
        <v>69</v>
      </c>
      <c r="J91">
        <v>6800029</v>
      </c>
    </row>
    <row r="92" spans="1:10">
      <c r="A92" t="s">
        <v>91</v>
      </c>
      <c r="B92" t="s">
        <v>340</v>
      </c>
      <c r="E92" t="s">
        <v>526</v>
      </c>
      <c r="F92" t="s">
        <v>777</v>
      </c>
      <c r="G92">
        <v>8913628</v>
      </c>
      <c r="I92" t="s">
        <v>73</v>
      </c>
      <c r="J92">
        <v>1999864</v>
      </c>
    </row>
    <row r="93" spans="1:10">
      <c r="A93" t="s">
        <v>92</v>
      </c>
      <c r="E93" t="s">
        <v>527</v>
      </c>
      <c r="F93" t="s">
        <v>778</v>
      </c>
      <c r="G93">
        <v>586923</v>
      </c>
      <c r="I93" t="s">
        <v>74</v>
      </c>
      <c r="J93">
        <v>1085305</v>
      </c>
    </row>
    <row r="94" spans="1:10">
      <c r="A94" t="s">
        <v>93</v>
      </c>
      <c r="E94" t="s">
        <v>528</v>
      </c>
      <c r="F94" t="s">
        <v>779</v>
      </c>
      <c r="G94">
        <v>3392037</v>
      </c>
      <c r="I94" t="s">
        <v>75</v>
      </c>
      <c r="J94">
        <v>7821350</v>
      </c>
    </row>
    <row r="95" spans="1:10">
      <c r="A95" t="s">
        <v>94</v>
      </c>
      <c r="E95" t="s">
        <v>529</v>
      </c>
      <c r="F95" t="s">
        <v>780</v>
      </c>
      <c r="G95">
        <v>9226369</v>
      </c>
      <c r="I95" t="s">
        <v>491</v>
      </c>
      <c r="J95">
        <v>7403418</v>
      </c>
    </row>
    <row r="96" spans="1:10">
      <c r="A96" t="s">
        <v>95</v>
      </c>
      <c r="E96" t="s">
        <v>530</v>
      </c>
      <c r="F96" t="s">
        <v>781</v>
      </c>
      <c r="I96" t="s">
        <v>64</v>
      </c>
      <c r="J96">
        <v>6606788</v>
      </c>
    </row>
    <row r="97" spans="1:10">
      <c r="A97" t="s">
        <v>96</v>
      </c>
      <c r="E97" t="s">
        <v>531</v>
      </c>
      <c r="F97" t="s">
        <v>782</v>
      </c>
      <c r="I97" t="s">
        <v>71</v>
      </c>
      <c r="J97">
        <v>4176702</v>
      </c>
    </row>
    <row r="98" spans="1:10">
      <c r="A98" t="s">
        <v>97</v>
      </c>
      <c r="E98" t="s">
        <v>532</v>
      </c>
      <c r="F98" t="s">
        <v>783</v>
      </c>
      <c r="G98">
        <v>908132</v>
      </c>
      <c r="I98" t="s">
        <v>496</v>
      </c>
      <c r="J98">
        <v>4485495</v>
      </c>
    </row>
    <row r="99" spans="1:10">
      <c r="A99" t="s">
        <v>98</v>
      </c>
      <c r="E99" t="s">
        <v>533</v>
      </c>
      <c r="F99" t="s">
        <v>784</v>
      </c>
      <c r="G99">
        <v>6948178</v>
      </c>
      <c r="I99" t="s">
        <v>499</v>
      </c>
      <c r="J99">
        <v>4022683</v>
      </c>
    </row>
    <row r="100" spans="1:10">
      <c r="A100" t="s">
        <v>99</v>
      </c>
      <c r="E100" t="s">
        <v>534</v>
      </c>
      <c r="I100" t="s">
        <v>498</v>
      </c>
      <c r="J100">
        <v>4628761</v>
      </c>
    </row>
    <row r="101" spans="1:10">
      <c r="A101" t="s">
        <v>100</v>
      </c>
      <c r="E101" t="s">
        <v>535</v>
      </c>
      <c r="I101" t="s">
        <v>500</v>
      </c>
      <c r="J101">
        <v>9716195</v>
      </c>
    </row>
    <row r="102" spans="1:10">
      <c r="A102" t="s">
        <v>101</v>
      </c>
      <c r="E102" t="s">
        <v>536</v>
      </c>
      <c r="I102" t="s">
        <v>501</v>
      </c>
      <c r="J102">
        <v>6386272</v>
      </c>
    </row>
    <row r="103" spans="1:10">
      <c r="A103" t="s">
        <v>102</v>
      </c>
      <c r="E103" t="s">
        <v>537</v>
      </c>
      <c r="I103" t="s">
        <v>79</v>
      </c>
      <c r="J103">
        <v>6903396</v>
      </c>
    </row>
    <row r="104" spans="1:10">
      <c r="A104" t="s">
        <v>103</v>
      </c>
      <c r="E104" t="s">
        <v>538</v>
      </c>
      <c r="I104" t="s">
        <v>77</v>
      </c>
      <c r="J104">
        <v>3598632</v>
      </c>
    </row>
    <row r="105" spans="1:10">
      <c r="A105" t="s">
        <v>104</v>
      </c>
      <c r="E105" t="s">
        <v>539</v>
      </c>
      <c r="I105" t="s">
        <v>68</v>
      </c>
      <c r="J105">
        <v>443698</v>
      </c>
    </row>
    <row r="106" spans="1:10">
      <c r="A106" t="s">
        <v>105</v>
      </c>
      <c r="E106" t="s">
        <v>540</v>
      </c>
      <c r="I106" t="s">
        <v>80</v>
      </c>
      <c r="J106">
        <v>3155563</v>
      </c>
    </row>
    <row r="107" spans="1:10">
      <c r="A107" t="s">
        <v>106</v>
      </c>
      <c r="E107" t="s">
        <v>541</v>
      </c>
      <c r="I107" t="s">
        <v>506</v>
      </c>
      <c r="J107">
        <v>8155218</v>
      </c>
    </row>
    <row r="108" spans="1:10">
      <c r="A108" t="s">
        <v>107</v>
      </c>
      <c r="E108" t="s">
        <v>542</v>
      </c>
      <c r="I108" t="s">
        <v>505</v>
      </c>
      <c r="J108">
        <v>208185</v>
      </c>
    </row>
    <row r="109" spans="1:10">
      <c r="A109" t="s">
        <v>108</v>
      </c>
      <c r="E109" t="s">
        <v>543</v>
      </c>
      <c r="I109" t="s">
        <v>504</v>
      </c>
      <c r="J109">
        <v>9309216</v>
      </c>
    </row>
    <row r="110" spans="1:10">
      <c r="A110" t="s">
        <v>109</v>
      </c>
      <c r="E110" t="s">
        <v>544</v>
      </c>
      <c r="I110" t="s">
        <v>507</v>
      </c>
      <c r="J110">
        <v>2042685</v>
      </c>
    </row>
    <row r="111" spans="1:10">
      <c r="A111" t="s">
        <v>110</v>
      </c>
      <c r="E111" t="s">
        <v>545</v>
      </c>
      <c r="I111" t="s">
        <v>83</v>
      </c>
      <c r="J111">
        <v>1177140</v>
      </c>
    </row>
    <row r="112" spans="1:10">
      <c r="A112" t="s">
        <v>111</v>
      </c>
      <c r="E112" t="s">
        <v>546</v>
      </c>
      <c r="I112" t="s">
        <v>85</v>
      </c>
      <c r="J112">
        <v>5944981</v>
      </c>
    </row>
    <row r="113" spans="1:10">
      <c r="A113" t="s">
        <v>112</v>
      </c>
      <c r="E113" t="s">
        <v>547</v>
      </c>
      <c r="I113" t="s">
        <v>84</v>
      </c>
      <c r="J113">
        <v>2047053</v>
      </c>
    </row>
    <row r="114" spans="1:10">
      <c r="A114" t="s">
        <v>113</v>
      </c>
      <c r="E114" t="s">
        <v>548</v>
      </c>
      <c r="I114" t="s">
        <v>509</v>
      </c>
      <c r="J114">
        <v>7256749</v>
      </c>
    </row>
    <row r="115" spans="1:10">
      <c r="A115" t="s">
        <v>114</v>
      </c>
      <c r="E115" t="s">
        <v>549</v>
      </c>
      <c r="I115" t="s">
        <v>85</v>
      </c>
      <c r="J115">
        <v>1910242</v>
      </c>
    </row>
    <row r="116" spans="1:10">
      <c r="A116" t="s">
        <v>115</v>
      </c>
      <c r="E116" t="s">
        <v>550</v>
      </c>
      <c r="I116" t="s">
        <v>510</v>
      </c>
      <c r="J116">
        <v>6896417</v>
      </c>
    </row>
    <row r="117" spans="1:10">
      <c r="A117" t="s">
        <v>116</v>
      </c>
      <c r="E117" t="s">
        <v>551</v>
      </c>
      <c r="I117" t="s">
        <v>493</v>
      </c>
      <c r="J117">
        <v>3878143</v>
      </c>
    </row>
    <row r="118" spans="1:10">
      <c r="A118" t="s">
        <v>117</v>
      </c>
      <c r="E118" t="s">
        <v>552</v>
      </c>
      <c r="I118" t="s">
        <v>508</v>
      </c>
      <c r="J118">
        <v>9336600</v>
      </c>
    </row>
    <row r="119" spans="1:10">
      <c r="A119" t="s">
        <v>118</v>
      </c>
      <c r="E119" t="s">
        <v>553</v>
      </c>
      <c r="I119" t="s">
        <v>516</v>
      </c>
      <c r="J119">
        <v>2672627</v>
      </c>
    </row>
    <row r="120" spans="1:10">
      <c r="A120" t="s">
        <v>119</v>
      </c>
      <c r="E120" t="s">
        <v>554</v>
      </c>
      <c r="I120" t="s">
        <v>514</v>
      </c>
      <c r="J120">
        <v>9694996</v>
      </c>
    </row>
    <row r="121" spans="1:10">
      <c r="A121" t="s">
        <v>120</v>
      </c>
      <c r="E121" t="s">
        <v>555</v>
      </c>
      <c r="I121" t="s">
        <v>515</v>
      </c>
      <c r="J121">
        <v>3587403</v>
      </c>
    </row>
    <row r="122" spans="1:10">
      <c r="A122" t="s">
        <v>121</v>
      </c>
      <c r="E122" t="s">
        <v>556</v>
      </c>
      <c r="I122" t="s">
        <v>517</v>
      </c>
      <c r="J122">
        <v>6334458</v>
      </c>
    </row>
    <row r="123" spans="1:10">
      <c r="A123" t="s">
        <v>122</v>
      </c>
      <c r="E123" t="s">
        <v>557</v>
      </c>
      <c r="I123" t="s">
        <v>518</v>
      </c>
      <c r="J123">
        <v>8392620</v>
      </c>
    </row>
    <row r="124" spans="1:10">
      <c r="A124" t="s">
        <v>123</v>
      </c>
      <c r="E124" t="s">
        <v>558</v>
      </c>
      <c r="I124" t="s">
        <v>88</v>
      </c>
      <c r="J124">
        <v>3718066</v>
      </c>
    </row>
    <row r="125" spans="1:10">
      <c r="A125" t="s">
        <v>124</v>
      </c>
      <c r="E125" t="s">
        <v>559</v>
      </c>
      <c r="I125" t="s">
        <v>520</v>
      </c>
      <c r="J125">
        <v>4224369</v>
      </c>
    </row>
    <row r="126" spans="1:10">
      <c r="A126" t="s">
        <v>125</v>
      </c>
      <c r="E126" t="s">
        <v>560</v>
      </c>
      <c r="I126" t="s">
        <v>86</v>
      </c>
      <c r="J126">
        <v>3612870</v>
      </c>
    </row>
    <row r="127" spans="1:10">
      <c r="A127" t="s">
        <v>126</v>
      </c>
      <c r="E127" t="s">
        <v>561</v>
      </c>
      <c r="I127" t="s">
        <v>519</v>
      </c>
      <c r="J127">
        <v>2433499</v>
      </c>
    </row>
    <row r="128" spans="1:10">
      <c r="A128" t="s">
        <v>127</v>
      </c>
      <c r="B128" t="s">
        <v>341</v>
      </c>
      <c r="C128">
        <v>3221302</v>
      </c>
      <c r="E128" t="s">
        <v>562</v>
      </c>
      <c r="F128" t="s">
        <v>785</v>
      </c>
      <c r="I128" t="s">
        <v>82</v>
      </c>
      <c r="J128">
        <v>2232858</v>
      </c>
    </row>
    <row r="129" spans="1:10">
      <c r="A129" t="s">
        <v>128</v>
      </c>
      <c r="B129" t="s">
        <v>342</v>
      </c>
      <c r="C129">
        <v>8881817</v>
      </c>
      <c r="E129" t="s">
        <v>563</v>
      </c>
      <c r="F129" t="s">
        <v>786</v>
      </c>
      <c r="I129" t="s">
        <v>90</v>
      </c>
      <c r="J129">
        <v>8209084</v>
      </c>
    </row>
    <row r="130" spans="1:10">
      <c r="A130" t="s">
        <v>129</v>
      </c>
      <c r="B130" t="s">
        <v>343</v>
      </c>
      <c r="C130">
        <v>4921661</v>
      </c>
      <c r="E130" t="s">
        <v>564</v>
      </c>
      <c r="F130" t="s">
        <v>787</v>
      </c>
      <c r="G130">
        <v>6885262</v>
      </c>
      <c r="I130" t="s">
        <v>526</v>
      </c>
      <c r="J130">
        <v>8913628</v>
      </c>
    </row>
    <row r="131" spans="1:10">
      <c r="A131" t="s">
        <v>130</v>
      </c>
      <c r="B131" t="s">
        <v>344</v>
      </c>
      <c r="E131" t="s">
        <v>565</v>
      </c>
      <c r="F131" t="s">
        <v>788</v>
      </c>
      <c r="I131" t="s">
        <v>528</v>
      </c>
      <c r="J131">
        <v>6393460</v>
      </c>
    </row>
    <row r="132" spans="1:10">
      <c r="A132" t="s">
        <v>131</v>
      </c>
      <c r="B132" t="s">
        <v>345</v>
      </c>
      <c r="E132" t="s">
        <v>566</v>
      </c>
      <c r="F132" t="s">
        <v>789</v>
      </c>
      <c r="G132">
        <v>468736</v>
      </c>
      <c r="I132" t="s">
        <v>527</v>
      </c>
      <c r="J132">
        <v>586923</v>
      </c>
    </row>
    <row r="133" spans="1:10">
      <c r="A133" t="s">
        <v>132</v>
      </c>
      <c r="B133" t="s">
        <v>346</v>
      </c>
      <c r="C133">
        <v>116</v>
      </c>
      <c r="E133" t="s">
        <v>567</v>
      </c>
      <c r="F133" t="s">
        <v>344</v>
      </c>
      <c r="I133" t="s">
        <v>528</v>
      </c>
      <c r="J133">
        <v>3392037</v>
      </c>
    </row>
    <row r="134" spans="1:10">
      <c r="A134" t="s">
        <v>133</v>
      </c>
      <c r="B134" t="s">
        <v>347</v>
      </c>
      <c r="C134">
        <v>6289622</v>
      </c>
      <c r="E134" t="s">
        <v>568</v>
      </c>
      <c r="F134" t="s">
        <v>790</v>
      </c>
      <c r="I134" t="s">
        <v>525</v>
      </c>
      <c r="J134">
        <v>2786887</v>
      </c>
    </row>
    <row r="135" spans="1:10">
      <c r="A135" t="s">
        <v>134</v>
      </c>
      <c r="B135" t="s">
        <v>348</v>
      </c>
      <c r="C135">
        <v>7791259</v>
      </c>
      <c r="E135" t="s">
        <v>569</v>
      </c>
      <c r="F135" t="s">
        <v>791</v>
      </c>
      <c r="I135" t="s">
        <v>524</v>
      </c>
      <c r="J135">
        <v>4796397</v>
      </c>
    </row>
    <row r="136" spans="1:10">
      <c r="A136" t="s">
        <v>135</v>
      </c>
      <c r="B136" t="s">
        <v>349</v>
      </c>
      <c r="C136">
        <v>7049925</v>
      </c>
      <c r="E136" t="s">
        <v>570</v>
      </c>
      <c r="F136" t="s">
        <v>792</v>
      </c>
      <c r="G136">
        <v>8701563</v>
      </c>
      <c r="I136" t="s">
        <v>91</v>
      </c>
      <c r="J136">
        <v>2809284</v>
      </c>
    </row>
    <row r="137" spans="1:10">
      <c r="A137" t="s">
        <v>136</v>
      </c>
      <c r="B137" t="s">
        <v>350</v>
      </c>
      <c r="E137" t="s">
        <v>571</v>
      </c>
      <c r="F137" t="s">
        <v>793</v>
      </c>
      <c r="I137" t="s">
        <v>533</v>
      </c>
      <c r="J137">
        <v>6948178</v>
      </c>
    </row>
    <row r="138" spans="1:10">
      <c r="A138" t="s">
        <v>137</v>
      </c>
      <c r="B138" t="s">
        <v>351</v>
      </c>
      <c r="E138" t="s">
        <v>572</v>
      </c>
      <c r="F138" t="s">
        <v>794</v>
      </c>
      <c r="G138">
        <v>6587643</v>
      </c>
      <c r="I138" t="s">
        <v>532</v>
      </c>
      <c r="J138">
        <v>9664957</v>
      </c>
    </row>
    <row r="139" spans="1:10">
      <c r="A139" t="s">
        <v>138</v>
      </c>
      <c r="B139" t="s">
        <v>352</v>
      </c>
      <c r="E139" t="s">
        <v>573</v>
      </c>
      <c r="F139" t="s">
        <v>795</v>
      </c>
      <c r="I139" t="s">
        <v>529</v>
      </c>
      <c r="J139">
        <v>9226369</v>
      </c>
    </row>
    <row r="140" spans="1:10">
      <c r="A140" t="s">
        <v>139</v>
      </c>
      <c r="B140" t="s">
        <v>353</v>
      </c>
      <c r="C140">
        <v>1320320</v>
      </c>
      <c r="E140" t="s">
        <v>574</v>
      </c>
      <c r="F140" t="s">
        <v>796</v>
      </c>
      <c r="G140">
        <v>7926131</v>
      </c>
      <c r="I140" t="s">
        <v>532</v>
      </c>
      <c r="J140">
        <v>908132</v>
      </c>
    </row>
    <row r="141" spans="1:10">
      <c r="A141" t="s">
        <v>140</v>
      </c>
      <c r="B141" t="s">
        <v>354</v>
      </c>
      <c r="C141">
        <v>5672494</v>
      </c>
      <c r="E141" t="s">
        <v>575</v>
      </c>
      <c r="F141" t="s">
        <v>797</v>
      </c>
      <c r="G141">
        <v>5791555</v>
      </c>
      <c r="I141" t="s">
        <v>127</v>
      </c>
      <c r="J141">
        <v>3221302</v>
      </c>
    </row>
    <row r="142" spans="1:10">
      <c r="A142" t="s">
        <v>141</v>
      </c>
      <c r="B142" t="s">
        <v>355</v>
      </c>
      <c r="C142">
        <v>1</v>
      </c>
      <c r="E142" t="s">
        <v>576</v>
      </c>
      <c r="F142" t="s">
        <v>798</v>
      </c>
      <c r="G142">
        <v>1143984</v>
      </c>
      <c r="I142" t="s">
        <v>135</v>
      </c>
      <c r="J142">
        <v>7049925</v>
      </c>
    </row>
    <row r="143" spans="1:10">
      <c r="A143" t="s">
        <v>142</v>
      </c>
      <c r="B143" t="s">
        <v>356</v>
      </c>
      <c r="E143" t="s">
        <v>577</v>
      </c>
      <c r="F143" t="s">
        <v>799</v>
      </c>
      <c r="G143">
        <v>4306354</v>
      </c>
      <c r="I143" t="s">
        <v>129</v>
      </c>
      <c r="J143">
        <v>4921661</v>
      </c>
    </row>
    <row r="144" spans="1:10">
      <c r="A144" t="s">
        <v>143</v>
      </c>
      <c r="B144" t="s">
        <v>357</v>
      </c>
      <c r="E144" t="s">
        <v>578</v>
      </c>
      <c r="F144" t="s">
        <v>800</v>
      </c>
      <c r="I144" t="s">
        <v>133</v>
      </c>
      <c r="J144">
        <v>6289622</v>
      </c>
    </row>
    <row r="145" spans="1:10">
      <c r="A145" t="s">
        <v>144</v>
      </c>
      <c r="B145" t="s">
        <v>358</v>
      </c>
      <c r="C145">
        <v>1115698</v>
      </c>
      <c r="E145" t="s">
        <v>579</v>
      </c>
      <c r="F145" t="s">
        <v>801</v>
      </c>
      <c r="I145" t="s">
        <v>570</v>
      </c>
      <c r="J145">
        <v>8701563</v>
      </c>
    </row>
    <row r="146" spans="1:10">
      <c r="A146" t="s">
        <v>145</v>
      </c>
      <c r="B146" t="s">
        <v>359</v>
      </c>
      <c r="E146" t="s">
        <v>580</v>
      </c>
      <c r="F146" t="s">
        <v>802</v>
      </c>
      <c r="G146">
        <v>6024839</v>
      </c>
      <c r="I146" t="s">
        <v>575</v>
      </c>
      <c r="J146">
        <v>5791555</v>
      </c>
    </row>
    <row r="147" spans="1:10">
      <c r="A147" t="s">
        <v>146</v>
      </c>
      <c r="B147" t="s">
        <v>360</v>
      </c>
      <c r="C147">
        <v>1138799</v>
      </c>
      <c r="E147" t="s">
        <v>581</v>
      </c>
      <c r="F147" t="s">
        <v>803</v>
      </c>
      <c r="G147">
        <v>4645451</v>
      </c>
      <c r="I147" t="s">
        <v>132</v>
      </c>
      <c r="J147">
        <v>116</v>
      </c>
    </row>
    <row r="148" spans="1:10">
      <c r="A148" t="s">
        <v>147</v>
      </c>
      <c r="B148" t="s">
        <v>361</v>
      </c>
      <c r="C148">
        <v>8138080</v>
      </c>
      <c r="E148" t="s">
        <v>582</v>
      </c>
      <c r="F148" t="s">
        <v>804</v>
      </c>
      <c r="I148" t="s">
        <v>574</v>
      </c>
      <c r="J148">
        <v>7926131</v>
      </c>
    </row>
    <row r="149" spans="1:10">
      <c r="A149" t="s">
        <v>148</v>
      </c>
      <c r="B149" t="s">
        <v>362</v>
      </c>
      <c r="E149" t="s">
        <v>583</v>
      </c>
      <c r="F149" t="s">
        <v>805</v>
      </c>
      <c r="G149">
        <v>8201882</v>
      </c>
      <c r="I149" t="s">
        <v>566</v>
      </c>
      <c r="J149">
        <v>468736</v>
      </c>
    </row>
    <row r="150" spans="1:10">
      <c r="A150" t="s">
        <v>149</v>
      </c>
      <c r="B150" t="s">
        <v>363</v>
      </c>
      <c r="C150">
        <v>7594786</v>
      </c>
      <c r="E150" t="s">
        <v>584</v>
      </c>
      <c r="F150" t="s">
        <v>806</v>
      </c>
      <c r="G150">
        <v>291379</v>
      </c>
      <c r="I150" t="s">
        <v>142</v>
      </c>
      <c r="J150">
        <v>8521932</v>
      </c>
    </row>
    <row r="151" spans="1:10">
      <c r="A151" t="s">
        <v>150</v>
      </c>
      <c r="B151" t="s">
        <v>364</v>
      </c>
      <c r="C151">
        <v>5703942</v>
      </c>
      <c r="E151" t="s">
        <v>585</v>
      </c>
      <c r="F151" t="s">
        <v>807</v>
      </c>
      <c r="G151">
        <v>426790</v>
      </c>
      <c r="I151" t="s">
        <v>141</v>
      </c>
      <c r="J151">
        <v>1630613</v>
      </c>
    </row>
    <row r="152" spans="1:10">
      <c r="A152" t="s">
        <v>151</v>
      </c>
      <c r="B152" t="s">
        <v>365</v>
      </c>
      <c r="C152">
        <v>9796393</v>
      </c>
      <c r="E152" t="s">
        <v>586</v>
      </c>
      <c r="F152" t="s">
        <v>808</v>
      </c>
      <c r="G152">
        <v>1481850</v>
      </c>
      <c r="I152" t="s">
        <v>577</v>
      </c>
      <c r="J152">
        <v>4306354</v>
      </c>
    </row>
    <row r="153" spans="1:10">
      <c r="A153" t="s">
        <v>152</v>
      </c>
      <c r="B153" t="s">
        <v>366</v>
      </c>
      <c r="C153">
        <v>6776697</v>
      </c>
      <c r="E153" t="s">
        <v>587</v>
      </c>
      <c r="F153" t="s">
        <v>809</v>
      </c>
      <c r="I153" t="s">
        <v>580</v>
      </c>
      <c r="J153">
        <v>6024839</v>
      </c>
    </row>
    <row r="154" spans="1:10">
      <c r="A154" t="s">
        <v>153</v>
      </c>
      <c r="B154" t="s">
        <v>367</v>
      </c>
      <c r="C154">
        <v>9322309</v>
      </c>
      <c r="E154" t="s">
        <v>588</v>
      </c>
      <c r="F154" t="s">
        <v>810</v>
      </c>
      <c r="G154">
        <v>9560342</v>
      </c>
      <c r="I154" t="s">
        <v>581</v>
      </c>
      <c r="J154">
        <v>4645451</v>
      </c>
    </row>
    <row r="155" spans="1:10">
      <c r="A155" t="s">
        <v>154</v>
      </c>
      <c r="B155" t="s">
        <v>368</v>
      </c>
      <c r="C155">
        <v>2291648</v>
      </c>
      <c r="E155" t="s">
        <v>589</v>
      </c>
      <c r="F155" t="s">
        <v>811</v>
      </c>
      <c r="I155" t="s">
        <v>583</v>
      </c>
      <c r="J155">
        <v>8201882</v>
      </c>
    </row>
    <row r="156" spans="1:10">
      <c r="A156" t="s">
        <v>155</v>
      </c>
      <c r="B156" t="s">
        <v>369</v>
      </c>
      <c r="C156">
        <v>8142566</v>
      </c>
      <c r="E156" t="s">
        <v>590</v>
      </c>
      <c r="F156" t="s">
        <v>812</v>
      </c>
      <c r="I156" t="s">
        <v>140</v>
      </c>
      <c r="J156">
        <v>5672494</v>
      </c>
    </row>
    <row r="157" spans="1:10">
      <c r="A157" t="s">
        <v>156</v>
      </c>
      <c r="B157" t="s">
        <v>370</v>
      </c>
      <c r="C157">
        <v>7286416</v>
      </c>
      <c r="E157" t="s">
        <v>591</v>
      </c>
      <c r="F157" t="s">
        <v>813</v>
      </c>
      <c r="G157">
        <v>7904629</v>
      </c>
      <c r="I157" t="s">
        <v>588</v>
      </c>
      <c r="J157">
        <v>4171183</v>
      </c>
    </row>
    <row r="158" spans="1:10">
      <c r="A158" t="s">
        <v>157</v>
      </c>
      <c r="B158" t="s">
        <v>371</v>
      </c>
      <c r="C158">
        <v>7462749</v>
      </c>
      <c r="E158" t="s">
        <v>592</v>
      </c>
      <c r="F158" t="s">
        <v>814</v>
      </c>
      <c r="I158" t="s">
        <v>144</v>
      </c>
      <c r="J158">
        <v>1115698</v>
      </c>
    </row>
    <row r="159" spans="1:10">
      <c r="A159" t="s">
        <v>158</v>
      </c>
      <c r="B159" t="s">
        <v>372</v>
      </c>
      <c r="C159">
        <v>8379932</v>
      </c>
      <c r="E159" t="s">
        <v>593</v>
      </c>
      <c r="F159" t="s">
        <v>815</v>
      </c>
      <c r="G159">
        <v>8108463</v>
      </c>
      <c r="I159" t="s">
        <v>586</v>
      </c>
      <c r="J159">
        <v>1481850</v>
      </c>
    </row>
    <row r="160" spans="1:10">
      <c r="A160" t="s">
        <v>159</v>
      </c>
      <c r="B160" t="s">
        <v>373</v>
      </c>
      <c r="E160" t="s">
        <v>594</v>
      </c>
      <c r="F160" t="s">
        <v>816</v>
      </c>
      <c r="G160">
        <v>6695304</v>
      </c>
      <c r="I160" t="s">
        <v>139</v>
      </c>
      <c r="J160">
        <v>1320320</v>
      </c>
    </row>
    <row r="161" spans="1:10">
      <c r="A161" t="s">
        <v>160</v>
      </c>
      <c r="B161" t="s">
        <v>374</v>
      </c>
      <c r="E161" t="s">
        <v>595</v>
      </c>
      <c r="F161" t="s">
        <v>817</v>
      </c>
      <c r="G161">
        <v>8477825</v>
      </c>
      <c r="I161" t="s">
        <v>584</v>
      </c>
      <c r="J161">
        <v>291379</v>
      </c>
    </row>
    <row r="162" spans="1:10">
      <c r="A162" t="s">
        <v>161</v>
      </c>
      <c r="B162" t="s">
        <v>375</v>
      </c>
      <c r="E162" t="s">
        <v>596</v>
      </c>
      <c r="F162" t="s">
        <v>818</v>
      </c>
      <c r="I162" t="s">
        <v>594</v>
      </c>
      <c r="J162">
        <v>6695304</v>
      </c>
    </row>
    <row r="163" spans="1:10">
      <c r="A163" t="s">
        <v>162</v>
      </c>
      <c r="B163" t="s">
        <v>376</v>
      </c>
      <c r="C163">
        <v>1970898</v>
      </c>
      <c r="E163" t="s">
        <v>597</v>
      </c>
      <c r="F163" t="s">
        <v>819</v>
      </c>
      <c r="G163">
        <v>2376465</v>
      </c>
      <c r="I163" t="s">
        <v>150</v>
      </c>
      <c r="J163">
        <v>5703942</v>
      </c>
    </row>
    <row r="164" spans="1:10">
      <c r="A164" t="s">
        <v>163</v>
      </c>
      <c r="B164" t="s">
        <v>377</v>
      </c>
      <c r="C164">
        <v>421699</v>
      </c>
      <c r="E164" t="s">
        <v>598</v>
      </c>
      <c r="F164" t="s">
        <v>820</v>
      </c>
      <c r="I164" t="s">
        <v>593</v>
      </c>
      <c r="J164">
        <v>8108463</v>
      </c>
    </row>
    <row r="165" spans="1:10">
      <c r="A165" t="s">
        <v>164</v>
      </c>
      <c r="B165" t="s">
        <v>378</v>
      </c>
      <c r="C165">
        <v>2928355</v>
      </c>
      <c r="E165" t="s">
        <v>599</v>
      </c>
      <c r="F165" t="s">
        <v>821</v>
      </c>
      <c r="G165">
        <v>2455054</v>
      </c>
      <c r="I165" t="s">
        <v>588</v>
      </c>
      <c r="J165">
        <v>76242</v>
      </c>
    </row>
    <row r="166" spans="1:10">
      <c r="A166" t="s">
        <v>165</v>
      </c>
      <c r="B166" t="s">
        <v>379</v>
      </c>
      <c r="C166">
        <v>3208862</v>
      </c>
      <c r="E166" t="s">
        <v>600</v>
      </c>
      <c r="F166" t="s">
        <v>822</v>
      </c>
      <c r="I166" t="s">
        <v>128</v>
      </c>
      <c r="J166">
        <v>8881817</v>
      </c>
    </row>
    <row r="167" spans="1:10">
      <c r="A167" t="s">
        <v>166</v>
      </c>
      <c r="B167" t="s">
        <v>380</v>
      </c>
      <c r="E167" t="s">
        <v>601</v>
      </c>
      <c r="F167" t="s">
        <v>823</v>
      </c>
      <c r="G167">
        <v>6776948</v>
      </c>
      <c r="I167" t="s">
        <v>576</v>
      </c>
      <c r="J167">
        <v>1143984</v>
      </c>
    </row>
    <row r="168" spans="1:10">
      <c r="A168" t="s">
        <v>167</v>
      </c>
      <c r="B168" t="s">
        <v>381</v>
      </c>
      <c r="C168">
        <v>685334</v>
      </c>
      <c r="E168" t="s">
        <v>602</v>
      </c>
      <c r="F168" t="s">
        <v>824</v>
      </c>
      <c r="G168">
        <v>4326295</v>
      </c>
      <c r="I168" t="s">
        <v>598</v>
      </c>
      <c r="J168">
        <v>5261516</v>
      </c>
    </row>
    <row r="169" spans="1:10">
      <c r="A169" t="s">
        <v>168</v>
      </c>
      <c r="B169" t="s">
        <v>382</v>
      </c>
      <c r="C169">
        <v>5932763</v>
      </c>
      <c r="E169" t="s">
        <v>603</v>
      </c>
      <c r="F169" t="s">
        <v>825</v>
      </c>
      <c r="G169">
        <v>684561</v>
      </c>
      <c r="I169" t="s">
        <v>597</v>
      </c>
      <c r="J169">
        <v>2376465</v>
      </c>
    </row>
    <row r="170" spans="1:10">
      <c r="A170" t="s">
        <v>169</v>
      </c>
      <c r="B170" t="s">
        <v>383</v>
      </c>
      <c r="E170" t="s">
        <v>604</v>
      </c>
      <c r="F170" t="s">
        <v>826</v>
      </c>
      <c r="I170" t="s">
        <v>595</v>
      </c>
      <c r="J170">
        <v>8477825</v>
      </c>
    </row>
    <row r="171" spans="1:10">
      <c r="A171" t="s">
        <v>170</v>
      </c>
      <c r="B171" t="s">
        <v>384</v>
      </c>
      <c r="E171" t="s">
        <v>605</v>
      </c>
      <c r="F171" t="s">
        <v>827</v>
      </c>
      <c r="G171">
        <v>6991573</v>
      </c>
      <c r="I171" t="s">
        <v>591</v>
      </c>
      <c r="J171">
        <v>7904629</v>
      </c>
    </row>
    <row r="172" spans="1:10">
      <c r="A172" t="s">
        <v>171</v>
      </c>
      <c r="B172" t="s">
        <v>385</v>
      </c>
      <c r="C172">
        <v>1080644</v>
      </c>
      <c r="E172" t="s">
        <v>606</v>
      </c>
      <c r="F172" t="s">
        <v>828</v>
      </c>
      <c r="G172">
        <v>8096064</v>
      </c>
      <c r="I172" t="s">
        <v>599</v>
      </c>
      <c r="J172">
        <v>2455054</v>
      </c>
    </row>
    <row r="173" spans="1:10">
      <c r="A173" t="s">
        <v>172</v>
      </c>
      <c r="B173" t="s">
        <v>386</v>
      </c>
      <c r="C173">
        <v>3838999</v>
      </c>
      <c r="E173" t="s">
        <v>607</v>
      </c>
      <c r="F173" t="s">
        <v>829</v>
      </c>
      <c r="I173" t="s">
        <v>152</v>
      </c>
      <c r="J173">
        <v>6776697</v>
      </c>
    </row>
    <row r="174" spans="1:10">
      <c r="A174" t="s">
        <v>173</v>
      </c>
      <c r="B174" t="s">
        <v>387</v>
      </c>
      <c r="C174">
        <v>2674806</v>
      </c>
      <c r="E174" t="s">
        <v>608</v>
      </c>
      <c r="F174" t="s">
        <v>830</v>
      </c>
      <c r="G174">
        <v>5555842</v>
      </c>
      <c r="I174" t="s">
        <v>588</v>
      </c>
      <c r="J174">
        <v>9560342</v>
      </c>
    </row>
    <row r="175" spans="1:10">
      <c r="A175" t="s">
        <v>174</v>
      </c>
      <c r="B175" t="s">
        <v>388</v>
      </c>
      <c r="C175">
        <v>2873740</v>
      </c>
      <c r="E175" t="s">
        <v>609</v>
      </c>
      <c r="F175" t="s">
        <v>831</v>
      </c>
      <c r="I175" t="s">
        <v>601</v>
      </c>
      <c r="J175">
        <v>6776948</v>
      </c>
    </row>
    <row r="176" spans="1:10">
      <c r="A176" t="s">
        <v>175</v>
      </c>
      <c r="B176" t="s">
        <v>389</v>
      </c>
      <c r="C176">
        <v>5080078</v>
      </c>
      <c r="E176" t="s">
        <v>610</v>
      </c>
      <c r="F176" t="s">
        <v>832</v>
      </c>
      <c r="G176">
        <v>3206367</v>
      </c>
      <c r="I176" t="s">
        <v>151</v>
      </c>
      <c r="J176">
        <v>9796393</v>
      </c>
    </row>
    <row r="177" spans="1:10">
      <c r="A177" t="s">
        <v>176</v>
      </c>
      <c r="B177" t="s">
        <v>390</v>
      </c>
      <c r="E177" t="s">
        <v>611</v>
      </c>
      <c r="F177" t="s">
        <v>833</v>
      </c>
      <c r="G177">
        <v>422991</v>
      </c>
      <c r="I177" t="s">
        <v>155</v>
      </c>
      <c r="J177">
        <v>8142566</v>
      </c>
    </row>
    <row r="178" spans="1:10">
      <c r="A178" t="s">
        <v>177</v>
      </c>
      <c r="B178" t="s">
        <v>391</v>
      </c>
      <c r="C178">
        <v>6291916</v>
      </c>
      <c r="E178" t="s">
        <v>612</v>
      </c>
      <c r="F178" t="s">
        <v>834</v>
      </c>
      <c r="G178">
        <v>6372425</v>
      </c>
      <c r="I178" t="s">
        <v>585</v>
      </c>
      <c r="J178">
        <v>426790</v>
      </c>
    </row>
    <row r="179" spans="1:10">
      <c r="A179" t="s">
        <v>178</v>
      </c>
      <c r="B179" t="s">
        <v>392</v>
      </c>
      <c r="E179" t="s">
        <v>613</v>
      </c>
      <c r="F179" t="s">
        <v>835</v>
      </c>
      <c r="G179">
        <v>8295796</v>
      </c>
      <c r="I179" t="s">
        <v>602</v>
      </c>
      <c r="J179">
        <v>4326295</v>
      </c>
    </row>
    <row r="180" spans="1:10">
      <c r="A180" t="s">
        <v>179</v>
      </c>
      <c r="B180" t="s">
        <v>393</v>
      </c>
      <c r="E180" t="s">
        <v>614</v>
      </c>
      <c r="F180" t="s">
        <v>836</v>
      </c>
      <c r="I180" t="s">
        <v>156</v>
      </c>
      <c r="J180">
        <v>7286416</v>
      </c>
    </row>
    <row r="181" spans="1:10">
      <c r="A181" t="s">
        <v>180</v>
      </c>
      <c r="B181" t="s">
        <v>394</v>
      </c>
      <c r="E181" t="s">
        <v>615</v>
      </c>
      <c r="F181" t="s">
        <v>837</v>
      </c>
      <c r="G181">
        <v>3365896</v>
      </c>
      <c r="I181" t="s">
        <v>149</v>
      </c>
      <c r="J181">
        <v>7594786</v>
      </c>
    </row>
    <row r="182" spans="1:10">
      <c r="A182" t="s">
        <v>181</v>
      </c>
      <c r="B182" t="s">
        <v>395</v>
      </c>
      <c r="C182">
        <v>1547251</v>
      </c>
      <c r="E182" t="s">
        <v>616</v>
      </c>
      <c r="F182" t="s">
        <v>838</v>
      </c>
      <c r="G182">
        <v>1896608</v>
      </c>
      <c r="I182" t="s">
        <v>146</v>
      </c>
      <c r="J182">
        <v>1138799</v>
      </c>
    </row>
    <row r="183" spans="1:10">
      <c r="A183" t="s">
        <v>182</v>
      </c>
      <c r="B183" t="s">
        <v>396</v>
      </c>
      <c r="E183" t="s">
        <v>617</v>
      </c>
      <c r="F183" t="s">
        <v>839</v>
      </c>
      <c r="G183">
        <v>7980775</v>
      </c>
      <c r="I183" t="s">
        <v>157</v>
      </c>
      <c r="J183">
        <v>7462749</v>
      </c>
    </row>
    <row r="184" spans="1:10">
      <c r="A184" t="s">
        <v>183</v>
      </c>
      <c r="B184" t="s">
        <v>397</v>
      </c>
      <c r="C184">
        <v>7912229</v>
      </c>
      <c r="E184" t="s">
        <v>618</v>
      </c>
      <c r="F184" t="s">
        <v>840</v>
      </c>
      <c r="I184" t="s">
        <v>160</v>
      </c>
      <c r="J184">
        <v>180348</v>
      </c>
    </row>
    <row r="185" spans="1:10">
      <c r="A185" t="s">
        <v>184</v>
      </c>
      <c r="B185" t="s">
        <v>398</v>
      </c>
      <c r="E185" t="s">
        <v>619</v>
      </c>
      <c r="F185" t="s">
        <v>841</v>
      </c>
      <c r="G185">
        <v>3207523</v>
      </c>
      <c r="I185" t="s">
        <v>605</v>
      </c>
      <c r="J185">
        <v>6991573</v>
      </c>
    </row>
    <row r="186" spans="1:10">
      <c r="A186" t="s">
        <v>185</v>
      </c>
      <c r="B186" t="s">
        <v>399</v>
      </c>
      <c r="E186" t="s">
        <v>620</v>
      </c>
      <c r="F186" t="s">
        <v>842</v>
      </c>
      <c r="G186">
        <v>2964117</v>
      </c>
      <c r="I186" t="s">
        <v>159</v>
      </c>
      <c r="J186">
        <v>2586613</v>
      </c>
    </row>
    <row r="187" spans="1:10">
      <c r="A187" t="s">
        <v>186</v>
      </c>
      <c r="B187" t="s">
        <v>400</v>
      </c>
      <c r="C187">
        <v>5525849</v>
      </c>
      <c r="E187" t="s">
        <v>621</v>
      </c>
      <c r="F187" t="s">
        <v>843</v>
      </c>
      <c r="G187">
        <v>8857665</v>
      </c>
      <c r="I187" t="s">
        <v>606</v>
      </c>
      <c r="J187">
        <v>8096064</v>
      </c>
    </row>
    <row r="188" spans="1:10">
      <c r="A188" t="s">
        <v>187</v>
      </c>
      <c r="B188" t="s">
        <v>401</v>
      </c>
      <c r="E188" t="s">
        <v>622</v>
      </c>
      <c r="F188" t="s">
        <v>844</v>
      </c>
      <c r="G188">
        <v>1976986</v>
      </c>
      <c r="I188" t="s">
        <v>603</v>
      </c>
      <c r="J188">
        <v>684561</v>
      </c>
    </row>
    <row r="189" spans="1:10">
      <c r="A189" t="s">
        <v>188</v>
      </c>
      <c r="B189" t="s">
        <v>402</v>
      </c>
      <c r="C189">
        <v>9368705</v>
      </c>
      <c r="E189" t="s">
        <v>623</v>
      </c>
      <c r="F189" t="s">
        <v>845</v>
      </c>
      <c r="G189">
        <v>7378096</v>
      </c>
      <c r="I189" t="s">
        <v>610</v>
      </c>
      <c r="J189">
        <v>3206367</v>
      </c>
    </row>
    <row r="190" spans="1:10">
      <c r="A190" t="s">
        <v>189</v>
      </c>
      <c r="B190" t="s">
        <v>403</v>
      </c>
      <c r="C190">
        <v>1276563</v>
      </c>
      <c r="E190" t="s">
        <v>624</v>
      </c>
      <c r="F190" t="s">
        <v>846</v>
      </c>
      <c r="I190" t="s">
        <v>608</v>
      </c>
      <c r="J190">
        <v>5555842</v>
      </c>
    </row>
    <row r="191" spans="1:10">
      <c r="A191" t="s">
        <v>190</v>
      </c>
      <c r="B191" t="s">
        <v>404</v>
      </c>
      <c r="C191">
        <v>4928455</v>
      </c>
      <c r="E191" t="s">
        <v>625</v>
      </c>
      <c r="F191" t="s">
        <v>847</v>
      </c>
      <c r="I191" t="s">
        <v>611</v>
      </c>
      <c r="J191">
        <v>422991</v>
      </c>
    </row>
    <row r="192" spans="1:10">
      <c r="A192" t="s">
        <v>191</v>
      </c>
      <c r="B192" t="s">
        <v>405</v>
      </c>
      <c r="E192" t="s">
        <v>626</v>
      </c>
      <c r="F192" t="s">
        <v>848</v>
      </c>
      <c r="G192">
        <v>9165888</v>
      </c>
      <c r="I192" t="s">
        <v>164</v>
      </c>
      <c r="J192">
        <v>2928355</v>
      </c>
    </row>
    <row r="193" spans="1:10">
      <c r="A193" t="s">
        <v>192</v>
      </c>
      <c r="B193" t="s">
        <v>406</v>
      </c>
      <c r="C193">
        <v>4186313</v>
      </c>
      <c r="E193" t="s">
        <v>627</v>
      </c>
      <c r="F193" t="s">
        <v>849</v>
      </c>
      <c r="G193">
        <v>8402867</v>
      </c>
      <c r="I193" t="s">
        <v>616</v>
      </c>
      <c r="J193">
        <v>1896608</v>
      </c>
    </row>
    <row r="194" spans="1:10">
      <c r="A194" t="s">
        <v>193</v>
      </c>
      <c r="B194" t="s">
        <v>407</v>
      </c>
      <c r="C194">
        <v>44</v>
      </c>
      <c r="E194" t="s">
        <v>628</v>
      </c>
      <c r="F194" t="s">
        <v>850</v>
      </c>
      <c r="I194" t="s">
        <v>615</v>
      </c>
      <c r="J194">
        <v>3365896</v>
      </c>
    </row>
    <row r="195" spans="1:10">
      <c r="A195" t="s">
        <v>194</v>
      </c>
      <c r="B195" t="s">
        <v>408</v>
      </c>
      <c r="C195">
        <v>178426</v>
      </c>
      <c r="E195" t="s">
        <v>629</v>
      </c>
      <c r="F195" t="s">
        <v>851</v>
      </c>
      <c r="I195" t="s">
        <v>163</v>
      </c>
      <c r="J195">
        <v>421699</v>
      </c>
    </row>
    <row r="196" spans="1:10">
      <c r="A196" t="s">
        <v>195</v>
      </c>
      <c r="B196" t="s">
        <v>409</v>
      </c>
      <c r="C196">
        <v>4438967</v>
      </c>
      <c r="E196" t="s">
        <v>630</v>
      </c>
      <c r="F196" t="s">
        <v>852</v>
      </c>
      <c r="I196" t="s">
        <v>167</v>
      </c>
      <c r="J196">
        <v>685334</v>
      </c>
    </row>
    <row r="197" spans="1:10">
      <c r="A197" t="s">
        <v>196</v>
      </c>
      <c r="B197" t="s">
        <v>410</v>
      </c>
      <c r="C197">
        <v>7682077</v>
      </c>
      <c r="E197" t="s">
        <v>631</v>
      </c>
      <c r="F197" t="s">
        <v>853</v>
      </c>
      <c r="G197">
        <v>752013</v>
      </c>
      <c r="I197" t="s">
        <v>617</v>
      </c>
      <c r="J197">
        <v>7980775</v>
      </c>
    </row>
    <row r="198" spans="1:10">
      <c r="A198" t="s">
        <v>197</v>
      </c>
      <c r="B198" t="s">
        <v>411</v>
      </c>
      <c r="C198">
        <v>6243315</v>
      </c>
      <c r="E198" t="s">
        <v>632</v>
      </c>
      <c r="F198" t="s">
        <v>854</v>
      </c>
      <c r="I198" t="s">
        <v>169</v>
      </c>
      <c r="J198">
        <v>8177527</v>
      </c>
    </row>
    <row r="199" spans="1:10">
      <c r="A199" t="s">
        <v>198</v>
      </c>
      <c r="B199" t="s">
        <v>412</v>
      </c>
      <c r="C199">
        <v>4312537</v>
      </c>
      <c r="E199" t="s">
        <v>633</v>
      </c>
      <c r="F199" t="s">
        <v>855</v>
      </c>
      <c r="I199" t="s">
        <v>147</v>
      </c>
      <c r="J199">
        <v>8138080</v>
      </c>
    </row>
    <row r="200" spans="1:10">
      <c r="A200" t="s">
        <v>199</v>
      </c>
      <c r="B200" t="s">
        <v>413</v>
      </c>
      <c r="C200">
        <v>7336206</v>
      </c>
      <c r="E200" t="s">
        <v>634</v>
      </c>
      <c r="F200" t="s">
        <v>856</v>
      </c>
      <c r="I200" t="s">
        <v>172</v>
      </c>
      <c r="J200">
        <v>3838999</v>
      </c>
    </row>
    <row r="201" spans="1:10">
      <c r="A201" t="s">
        <v>200</v>
      </c>
      <c r="B201" t="s">
        <v>414</v>
      </c>
      <c r="C201">
        <v>2667999</v>
      </c>
      <c r="E201" t="s">
        <v>635</v>
      </c>
      <c r="F201" t="s">
        <v>857</v>
      </c>
      <c r="G201">
        <v>8271984</v>
      </c>
      <c r="I201" t="s">
        <v>620</v>
      </c>
      <c r="J201">
        <v>2964117</v>
      </c>
    </row>
    <row r="202" spans="1:10">
      <c r="A202" t="s">
        <v>201</v>
      </c>
      <c r="B202" t="s">
        <v>415</v>
      </c>
      <c r="E202" t="s">
        <v>636</v>
      </c>
      <c r="F202" t="s">
        <v>858</v>
      </c>
      <c r="G202">
        <v>9647454</v>
      </c>
      <c r="I202" t="s">
        <v>173</v>
      </c>
      <c r="J202">
        <v>2674806</v>
      </c>
    </row>
    <row r="203" spans="1:10">
      <c r="A203" t="s">
        <v>202</v>
      </c>
      <c r="B203" t="s">
        <v>416</v>
      </c>
      <c r="E203" t="s">
        <v>637</v>
      </c>
      <c r="F203" t="s">
        <v>859</v>
      </c>
      <c r="G203">
        <v>7621051</v>
      </c>
      <c r="I203" t="s">
        <v>165</v>
      </c>
      <c r="J203">
        <v>3208862</v>
      </c>
    </row>
    <row r="204" spans="1:10">
      <c r="A204" t="s">
        <v>203</v>
      </c>
      <c r="B204" t="s">
        <v>417</v>
      </c>
      <c r="C204">
        <v>3545655</v>
      </c>
      <c r="E204" t="s">
        <v>638</v>
      </c>
      <c r="F204" t="s">
        <v>860</v>
      </c>
      <c r="G204">
        <v>687538</v>
      </c>
      <c r="I204" t="s">
        <v>613</v>
      </c>
      <c r="J204">
        <v>8295796</v>
      </c>
    </row>
    <row r="205" spans="1:10">
      <c r="A205" t="s">
        <v>204</v>
      </c>
      <c r="B205" t="s">
        <v>418</v>
      </c>
      <c r="C205">
        <v>5394317</v>
      </c>
      <c r="E205" t="s">
        <v>639</v>
      </c>
      <c r="F205" t="s">
        <v>861</v>
      </c>
      <c r="I205" t="s">
        <v>619</v>
      </c>
      <c r="J205">
        <v>3207523</v>
      </c>
    </row>
    <row r="206" spans="1:10">
      <c r="A206" t="s">
        <v>205</v>
      </c>
      <c r="B206" t="s">
        <v>419</v>
      </c>
      <c r="C206">
        <v>802363</v>
      </c>
      <c r="E206" t="s">
        <v>640</v>
      </c>
      <c r="F206" t="s">
        <v>862</v>
      </c>
      <c r="G206">
        <v>1291920</v>
      </c>
      <c r="I206" t="s">
        <v>612</v>
      </c>
      <c r="J206">
        <v>6372425</v>
      </c>
    </row>
    <row r="207" spans="1:10">
      <c r="A207" t="s">
        <v>206</v>
      </c>
      <c r="B207" t="s">
        <v>420</v>
      </c>
      <c r="C207">
        <v>2515249</v>
      </c>
      <c r="E207" t="s">
        <v>641</v>
      </c>
      <c r="F207" t="s">
        <v>863</v>
      </c>
      <c r="I207" t="s">
        <v>174</v>
      </c>
      <c r="J207">
        <v>2873740</v>
      </c>
    </row>
    <row r="208" spans="1:10">
      <c r="A208" t="s">
        <v>207</v>
      </c>
      <c r="B208" t="s">
        <v>421</v>
      </c>
      <c r="E208" t="s">
        <v>642</v>
      </c>
      <c r="F208" t="s">
        <v>864</v>
      </c>
      <c r="G208">
        <v>5970460</v>
      </c>
      <c r="I208" t="s">
        <v>171</v>
      </c>
      <c r="J208">
        <v>1080644</v>
      </c>
    </row>
    <row r="209" spans="1:10">
      <c r="A209" t="s">
        <v>208</v>
      </c>
      <c r="B209" t="s">
        <v>422</v>
      </c>
      <c r="E209" t="s">
        <v>643</v>
      </c>
      <c r="F209" t="s">
        <v>865</v>
      </c>
      <c r="G209">
        <v>6884035</v>
      </c>
      <c r="I209" t="s">
        <v>623</v>
      </c>
      <c r="J209">
        <v>7378096</v>
      </c>
    </row>
    <row r="210" spans="1:10">
      <c r="A210" t="s">
        <v>209</v>
      </c>
      <c r="B210" t="s">
        <v>423</v>
      </c>
      <c r="E210" t="s">
        <v>644</v>
      </c>
      <c r="F210" t="s">
        <v>866</v>
      </c>
      <c r="G210">
        <v>7343957</v>
      </c>
      <c r="I210" t="s">
        <v>621</v>
      </c>
      <c r="J210">
        <v>8857665</v>
      </c>
    </row>
    <row r="211" spans="1:10">
      <c r="A211" t="s">
        <v>210</v>
      </c>
      <c r="B211" t="s">
        <v>424</v>
      </c>
      <c r="C211">
        <v>8855841</v>
      </c>
      <c r="E211" t="s">
        <v>645</v>
      </c>
      <c r="F211" t="s">
        <v>867</v>
      </c>
      <c r="G211">
        <v>5537070</v>
      </c>
      <c r="I211" t="s">
        <v>627</v>
      </c>
      <c r="J211">
        <v>8402867</v>
      </c>
    </row>
    <row r="212" spans="1:10">
      <c r="A212" t="s">
        <v>211</v>
      </c>
      <c r="B212" t="s">
        <v>425</v>
      </c>
      <c r="C212">
        <v>2040771</v>
      </c>
      <c r="E212" t="s">
        <v>646</v>
      </c>
      <c r="F212" t="s">
        <v>868</v>
      </c>
      <c r="I212" t="s">
        <v>626</v>
      </c>
      <c r="J212">
        <v>9165888</v>
      </c>
    </row>
    <row r="213" spans="1:10">
      <c r="A213" t="s">
        <v>212</v>
      </c>
      <c r="B213" t="s">
        <v>426</v>
      </c>
      <c r="E213" t="s">
        <v>647</v>
      </c>
      <c r="F213" t="s">
        <v>869</v>
      </c>
      <c r="G213">
        <v>7365584</v>
      </c>
      <c r="I213" t="s">
        <v>622</v>
      </c>
      <c r="J213">
        <v>1976986</v>
      </c>
    </row>
    <row r="214" spans="1:10">
      <c r="A214" t="s">
        <v>213</v>
      </c>
      <c r="B214" t="s">
        <v>427</v>
      </c>
      <c r="C214">
        <v>581979</v>
      </c>
      <c r="E214" t="s">
        <v>648</v>
      </c>
      <c r="F214" t="s">
        <v>870</v>
      </c>
      <c r="I214" t="s">
        <v>162</v>
      </c>
      <c r="J214">
        <v>1970898</v>
      </c>
    </row>
    <row r="215" spans="1:10">
      <c r="A215" t="s">
        <v>214</v>
      </c>
      <c r="B215" t="s">
        <v>428</v>
      </c>
      <c r="E215" t="s">
        <v>649</v>
      </c>
      <c r="F215" t="s">
        <v>871</v>
      </c>
      <c r="I215" t="s">
        <v>168</v>
      </c>
      <c r="J215">
        <v>5932763</v>
      </c>
    </row>
    <row r="216" spans="1:10">
      <c r="A216" t="s">
        <v>215</v>
      </c>
      <c r="B216" t="s">
        <v>429</v>
      </c>
      <c r="E216" t="s">
        <v>650</v>
      </c>
      <c r="F216" t="s">
        <v>872</v>
      </c>
      <c r="I216" t="s">
        <v>564</v>
      </c>
      <c r="J216">
        <v>6885262</v>
      </c>
    </row>
    <row r="217" spans="1:10">
      <c r="A217" t="s">
        <v>216</v>
      </c>
      <c r="B217" t="s">
        <v>430</v>
      </c>
      <c r="E217" t="s">
        <v>651</v>
      </c>
      <c r="F217" t="s">
        <v>873</v>
      </c>
      <c r="I217" t="s">
        <v>181</v>
      </c>
      <c r="J217">
        <v>1547251</v>
      </c>
    </row>
    <row r="218" spans="1:10">
      <c r="A218" t="s">
        <v>217</v>
      </c>
      <c r="B218" t="s">
        <v>431</v>
      </c>
      <c r="E218" t="s">
        <v>652</v>
      </c>
      <c r="F218" t="s">
        <v>874</v>
      </c>
      <c r="G218">
        <v>7520428</v>
      </c>
      <c r="I218" t="s">
        <v>572</v>
      </c>
      <c r="J218">
        <v>6587643</v>
      </c>
    </row>
    <row r="219" spans="1:10">
      <c r="A219" t="s">
        <v>218</v>
      </c>
      <c r="B219" t="s">
        <v>432</v>
      </c>
      <c r="E219" t="s">
        <v>653</v>
      </c>
      <c r="F219" t="s">
        <v>875</v>
      </c>
      <c r="I219" t="s">
        <v>631</v>
      </c>
      <c r="J219">
        <v>752013</v>
      </c>
    </row>
    <row r="220" spans="1:10">
      <c r="A220" t="s">
        <v>219</v>
      </c>
      <c r="B220" t="s">
        <v>433</v>
      </c>
      <c r="E220" t="s">
        <v>654</v>
      </c>
      <c r="F220" t="s">
        <v>876</v>
      </c>
      <c r="I220" t="s">
        <v>175</v>
      </c>
      <c r="J220">
        <v>5080078</v>
      </c>
    </row>
    <row r="221" spans="1:10">
      <c r="A221" t="s">
        <v>220</v>
      </c>
      <c r="B221" t="s">
        <v>434</v>
      </c>
      <c r="C221">
        <v>1617367</v>
      </c>
      <c r="E221" t="s">
        <v>655</v>
      </c>
      <c r="F221" t="s">
        <v>877</v>
      </c>
      <c r="G221">
        <v>2977586</v>
      </c>
      <c r="I221" t="s">
        <v>182</v>
      </c>
      <c r="J221">
        <v>8084776</v>
      </c>
    </row>
    <row r="222" spans="1:10">
      <c r="A222" t="s">
        <v>221</v>
      </c>
      <c r="E222" t="s">
        <v>656</v>
      </c>
      <c r="F222" t="s">
        <v>878</v>
      </c>
      <c r="G222">
        <v>4721992</v>
      </c>
      <c r="I222" t="s">
        <v>177</v>
      </c>
      <c r="J222">
        <v>6291916</v>
      </c>
    </row>
    <row r="223" spans="1:10">
      <c r="A223" t="s">
        <v>222</v>
      </c>
      <c r="E223" t="s">
        <v>657</v>
      </c>
      <c r="F223" t="s">
        <v>879</v>
      </c>
      <c r="I223" t="s">
        <v>186</v>
      </c>
      <c r="J223">
        <v>5525849</v>
      </c>
    </row>
    <row r="224" spans="1:10">
      <c r="A224" t="s">
        <v>223</v>
      </c>
      <c r="E224" t="s">
        <v>658</v>
      </c>
      <c r="F224" t="s">
        <v>880</v>
      </c>
      <c r="G224">
        <v>2436194</v>
      </c>
      <c r="I224" t="s">
        <v>134</v>
      </c>
      <c r="J224">
        <v>7791259</v>
      </c>
    </row>
    <row r="225" spans="1:10">
      <c r="A225" t="s">
        <v>224</v>
      </c>
      <c r="E225" t="s">
        <v>659</v>
      </c>
      <c r="F225" t="s">
        <v>881</v>
      </c>
      <c r="G225">
        <v>8589882</v>
      </c>
      <c r="I225" t="s">
        <v>637</v>
      </c>
      <c r="J225">
        <v>7621051</v>
      </c>
    </row>
    <row r="226" spans="1:10">
      <c r="A226" t="s">
        <v>225</v>
      </c>
      <c r="E226" t="s">
        <v>660</v>
      </c>
      <c r="F226" t="s">
        <v>882</v>
      </c>
      <c r="I226" t="s">
        <v>158</v>
      </c>
      <c r="J226">
        <v>8379932</v>
      </c>
    </row>
    <row r="227" spans="1:10">
      <c r="A227" t="s">
        <v>226</v>
      </c>
      <c r="E227" t="s">
        <v>661</v>
      </c>
      <c r="F227" t="s">
        <v>883</v>
      </c>
      <c r="G227">
        <v>6727960</v>
      </c>
      <c r="I227" t="s">
        <v>635</v>
      </c>
      <c r="J227">
        <v>8271984</v>
      </c>
    </row>
    <row r="228" spans="1:10">
      <c r="A228" t="s">
        <v>227</v>
      </c>
      <c r="E228" t="s">
        <v>662</v>
      </c>
      <c r="F228" t="s">
        <v>884</v>
      </c>
      <c r="I228" t="s">
        <v>183</v>
      </c>
      <c r="J228">
        <v>7912229</v>
      </c>
    </row>
    <row r="229" spans="1:10">
      <c r="A229" t="s">
        <v>228</v>
      </c>
      <c r="E229" t="s">
        <v>663</v>
      </c>
      <c r="F229" t="s">
        <v>885</v>
      </c>
      <c r="I229" t="s">
        <v>153</v>
      </c>
      <c r="J229">
        <v>9322309</v>
      </c>
    </row>
    <row r="230" spans="1:10">
      <c r="A230" t="s">
        <v>229</v>
      </c>
      <c r="E230" t="s">
        <v>664</v>
      </c>
      <c r="F230" t="s">
        <v>886</v>
      </c>
      <c r="I230" t="s">
        <v>638</v>
      </c>
      <c r="J230">
        <v>687538</v>
      </c>
    </row>
    <row r="231" spans="1:10">
      <c r="A231" t="s">
        <v>230</v>
      </c>
      <c r="E231" t="s">
        <v>665</v>
      </c>
      <c r="F231" t="s">
        <v>887</v>
      </c>
      <c r="G231">
        <v>6663880</v>
      </c>
      <c r="I231" t="s">
        <v>640</v>
      </c>
      <c r="J231">
        <v>1291920</v>
      </c>
    </row>
    <row r="232" spans="1:10">
      <c r="A232" t="s">
        <v>231</v>
      </c>
      <c r="E232" t="s">
        <v>666</v>
      </c>
      <c r="F232" t="s">
        <v>888</v>
      </c>
      <c r="I232" t="s">
        <v>644</v>
      </c>
      <c r="J232">
        <v>7343957</v>
      </c>
    </row>
    <row r="233" spans="1:10">
      <c r="A233" t="s">
        <v>232</v>
      </c>
      <c r="E233" t="s">
        <v>667</v>
      </c>
      <c r="F233" t="s">
        <v>889</v>
      </c>
      <c r="I233" t="s">
        <v>189</v>
      </c>
      <c r="J233">
        <v>1276563</v>
      </c>
    </row>
    <row r="234" spans="1:10">
      <c r="A234" t="s">
        <v>233</v>
      </c>
      <c r="E234" t="s">
        <v>668</v>
      </c>
      <c r="F234" t="s">
        <v>890</v>
      </c>
      <c r="G234">
        <v>9973474</v>
      </c>
      <c r="I234" t="s">
        <v>190</v>
      </c>
      <c r="J234">
        <v>4928455</v>
      </c>
    </row>
    <row r="235" spans="1:10">
      <c r="A235" t="s">
        <v>234</v>
      </c>
      <c r="E235" t="s">
        <v>669</v>
      </c>
      <c r="F235" t="s">
        <v>891</v>
      </c>
      <c r="G235">
        <v>7019145</v>
      </c>
      <c r="I235" t="s">
        <v>154</v>
      </c>
      <c r="J235">
        <v>2291648</v>
      </c>
    </row>
    <row r="236" spans="1:10">
      <c r="A236" t="s">
        <v>235</v>
      </c>
      <c r="E236" t="s">
        <v>670</v>
      </c>
      <c r="I236" t="s">
        <v>196</v>
      </c>
      <c r="J236">
        <v>7682077</v>
      </c>
    </row>
    <row r="237" spans="1:10">
      <c r="A237" t="s">
        <v>236</v>
      </c>
      <c r="E237" t="s">
        <v>671</v>
      </c>
      <c r="I237" t="s">
        <v>643</v>
      </c>
      <c r="J237">
        <v>6884035</v>
      </c>
    </row>
    <row r="238" spans="1:10">
      <c r="A238" t="s">
        <v>237</v>
      </c>
      <c r="E238" t="s">
        <v>672</v>
      </c>
      <c r="I238" t="s">
        <v>198</v>
      </c>
      <c r="J238">
        <v>4312537</v>
      </c>
    </row>
    <row r="239" spans="1:10">
      <c r="A239" t="s">
        <v>238</v>
      </c>
      <c r="E239" t="s">
        <v>673</v>
      </c>
      <c r="I239" t="s">
        <v>645</v>
      </c>
      <c r="J239">
        <v>5537070</v>
      </c>
    </row>
    <row r="240" spans="1:10">
      <c r="A240" t="s">
        <v>239</v>
      </c>
      <c r="E240" t="s">
        <v>674</v>
      </c>
      <c r="I240" t="s">
        <v>199</v>
      </c>
      <c r="J240">
        <v>7336206</v>
      </c>
    </row>
    <row r="241" spans="1:10">
      <c r="A241" t="s">
        <v>240</v>
      </c>
      <c r="E241" t="s">
        <v>675</v>
      </c>
      <c r="I241" t="s">
        <v>195</v>
      </c>
      <c r="J241">
        <v>4438967</v>
      </c>
    </row>
    <row r="242" spans="1:10">
      <c r="A242" t="s">
        <v>241</v>
      </c>
      <c r="E242" t="s">
        <v>676</v>
      </c>
      <c r="I242" t="s">
        <v>647</v>
      </c>
      <c r="J242">
        <v>7365584</v>
      </c>
    </row>
    <row r="243" spans="1:10">
      <c r="A243" t="s">
        <v>242</v>
      </c>
      <c r="E243" t="s">
        <v>677</v>
      </c>
      <c r="I243" t="s">
        <v>188</v>
      </c>
      <c r="J243">
        <v>9368705</v>
      </c>
    </row>
    <row r="244" spans="1:10">
      <c r="A244" t="s">
        <v>243</v>
      </c>
      <c r="E244" t="s">
        <v>678</v>
      </c>
      <c r="I244" t="s">
        <v>194</v>
      </c>
      <c r="J244">
        <v>178426</v>
      </c>
    </row>
    <row r="245" spans="1:10">
      <c r="A245" t="s">
        <v>244</v>
      </c>
      <c r="E245" t="s">
        <v>679</v>
      </c>
      <c r="I245" t="s">
        <v>642</v>
      </c>
      <c r="J245">
        <v>5970460</v>
      </c>
    </row>
    <row r="246" spans="1:10">
      <c r="A246" t="s">
        <v>245</v>
      </c>
      <c r="E246" t="s">
        <v>680</v>
      </c>
      <c r="I246" t="s">
        <v>201</v>
      </c>
      <c r="J246">
        <v>4589013</v>
      </c>
    </row>
    <row r="247" spans="1:10">
      <c r="A247" t="s">
        <v>246</v>
      </c>
      <c r="E247" t="s">
        <v>681</v>
      </c>
      <c r="I247" t="s">
        <v>636</v>
      </c>
      <c r="J247">
        <v>9647454</v>
      </c>
    </row>
    <row r="248" spans="1:10">
      <c r="A248" t="s">
        <v>247</v>
      </c>
      <c r="E248" t="s">
        <v>682</v>
      </c>
      <c r="I248" t="s">
        <v>197</v>
      </c>
      <c r="J248">
        <v>6243315</v>
      </c>
    </row>
    <row r="249" spans="1:10">
      <c r="A249" t="s">
        <v>248</v>
      </c>
      <c r="E249" t="s">
        <v>683</v>
      </c>
      <c r="I249" t="s">
        <v>203</v>
      </c>
      <c r="J249">
        <v>3545655</v>
      </c>
    </row>
    <row r="250" spans="1:10">
      <c r="A250" t="s">
        <v>249</v>
      </c>
      <c r="E250" t="s">
        <v>684</v>
      </c>
      <c r="I250" t="s">
        <v>204</v>
      </c>
      <c r="J250">
        <v>5394317</v>
      </c>
    </row>
    <row r="251" spans="1:10">
      <c r="A251" t="s">
        <v>250</v>
      </c>
      <c r="E251" t="s">
        <v>685</v>
      </c>
      <c r="I251" t="s">
        <v>205</v>
      </c>
      <c r="J251">
        <v>802363</v>
      </c>
    </row>
    <row r="252" spans="1:10">
      <c r="A252" t="s">
        <v>251</v>
      </c>
      <c r="E252" t="s">
        <v>686</v>
      </c>
      <c r="I252" t="s">
        <v>206</v>
      </c>
      <c r="J252">
        <v>2515249</v>
      </c>
    </row>
    <row r="253" spans="1:10">
      <c r="A253" t="s">
        <v>252</v>
      </c>
      <c r="E253" t="s">
        <v>687</v>
      </c>
      <c r="I253" t="s">
        <v>200</v>
      </c>
      <c r="J253">
        <v>2667999</v>
      </c>
    </row>
    <row r="254" spans="1:10">
      <c r="A254" t="s">
        <v>253</v>
      </c>
      <c r="E254" t="s">
        <v>688</v>
      </c>
      <c r="I254" t="s">
        <v>655</v>
      </c>
      <c r="J254">
        <v>2977586</v>
      </c>
    </row>
    <row r="255" spans="1:10">
      <c r="A255" t="s">
        <v>254</v>
      </c>
      <c r="E255" t="s">
        <v>689</v>
      </c>
      <c r="I255" t="s">
        <v>656</v>
      </c>
      <c r="J255">
        <v>4721992</v>
      </c>
    </row>
    <row r="256" spans="1:10">
      <c r="E256" t="s">
        <v>690</v>
      </c>
      <c r="I256" t="s">
        <v>658</v>
      </c>
      <c r="J256">
        <v>2436194</v>
      </c>
    </row>
    <row r="257" spans="5:10">
      <c r="E257" t="s">
        <v>691</v>
      </c>
      <c r="I257" t="s">
        <v>192</v>
      </c>
      <c r="J257">
        <v>4186313</v>
      </c>
    </row>
    <row r="258" spans="5:10">
      <c r="E258" t="s">
        <v>692</v>
      </c>
      <c r="I258" t="s">
        <v>657</v>
      </c>
      <c r="J258">
        <v>6712350</v>
      </c>
    </row>
    <row r="259" spans="5:10">
      <c r="E259" t="s">
        <v>693</v>
      </c>
      <c r="I259" t="s">
        <v>210</v>
      </c>
      <c r="J259">
        <v>8855841</v>
      </c>
    </row>
    <row r="260" spans="5:10">
      <c r="I260" t="s">
        <v>209</v>
      </c>
      <c r="J260">
        <v>7448742</v>
      </c>
    </row>
    <row r="261" spans="5:10">
      <c r="I261" t="s">
        <v>665</v>
      </c>
      <c r="J261">
        <v>6663880</v>
      </c>
    </row>
    <row r="262" spans="5:10">
      <c r="I262" t="s">
        <v>214</v>
      </c>
      <c r="J262">
        <v>9462021</v>
      </c>
    </row>
    <row r="263" spans="5:10">
      <c r="I263" t="s">
        <v>213</v>
      </c>
      <c r="J263">
        <v>581979</v>
      </c>
    </row>
    <row r="264" spans="5:10">
      <c r="I264" t="s">
        <v>661</v>
      </c>
      <c r="J264">
        <v>6727960</v>
      </c>
    </row>
    <row r="265" spans="5:10">
      <c r="I265" t="s">
        <v>659</v>
      </c>
      <c r="J265">
        <v>8589882</v>
      </c>
    </row>
    <row r="266" spans="5:10">
      <c r="I266" t="s">
        <v>668</v>
      </c>
      <c r="J266">
        <v>9266715</v>
      </c>
    </row>
    <row r="267" spans="5:10">
      <c r="I267" t="s">
        <v>652</v>
      </c>
      <c r="J267">
        <v>7520428</v>
      </c>
    </row>
    <row r="268" spans="5:10">
      <c r="I268" t="s">
        <v>669</v>
      </c>
      <c r="J268">
        <v>7019145</v>
      </c>
    </row>
    <row r="269" spans="5:10">
      <c r="I269" t="s">
        <v>668</v>
      </c>
      <c r="J269">
        <v>9973474</v>
      </c>
    </row>
    <row r="270" spans="5:10">
      <c r="I270" t="s">
        <v>211</v>
      </c>
      <c r="J270">
        <v>2040771</v>
      </c>
    </row>
    <row r="271" spans="5:10">
      <c r="I271" t="s">
        <v>220</v>
      </c>
      <c r="J271">
        <v>1617367</v>
      </c>
    </row>
  </sheetData>
  <conditionalFormatting sqref="A1:M1048576">
    <cfRule type="duplicateValues" dxfId="1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Lightner</dc:creator>
  <cp:lastModifiedBy>Aaron Lightner</cp:lastModifiedBy>
  <dcterms:created xsi:type="dcterms:W3CDTF">2017-08-18T21:19:48Z</dcterms:created>
  <dcterms:modified xsi:type="dcterms:W3CDTF">2017-08-18T21:34:48Z</dcterms:modified>
</cp:coreProperties>
</file>