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ourses\Data Analyst and Data Science Courses\Excel\Excel by Alex\Formulas\"/>
    </mc:Choice>
  </mc:AlternateContent>
  <xr:revisionPtr revIDLastSave="0" documentId="13_ncr:1_{2ACC87EC-984C-4E8F-ABDC-D6C6367595E6}" xr6:coauthVersionLast="47" xr6:coauthVersionMax="47" xr10:uidLastSave="{00000000-0000-0000-0000-000000000000}"/>
  <bookViews>
    <workbookView xWindow="-108" yWindow="-108" windowWidth="23256" windowHeight="12576" firstSheet="2" activeTab="2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3" i="1"/>
  <c r="J4" i="1"/>
  <c r="J5" i="1"/>
  <c r="J6" i="1"/>
  <c r="J7" i="1"/>
  <c r="J8" i="1"/>
  <c r="J9" i="1"/>
  <c r="J10" i="1"/>
  <c r="J2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<sst xmlns="http://schemas.openxmlformats.org/spreadsheetml/2006/main" count="583" uniqueCount="88">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</sst>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4" sqref="M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_xlfn.IFS(F2:F10="Salesman","Sales",F2:F10="HR","Higher Immediately")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Higher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tabSelected="1" workbookViewId="0">
      <selection activeCell="E19" sqref="E19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K14" sqref="K14"/>
    </sheetView>
  </sheetViews>
  <sheetFormatPr defaultColWidth="14.5546875" defaultRowHeight="14.4" x14ac:dyDescent="0.3"/>
  <cols>
    <col min="4" max="4" width="8" customWidth="1"/>
    <col min="10" max="10" width="39.33203125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L10" sqref="L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TEXT(H2:H10,"dd/mm/yyyy")</f>
        <v>02/11/2001</v>
      </c>
      <c r="K2" s="2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03/10/1999</v>
      </c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04/07/2000</v>
      </c>
      <c r="K4" s="2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05/01/2000</v>
      </c>
      <c r="K5" s="2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06/05/2001</v>
      </c>
      <c r="K6" s="2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07/12/1995</v>
      </c>
      <c r="K7" s="2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08/11/2003</v>
      </c>
      <c r="K8" s="2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09/06/2002</v>
      </c>
      <c r="K9" s="2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10/08/2003</v>
      </c>
      <c r="K10" s="2"/>
    </row>
    <row r="12" spans="1:11" x14ac:dyDescent="0.3">
      <c r="H12" s="1"/>
    </row>
    <row r="13" spans="1:11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4" sqref="K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J14" sqref="J14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COUNTIFS(A2:A10,"&gt;1005",E2:E10,"Male")</f>
        <v>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L5" sqref="L5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</row>
    <row r="11" spans="1:10" x14ac:dyDescent="0.3">
      <c r="H11" t="str">
        <f t="shared" ref="H11:H12" si="1">CONCATENATE(B11," ",C11)</f>
        <v xml:space="preserve"> </v>
      </c>
    </row>
    <row r="12" spans="1:10" x14ac:dyDescent="0.3">
      <c r="H12" t="str">
        <f t="shared" si="1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L17" sqref="L17"/>
    </sheetView>
  </sheetViews>
  <sheetFormatPr defaultRowHeight="14.4" x14ac:dyDescent="0.3"/>
  <cols>
    <col min="8" max="8" width="14.44140625" customWidth="1"/>
    <col min="9" max="9" width="13.33203125" customWidth="1"/>
    <col min="11" max="11" width="14.777343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v>5811</v>
      </c>
      <c r="K5">
        <f t="shared" si="0"/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v>4511</v>
      </c>
      <c r="K7">
        <f t="shared" si="0"/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LENOVO</cp:lastModifiedBy>
  <dcterms:created xsi:type="dcterms:W3CDTF">2021-12-16T14:18:34Z</dcterms:created>
  <dcterms:modified xsi:type="dcterms:W3CDTF">2023-04-05T17:33:58Z</dcterms:modified>
</cp:coreProperties>
</file>