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hanaa/Desktop/"/>
    </mc:Choice>
  </mc:AlternateContent>
  <xr:revisionPtr revIDLastSave="0" documentId="13_ncr:1_{920ABED4-B1F5-FA45-96C6-0C207591034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vs Time</a:t>
            </a:r>
          </a:p>
        </c:rich>
      </c:tx>
      <c:layout>
        <c:manualLayout>
          <c:xMode val="edge"/>
          <c:yMode val="edge"/>
          <c:x val="0.42030155124859397"/>
          <c:y val="1.505896712085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Sheet!$A$1:$A$126</c:f>
              <c:numCache>
                <c:formatCode>General</c:formatCode>
                <c:ptCount val="126"/>
                <c:pt idx="0">
                  <c:v>0</c:v>
                </c:pt>
                <c:pt idx="1">
                  <c:v>3.0097644329071001</c:v>
                </c:pt>
                <c:pt idx="2">
                  <c:v>9.0890686511993408</c:v>
                </c:pt>
                <c:pt idx="3">
                  <c:v>12.1522343158721</c:v>
                </c:pt>
                <c:pt idx="4">
                  <c:v>16.519564390182399</c:v>
                </c:pt>
                <c:pt idx="5">
                  <c:v>19.754105806350701</c:v>
                </c:pt>
                <c:pt idx="6">
                  <c:v>22.793478250503501</c:v>
                </c:pt>
                <c:pt idx="7">
                  <c:v>26.201435565948401</c:v>
                </c:pt>
                <c:pt idx="8">
                  <c:v>29.225704431533799</c:v>
                </c:pt>
                <c:pt idx="9">
                  <c:v>32.25750374794</c:v>
                </c:pt>
                <c:pt idx="10">
                  <c:v>41.389286994933997</c:v>
                </c:pt>
                <c:pt idx="11">
                  <c:v>44.879977703094397</c:v>
                </c:pt>
                <c:pt idx="12">
                  <c:v>48.722342491149902</c:v>
                </c:pt>
                <c:pt idx="13">
                  <c:v>51.976169109344397</c:v>
                </c:pt>
                <c:pt idx="14">
                  <c:v>61.684098243713301</c:v>
                </c:pt>
                <c:pt idx="15">
                  <c:v>64.7168643474578</c:v>
                </c:pt>
                <c:pt idx="16">
                  <c:v>67.7681627273559</c:v>
                </c:pt>
                <c:pt idx="17">
                  <c:v>70.813753366470294</c:v>
                </c:pt>
                <c:pt idx="18">
                  <c:v>73.862735509872394</c:v>
                </c:pt>
                <c:pt idx="19">
                  <c:v>89.699688196182194</c:v>
                </c:pt>
                <c:pt idx="20">
                  <c:v>92.762898921966496</c:v>
                </c:pt>
                <c:pt idx="21">
                  <c:v>95.797517776489201</c:v>
                </c:pt>
                <c:pt idx="22">
                  <c:v>98.834230661392198</c:v>
                </c:pt>
                <c:pt idx="23">
                  <c:v>101.881843090057</c:v>
                </c:pt>
                <c:pt idx="24">
                  <c:v>104.994841575622</c:v>
                </c:pt>
                <c:pt idx="25">
                  <c:v>109.434207916259</c:v>
                </c:pt>
                <c:pt idx="26">
                  <c:v>112.57004094123801</c:v>
                </c:pt>
                <c:pt idx="27">
                  <c:v>131.26176261901799</c:v>
                </c:pt>
                <c:pt idx="28">
                  <c:v>134.29933643340999</c:v>
                </c:pt>
                <c:pt idx="29">
                  <c:v>143.116206407547</c:v>
                </c:pt>
                <c:pt idx="30">
                  <c:v>146.23121833801201</c:v>
                </c:pt>
                <c:pt idx="31">
                  <c:v>149.25918650627099</c:v>
                </c:pt>
                <c:pt idx="32">
                  <c:v>152.30028438568101</c:v>
                </c:pt>
                <c:pt idx="33">
                  <c:v>155.33997011184599</c:v>
                </c:pt>
                <c:pt idx="34">
                  <c:v>158.38001894950801</c:v>
                </c:pt>
                <c:pt idx="35">
                  <c:v>161.416343927383</c:v>
                </c:pt>
                <c:pt idx="36">
                  <c:v>164.45022058486899</c:v>
                </c:pt>
                <c:pt idx="37">
                  <c:v>172.44742846488899</c:v>
                </c:pt>
                <c:pt idx="38">
                  <c:v>175.58996057510299</c:v>
                </c:pt>
                <c:pt idx="39">
                  <c:v>178.644800901412</c:v>
                </c:pt>
                <c:pt idx="40">
                  <c:v>181.68273830413801</c:v>
                </c:pt>
                <c:pt idx="41">
                  <c:v>184.72053050994799</c:v>
                </c:pt>
                <c:pt idx="42">
                  <c:v>187.770295619964</c:v>
                </c:pt>
                <c:pt idx="43">
                  <c:v>190.809037685394</c:v>
                </c:pt>
                <c:pt idx="44">
                  <c:v>193.85972881317099</c:v>
                </c:pt>
                <c:pt idx="45">
                  <c:v>197.329704999923</c:v>
                </c:pt>
                <c:pt idx="46">
                  <c:v>201.84901428222599</c:v>
                </c:pt>
                <c:pt idx="47">
                  <c:v>204.929865837097</c:v>
                </c:pt>
                <c:pt idx="48">
                  <c:v>207.979605674743</c:v>
                </c:pt>
                <c:pt idx="49">
                  <c:v>211.01919078826899</c:v>
                </c:pt>
                <c:pt idx="50">
                  <c:v>214.077803373336</c:v>
                </c:pt>
                <c:pt idx="51">
                  <c:v>217.11665606498701</c:v>
                </c:pt>
                <c:pt idx="52">
                  <c:v>220.15423631668</c:v>
                </c:pt>
                <c:pt idx="53">
                  <c:v>223.18517780303901</c:v>
                </c:pt>
                <c:pt idx="54">
                  <c:v>226.21172332763601</c:v>
                </c:pt>
                <c:pt idx="55">
                  <c:v>231.18016099929801</c:v>
                </c:pt>
                <c:pt idx="56">
                  <c:v>234.38608980178799</c:v>
                </c:pt>
                <c:pt idx="57">
                  <c:v>237.519934415817</c:v>
                </c:pt>
                <c:pt idx="58">
                  <c:v>240.56408786773599</c:v>
                </c:pt>
                <c:pt idx="59">
                  <c:v>243.61474108695899</c:v>
                </c:pt>
                <c:pt idx="60">
                  <c:v>246.65712022781301</c:v>
                </c:pt>
                <c:pt idx="61">
                  <c:v>249.69793844223</c:v>
                </c:pt>
                <c:pt idx="62">
                  <c:v>252.74627494812</c:v>
                </c:pt>
                <c:pt idx="63">
                  <c:v>255.79560923576301</c:v>
                </c:pt>
                <c:pt idx="64">
                  <c:v>261.50160622596701</c:v>
                </c:pt>
                <c:pt idx="65">
                  <c:v>264.54531264305098</c:v>
                </c:pt>
                <c:pt idx="66">
                  <c:v>267.68441629409699</c:v>
                </c:pt>
                <c:pt idx="67">
                  <c:v>271.14232110977099</c:v>
                </c:pt>
                <c:pt idx="68">
                  <c:v>274.19103908538801</c:v>
                </c:pt>
                <c:pt idx="69">
                  <c:v>277.24556851387001</c:v>
                </c:pt>
                <c:pt idx="70">
                  <c:v>280.29296112060501</c:v>
                </c:pt>
                <c:pt idx="71">
                  <c:v>283.32887983322098</c:v>
                </c:pt>
                <c:pt idx="72">
                  <c:v>286.36861300468399</c:v>
                </c:pt>
                <c:pt idx="73">
                  <c:v>290.67663860320999</c:v>
                </c:pt>
                <c:pt idx="74">
                  <c:v>293.91739034652699</c:v>
                </c:pt>
                <c:pt idx="75">
                  <c:v>297.85585570335297</c:v>
                </c:pt>
                <c:pt idx="76">
                  <c:v>300.90717363357498</c:v>
                </c:pt>
                <c:pt idx="77">
                  <c:v>303.949377536773</c:v>
                </c:pt>
                <c:pt idx="78">
                  <c:v>310.03076171875</c:v>
                </c:pt>
                <c:pt idx="79">
                  <c:v>313.09648442268298</c:v>
                </c:pt>
                <c:pt idx="80">
                  <c:v>316.12975788116398</c:v>
                </c:pt>
                <c:pt idx="81">
                  <c:v>320.135387897491</c:v>
                </c:pt>
                <c:pt idx="82">
                  <c:v>324.24612212181</c:v>
                </c:pt>
                <c:pt idx="83">
                  <c:v>328.05442285537703</c:v>
                </c:pt>
                <c:pt idx="84">
                  <c:v>331.09161162376398</c:v>
                </c:pt>
                <c:pt idx="85">
                  <c:v>334.14887785911498</c:v>
                </c:pt>
                <c:pt idx="86">
                  <c:v>337.19695949554398</c:v>
                </c:pt>
                <c:pt idx="87">
                  <c:v>340.24820423126198</c:v>
                </c:pt>
                <c:pt idx="88">
                  <c:v>343.28281998634299</c:v>
                </c:pt>
                <c:pt idx="89">
                  <c:v>346.31685686111399</c:v>
                </c:pt>
                <c:pt idx="90">
                  <c:v>350.60672998428299</c:v>
                </c:pt>
                <c:pt idx="91">
                  <c:v>357.13833594322199</c:v>
                </c:pt>
                <c:pt idx="92">
                  <c:v>363.261731863021</c:v>
                </c:pt>
                <c:pt idx="93">
                  <c:v>366.29277825355501</c:v>
                </c:pt>
                <c:pt idx="94">
                  <c:v>369.32621788978503</c:v>
                </c:pt>
                <c:pt idx="95">
                  <c:v>372.37702441215498</c:v>
                </c:pt>
                <c:pt idx="96">
                  <c:v>375.42700529098499</c:v>
                </c:pt>
                <c:pt idx="97">
                  <c:v>379.04973411560002</c:v>
                </c:pt>
                <c:pt idx="98">
                  <c:v>383.000652551651</c:v>
                </c:pt>
                <c:pt idx="99">
                  <c:v>386.04527401924099</c:v>
                </c:pt>
                <c:pt idx="100">
                  <c:v>389.59871077537503</c:v>
                </c:pt>
                <c:pt idx="101">
                  <c:v>392.64511823654101</c:v>
                </c:pt>
                <c:pt idx="102">
                  <c:v>395.67981314659102</c:v>
                </c:pt>
                <c:pt idx="103">
                  <c:v>398.74892163276598</c:v>
                </c:pt>
                <c:pt idx="104">
                  <c:v>401.80390286445601</c:v>
                </c:pt>
                <c:pt idx="105">
                  <c:v>404.83437347412098</c:v>
                </c:pt>
                <c:pt idx="106">
                  <c:v>407.87630987167302</c:v>
                </c:pt>
                <c:pt idx="107">
                  <c:v>411.94031190872101</c:v>
                </c:pt>
              </c:numCache>
            </c:numRef>
          </c:xVal>
          <c:yVal>
            <c:numRef>
              <c:f>Sheet!$B$1:$B$126</c:f>
              <c:numCache>
                <c:formatCode>General</c:formatCode>
                <c:ptCount val="126"/>
                <c:pt idx="0">
                  <c:v>0</c:v>
                </c:pt>
                <c:pt idx="1">
                  <c:v>47.4</c:v>
                </c:pt>
                <c:pt idx="2">
                  <c:v>48.9</c:v>
                </c:pt>
                <c:pt idx="3">
                  <c:v>44.5</c:v>
                </c:pt>
                <c:pt idx="4">
                  <c:v>47.6</c:v>
                </c:pt>
                <c:pt idx="5">
                  <c:v>47.6</c:v>
                </c:pt>
                <c:pt idx="6">
                  <c:v>47.6</c:v>
                </c:pt>
                <c:pt idx="7">
                  <c:v>47.6</c:v>
                </c:pt>
                <c:pt idx="8">
                  <c:v>47.6</c:v>
                </c:pt>
                <c:pt idx="9">
                  <c:v>49.9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51.2</c:v>
                </c:pt>
                <c:pt idx="14">
                  <c:v>51.5</c:v>
                </c:pt>
                <c:pt idx="15">
                  <c:v>51.2</c:v>
                </c:pt>
                <c:pt idx="16">
                  <c:v>50.2</c:v>
                </c:pt>
                <c:pt idx="17">
                  <c:v>48.4</c:v>
                </c:pt>
                <c:pt idx="18">
                  <c:v>48.4</c:v>
                </c:pt>
                <c:pt idx="19">
                  <c:v>51.9</c:v>
                </c:pt>
                <c:pt idx="20">
                  <c:v>51.4</c:v>
                </c:pt>
                <c:pt idx="21">
                  <c:v>50.4</c:v>
                </c:pt>
                <c:pt idx="22">
                  <c:v>49.3</c:v>
                </c:pt>
                <c:pt idx="23">
                  <c:v>48.5</c:v>
                </c:pt>
                <c:pt idx="24">
                  <c:v>48.5</c:v>
                </c:pt>
                <c:pt idx="25">
                  <c:v>48.5</c:v>
                </c:pt>
                <c:pt idx="26">
                  <c:v>50.1</c:v>
                </c:pt>
                <c:pt idx="27">
                  <c:v>51.8</c:v>
                </c:pt>
                <c:pt idx="28">
                  <c:v>51.2</c:v>
                </c:pt>
                <c:pt idx="29">
                  <c:v>50.1</c:v>
                </c:pt>
                <c:pt idx="30">
                  <c:v>50.1</c:v>
                </c:pt>
                <c:pt idx="31">
                  <c:v>49.7</c:v>
                </c:pt>
                <c:pt idx="32">
                  <c:v>49</c:v>
                </c:pt>
                <c:pt idx="33">
                  <c:v>48.6</c:v>
                </c:pt>
                <c:pt idx="34">
                  <c:v>48.4</c:v>
                </c:pt>
                <c:pt idx="35">
                  <c:v>48.4</c:v>
                </c:pt>
                <c:pt idx="36">
                  <c:v>48.4</c:v>
                </c:pt>
                <c:pt idx="37">
                  <c:v>42.6</c:v>
                </c:pt>
                <c:pt idx="38">
                  <c:v>43</c:v>
                </c:pt>
                <c:pt idx="39">
                  <c:v>43.3</c:v>
                </c:pt>
                <c:pt idx="40">
                  <c:v>43.6</c:v>
                </c:pt>
                <c:pt idx="41">
                  <c:v>43.9</c:v>
                </c:pt>
                <c:pt idx="42">
                  <c:v>44.3</c:v>
                </c:pt>
                <c:pt idx="43">
                  <c:v>44.7</c:v>
                </c:pt>
                <c:pt idx="44">
                  <c:v>44.9</c:v>
                </c:pt>
                <c:pt idx="45">
                  <c:v>45.3</c:v>
                </c:pt>
                <c:pt idx="46">
                  <c:v>45.5</c:v>
                </c:pt>
                <c:pt idx="47">
                  <c:v>45.8</c:v>
                </c:pt>
                <c:pt idx="48">
                  <c:v>46.1</c:v>
                </c:pt>
                <c:pt idx="49">
                  <c:v>46.3</c:v>
                </c:pt>
                <c:pt idx="50">
                  <c:v>46.8</c:v>
                </c:pt>
                <c:pt idx="51">
                  <c:v>47.7</c:v>
                </c:pt>
                <c:pt idx="52">
                  <c:v>47.7</c:v>
                </c:pt>
                <c:pt idx="53">
                  <c:v>47.7</c:v>
                </c:pt>
                <c:pt idx="54">
                  <c:v>41.7</c:v>
                </c:pt>
                <c:pt idx="55">
                  <c:v>42.1</c:v>
                </c:pt>
                <c:pt idx="56">
                  <c:v>42.5</c:v>
                </c:pt>
                <c:pt idx="57">
                  <c:v>43.3</c:v>
                </c:pt>
                <c:pt idx="58">
                  <c:v>44</c:v>
                </c:pt>
                <c:pt idx="59">
                  <c:v>44.8</c:v>
                </c:pt>
                <c:pt idx="60">
                  <c:v>45.8</c:v>
                </c:pt>
                <c:pt idx="61">
                  <c:v>47.4</c:v>
                </c:pt>
                <c:pt idx="62">
                  <c:v>47.6</c:v>
                </c:pt>
                <c:pt idx="63">
                  <c:v>47.6</c:v>
                </c:pt>
                <c:pt idx="64">
                  <c:v>45.5</c:v>
                </c:pt>
                <c:pt idx="65">
                  <c:v>41.9</c:v>
                </c:pt>
                <c:pt idx="66">
                  <c:v>42.4</c:v>
                </c:pt>
                <c:pt idx="67">
                  <c:v>43.2</c:v>
                </c:pt>
                <c:pt idx="68">
                  <c:v>45.1</c:v>
                </c:pt>
                <c:pt idx="69">
                  <c:v>47.4</c:v>
                </c:pt>
                <c:pt idx="70">
                  <c:v>49.3</c:v>
                </c:pt>
                <c:pt idx="71">
                  <c:v>46.7</c:v>
                </c:pt>
                <c:pt idx="72">
                  <c:v>49</c:v>
                </c:pt>
                <c:pt idx="73">
                  <c:v>46.8</c:v>
                </c:pt>
                <c:pt idx="74">
                  <c:v>50.6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30.2</c:v>
                </c:pt>
                <c:pt idx="79">
                  <c:v>31.2</c:v>
                </c:pt>
                <c:pt idx="80">
                  <c:v>32.700000000000003</c:v>
                </c:pt>
                <c:pt idx="81">
                  <c:v>33.200000000000003</c:v>
                </c:pt>
                <c:pt idx="82">
                  <c:v>34.6</c:v>
                </c:pt>
                <c:pt idx="83">
                  <c:v>35</c:v>
                </c:pt>
                <c:pt idx="84">
                  <c:v>35.200000000000003</c:v>
                </c:pt>
                <c:pt idx="85">
                  <c:v>36.6</c:v>
                </c:pt>
                <c:pt idx="86">
                  <c:v>38.700000000000003</c:v>
                </c:pt>
                <c:pt idx="87">
                  <c:v>39</c:v>
                </c:pt>
                <c:pt idx="88">
                  <c:v>42</c:v>
                </c:pt>
                <c:pt idx="89">
                  <c:v>45</c:v>
                </c:pt>
                <c:pt idx="90">
                  <c:v>50.2</c:v>
                </c:pt>
                <c:pt idx="91">
                  <c:v>42</c:v>
                </c:pt>
                <c:pt idx="92">
                  <c:v>40.4</c:v>
                </c:pt>
                <c:pt idx="93">
                  <c:v>40.799999999999997</c:v>
                </c:pt>
                <c:pt idx="94">
                  <c:v>44.2</c:v>
                </c:pt>
                <c:pt idx="95">
                  <c:v>45.9</c:v>
                </c:pt>
                <c:pt idx="96">
                  <c:v>49.9</c:v>
                </c:pt>
                <c:pt idx="97">
                  <c:v>45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4-4590-9FF7-5A3ADA9A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Sheet!$C:$C</c:f>
              <c:numCache>
                <c:formatCode>General</c:formatCode>
                <c:ptCount val="1048576"/>
                <c:pt idx="0">
                  <c:v>0</c:v>
                </c:pt>
                <c:pt idx="1">
                  <c:v>3.0097644329071001</c:v>
                </c:pt>
                <c:pt idx="2">
                  <c:v>9.0890686511993408</c:v>
                </c:pt>
                <c:pt idx="3">
                  <c:v>12.1522343158721</c:v>
                </c:pt>
                <c:pt idx="4">
                  <c:v>16.519564390182399</c:v>
                </c:pt>
                <c:pt idx="5">
                  <c:v>19.754105806350701</c:v>
                </c:pt>
                <c:pt idx="6">
                  <c:v>22.793478250503501</c:v>
                </c:pt>
                <c:pt idx="7">
                  <c:v>26.201435565948401</c:v>
                </c:pt>
                <c:pt idx="8">
                  <c:v>29.225704431533799</c:v>
                </c:pt>
                <c:pt idx="9">
                  <c:v>32.25750374794</c:v>
                </c:pt>
                <c:pt idx="10">
                  <c:v>41.389286994933997</c:v>
                </c:pt>
                <c:pt idx="11">
                  <c:v>44.879977703094397</c:v>
                </c:pt>
                <c:pt idx="12">
                  <c:v>48.722342491149902</c:v>
                </c:pt>
                <c:pt idx="13">
                  <c:v>51.976169109344397</c:v>
                </c:pt>
                <c:pt idx="14">
                  <c:v>61.684098243713301</c:v>
                </c:pt>
                <c:pt idx="15">
                  <c:v>64.7168643474578</c:v>
                </c:pt>
                <c:pt idx="16">
                  <c:v>67.7681627273559</c:v>
                </c:pt>
                <c:pt idx="17">
                  <c:v>70.813753366470294</c:v>
                </c:pt>
                <c:pt idx="18">
                  <c:v>73.862735509872394</c:v>
                </c:pt>
                <c:pt idx="19">
                  <c:v>89.699688196182194</c:v>
                </c:pt>
                <c:pt idx="20">
                  <c:v>92.762898921966496</c:v>
                </c:pt>
                <c:pt idx="21">
                  <c:v>95.797517776489201</c:v>
                </c:pt>
                <c:pt idx="22">
                  <c:v>98.834230661392198</c:v>
                </c:pt>
                <c:pt idx="23">
                  <c:v>101.881843090057</c:v>
                </c:pt>
                <c:pt idx="24">
                  <c:v>104.994841575622</c:v>
                </c:pt>
                <c:pt idx="25">
                  <c:v>109.434207916259</c:v>
                </c:pt>
                <c:pt idx="26">
                  <c:v>112.57004094123801</c:v>
                </c:pt>
                <c:pt idx="27">
                  <c:v>131.26176261901799</c:v>
                </c:pt>
                <c:pt idx="28">
                  <c:v>134.29933643340999</c:v>
                </c:pt>
                <c:pt idx="29">
                  <c:v>143.116206407547</c:v>
                </c:pt>
                <c:pt idx="30">
                  <c:v>146.23121833801201</c:v>
                </c:pt>
                <c:pt idx="31">
                  <c:v>149.25918650627099</c:v>
                </c:pt>
                <c:pt idx="32">
                  <c:v>152.30028438568101</c:v>
                </c:pt>
                <c:pt idx="33">
                  <c:v>155.33997011184599</c:v>
                </c:pt>
                <c:pt idx="34">
                  <c:v>158.38001894950801</c:v>
                </c:pt>
                <c:pt idx="35">
                  <c:v>161.416343927383</c:v>
                </c:pt>
                <c:pt idx="36">
                  <c:v>164.45022058486899</c:v>
                </c:pt>
                <c:pt idx="37">
                  <c:v>172.44742846488899</c:v>
                </c:pt>
                <c:pt idx="38">
                  <c:v>175.58996057510299</c:v>
                </c:pt>
                <c:pt idx="39">
                  <c:v>178.644800901412</c:v>
                </c:pt>
                <c:pt idx="40">
                  <c:v>181.68273830413801</c:v>
                </c:pt>
                <c:pt idx="41">
                  <c:v>184.72053050994799</c:v>
                </c:pt>
                <c:pt idx="42">
                  <c:v>187.770295619964</c:v>
                </c:pt>
                <c:pt idx="43">
                  <c:v>190.809037685394</c:v>
                </c:pt>
                <c:pt idx="44">
                  <c:v>193.85972881317099</c:v>
                </c:pt>
                <c:pt idx="45">
                  <c:v>197.329704999923</c:v>
                </c:pt>
                <c:pt idx="46">
                  <c:v>201.84901428222599</c:v>
                </c:pt>
                <c:pt idx="47">
                  <c:v>204.929865837097</c:v>
                </c:pt>
                <c:pt idx="48">
                  <c:v>207.979605674743</c:v>
                </c:pt>
                <c:pt idx="49">
                  <c:v>211.01919078826899</c:v>
                </c:pt>
                <c:pt idx="50">
                  <c:v>214.077803373336</c:v>
                </c:pt>
                <c:pt idx="51">
                  <c:v>217.11665606498701</c:v>
                </c:pt>
                <c:pt idx="52">
                  <c:v>220.15423631668</c:v>
                </c:pt>
                <c:pt idx="53">
                  <c:v>223.18517780303901</c:v>
                </c:pt>
                <c:pt idx="54">
                  <c:v>226.21172332763601</c:v>
                </c:pt>
                <c:pt idx="55">
                  <c:v>231.18016099929801</c:v>
                </c:pt>
                <c:pt idx="56">
                  <c:v>234.38608980178799</c:v>
                </c:pt>
                <c:pt idx="57">
                  <c:v>237.519934415817</c:v>
                </c:pt>
                <c:pt idx="58">
                  <c:v>240.56408786773599</c:v>
                </c:pt>
                <c:pt idx="59">
                  <c:v>243.61474108695899</c:v>
                </c:pt>
                <c:pt idx="60">
                  <c:v>246.65712022781301</c:v>
                </c:pt>
                <c:pt idx="61">
                  <c:v>249.69793844223</c:v>
                </c:pt>
                <c:pt idx="62">
                  <c:v>252.74627494812</c:v>
                </c:pt>
                <c:pt idx="63">
                  <c:v>255.79560923576301</c:v>
                </c:pt>
                <c:pt idx="64">
                  <c:v>261.50160622596701</c:v>
                </c:pt>
                <c:pt idx="65">
                  <c:v>264.54531264305098</c:v>
                </c:pt>
                <c:pt idx="66">
                  <c:v>267.68441629409699</c:v>
                </c:pt>
                <c:pt idx="67">
                  <c:v>271.14232110977099</c:v>
                </c:pt>
                <c:pt idx="68">
                  <c:v>274.19103908538801</c:v>
                </c:pt>
                <c:pt idx="69">
                  <c:v>277.24556851387001</c:v>
                </c:pt>
                <c:pt idx="70">
                  <c:v>280.29296112060501</c:v>
                </c:pt>
                <c:pt idx="71">
                  <c:v>283.32887983322098</c:v>
                </c:pt>
                <c:pt idx="72">
                  <c:v>286.36861300468399</c:v>
                </c:pt>
                <c:pt idx="73">
                  <c:v>290.67663860320999</c:v>
                </c:pt>
                <c:pt idx="74">
                  <c:v>293.91739034652699</c:v>
                </c:pt>
                <c:pt idx="75">
                  <c:v>297.85585570335297</c:v>
                </c:pt>
                <c:pt idx="76">
                  <c:v>300.90717363357498</c:v>
                </c:pt>
                <c:pt idx="77">
                  <c:v>303.949377536773</c:v>
                </c:pt>
                <c:pt idx="78">
                  <c:v>310.03076171875</c:v>
                </c:pt>
                <c:pt idx="79">
                  <c:v>313.09648442268298</c:v>
                </c:pt>
                <c:pt idx="80">
                  <c:v>316.12975788116398</c:v>
                </c:pt>
                <c:pt idx="81">
                  <c:v>320.135387897491</c:v>
                </c:pt>
                <c:pt idx="82">
                  <c:v>324.24612212181</c:v>
                </c:pt>
                <c:pt idx="83">
                  <c:v>328.05442285537703</c:v>
                </c:pt>
                <c:pt idx="84">
                  <c:v>331.09161162376398</c:v>
                </c:pt>
                <c:pt idx="85">
                  <c:v>334.14887785911498</c:v>
                </c:pt>
                <c:pt idx="86">
                  <c:v>337.19695949554398</c:v>
                </c:pt>
                <c:pt idx="87">
                  <c:v>340.24820423126198</c:v>
                </c:pt>
                <c:pt idx="88">
                  <c:v>343.28281998634299</c:v>
                </c:pt>
                <c:pt idx="89">
                  <c:v>346.31685686111399</c:v>
                </c:pt>
                <c:pt idx="90">
                  <c:v>350.60672998428299</c:v>
                </c:pt>
                <c:pt idx="91">
                  <c:v>357.13833594322199</c:v>
                </c:pt>
                <c:pt idx="92">
                  <c:v>363.261731863021</c:v>
                </c:pt>
                <c:pt idx="93">
                  <c:v>366.29277825355501</c:v>
                </c:pt>
                <c:pt idx="94">
                  <c:v>369.32621788978503</c:v>
                </c:pt>
                <c:pt idx="95">
                  <c:v>372.37702441215498</c:v>
                </c:pt>
                <c:pt idx="96">
                  <c:v>375.42700529098499</c:v>
                </c:pt>
                <c:pt idx="97">
                  <c:v>379.04973411560002</c:v>
                </c:pt>
                <c:pt idx="98">
                  <c:v>383.000652551651</c:v>
                </c:pt>
                <c:pt idx="99">
                  <c:v>386.04527401924099</c:v>
                </c:pt>
                <c:pt idx="100">
                  <c:v>389.59871077537503</c:v>
                </c:pt>
                <c:pt idx="101">
                  <c:v>392.64511823654101</c:v>
                </c:pt>
                <c:pt idx="102">
                  <c:v>395.67981314659102</c:v>
                </c:pt>
                <c:pt idx="103">
                  <c:v>398.74892163276598</c:v>
                </c:pt>
                <c:pt idx="104">
                  <c:v>401.80390286445601</c:v>
                </c:pt>
                <c:pt idx="105">
                  <c:v>404.83437347412098</c:v>
                </c:pt>
                <c:pt idx="106">
                  <c:v>407.87630987167302</c:v>
                </c:pt>
                <c:pt idx="107">
                  <c:v>411.94031190872101</c:v>
                </c:pt>
              </c:numCache>
            </c:numRef>
          </c:xVal>
          <c:yVal>
            <c:numRef>
              <c:f>Sheet!$D:$D</c:f>
              <c:numCache>
                <c:formatCode>General</c:formatCode>
                <c:ptCount val="104857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B-5B4B-A3A6-340B8209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78032"/>
        <c:axId val="418271280"/>
      </c:scatterChart>
      <c:valAx>
        <c:axId val="5114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8271280"/>
        <c:crosses val="autoZero"/>
        <c:crossBetween val="midCat"/>
        <c:majorUnit val="30"/>
      </c:valAx>
      <c:valAx>
        <c:axId val="4182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14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543424</xdr:colOff>
      <xdr:row>8</xdr:row>
      <xdr:rowOff>138707</xdr:rowOff>
    </xdr:from>
    <xdr:to>
      <xdr:col>30</xdr:col>
      <xdr:colOff>54623</xdr:colOff>
      <xdr:row>48</xdr:row>
      <xdr:rowOff>81557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CF55F-E731-82DB-E3CA-44F5FAC80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9</xdr:row>
      <xdr:rowOff>68281</xdr:rowOff>
    </xdr:from>
    <xdr:to>
      <xdr:col>8</xdr:col>
      <xdr:colOff>245807</xdr:colOff>
      <xdr:row>11</xdr:row>
      <xdr:rowOff>27313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75DF6A-A31C-9DF1-AD00-7E8C13CB0315}"/>
            </a:ext>
          </a:extLst>
        </xdr:cNvPr>
        <xdr:cNvSpPr txBox="1"/>
      </xdr:nvSpPr>
      <xdr:spPr>
        <a:xfrm>
          <a:off x="4683979" y="1788926"/>
          <a:ext cx="914946" cy="3413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Vout[V]</a:t>
          </a:r>
        </a:p>
      </xdr:txBody>
    </xdr:sp>
    <xdr:clientData/>
  </xdr:twoCellAnchor>
  <xdr:twoCellAnchor>
    <xdr:from>
      <xdr:col>28</xdr:col>
      <xdr:colOff>548422</xdr:colOff>
      <xdr:row>44</xdr:row>
      <xdr:rowOff>97778</xdr:rowOff>
    </xdr:from>
    <xdr:to>
      <xdr:col>30</xdr:col>
      <xdr:colOff>125088</xdr:colOff>
      <xdr:row>46</xdr:row>
      <xdr:rowOff>56810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7C8E54-542B-984A-ABA8-69A3196896FA}"/>
            </a:ext>
          </a:extLst>
        </xdr:cNvPr>
        <xdr:cNvSpPr txBox="1"/>
      </xdr:nvSpPr>
      <xdr:spPr>
        <a:xfrm>
          <a:off x="19284336" y="8509821"/>
          <a:ext cx="914946" cy="3413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t[sec]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D7" zoomScale="93" zoomScaleNormal="55" workbookViewId="0">
      <selection activeCell="AE45" sqref="AE45"/>
    </sheetView>
  </sheetViews>
  <sheetFormatPr baseColWidth="10" defaultColWidth="8.83203125" defaultRowHeight="15" x14ac:dyDescent="0.2"/>
  <sheetData>
    <row r="1" spans="1:4" x14ac:dyDescent="0.2">
      <c r="A1">
        <v>0</v>
      </c>
      <c r="B1">
        <v>0</v>
      </c>
      <c r="C1">
        <v>0</v>
      </c>
      <c r="D1">
        <v>25</v>
      </c>
    </row>
    <row r="2" spans="1:4" x14ac:dyDescent="0.2">
      <c r="A2">
        <v>3.0097644329071001</v>
      </c>
      <c r="B2">
        <v>47.4</v>
      </c>
      <c r="C2">
        <v>3.0097644329071001</v>
      </c>
      <c r="D2">
        <v>25</v>
      </c>
    </row>
    <row r="3" spans="1:4" x14ac:dyDescent="0.2">
      <c r="A3">
        <v>9.0890686511993408</v>
      </c>
      <c r="B3">
        <v>48.9</v>
      </c>
      <c r="C3">
        <v>9.0890686511993408</v>
      </c>
      <c r="D3">
        <v>25</v>
      </c>
    </row>
    <row r="4" spans="1:4" x14ac:dyDescent="0.2">
      <c r="A4">
        <v>12.1522343158721</v>
      </c>
      <c r="B4">
        <v>44.5</v>
      </c>
      <c r="C4">
        <v>12.1522343158721</v>
      </c>
      <c r="D4">
        <v>25</v>
      </c>
    </row>
    <row r="5" spans="1:4" x14ac:dyDescent="0.2">
      <c r="A5">
        <v>16.519564390182399</v>
      </c>
      <c r="B5">
        <v>47.6</v>
      </c>
      <c r="C5">
        <v>16.519564390182399</v>
      </c>
      <c r="D5">
        <v>25</v>
      </c>
    </row>
    <row r="6" spans="1:4" x14ac:dyDescent="0.2">
      <c r="A6">
        <v>19.754105806350701</v>
      </c>
      <c r="B6">
        <v>47.6</v>
      </c>
      <c r="C6">
        <v>19.754105806350701</v>
      </c>
      <c r="D6">
        <v>25</v>
      </c>
    </row>
    <row r="7" spans="1:4" x14ac:dyDescent="0.2">
      <c r="A7">
        <v>22.793478250503501</v>
      </c>
      <c r="B7">
        <v>47.6</v>
      </c>
      <c r="C7">
        <v>22.793478250503501</v>
      </c>
      <c r="D7">
        <v>25</v>
      </c>
    </row>
    <row r="8" spans="1:4" x14ac:dyDescent="0.2">
      <c r="A8">
        <v>26.201435565948401</v>
      </c>
      <c r="B8">
        <v>47.6</v>
      </c>
      <c r="C8">
        <v>26.201435565948401</v>
      </c>
      <c r="D8">
        <v>25</v>
      </c>
    </row>
    <row r="9" spans="1:4" x14ac:dyDescent="0.2">
      <c r="A9">
        <v>29.225704431533799</v>
      </c>
      <c r="B9">
        <v>47.6</v>
      </c>
      <c r="C9">
        <v>29.225704431533799</v>
      </c>
      <c r="D9">
        <v>25</v>
      </c>
    </row>
    <row r="10" spans="1:4" x14ac:dyDescent="0.2">
      <c r="A10">
        <v>32.25750374794</v>
      </c>
      <c r="B10">
        <v>49.9</v>
      </c>
      <c r="C10">
        <v>32.25750374794</v>
      </c>
      <c r="D10">
        <v>30</v>
      </c>
    </row>
    <row r="11" spans="1:4" x14ac:dyDescent="0.2">
      <c r="A11">
        <v>41.389286994933997</v>
      </c>
      <c r="B11">
        <v>48.5</v>
      </c>
      <c r="C11">
        <v>41.389286994933997</v>
      </c>
      <c r="D11">
        <v>30</v>
      </c>
    </row>
    <row r="12" spans="1:4" x14ac:dyDescent="0.2">
      <c r="A12">
        <v>44.879977703094397</v>
      </c>
      <c r="B12">
        <v>48.5</v>
      </c>
      <c r="C12">
        <v>44.879977703094397</v>
      </c>
      <c r="D12">
        <v>30</v>
      </c>
    </row>
    <row r="13" spans="1:4" x14ac:dyDescent="0.2">
      <c r="A13">
        <v>48.722342491149902</v>
      </c>
      <c r="B13">
        <v>48.5</v>
      </c>
      <c r="C13">
        <v>48.722342491149902</v>
      </c>
      <c r="D13">
        <v>30</v>
      </c>
    </row>
    <row r="14" spans="1:4" x14ac:dyDescent="0.2">
      <c r="A14">
        <v>51.976169109344397</v>
      </c>
      <c r="B14">
        <v>51.2</v>
      </c>
      <c r="C14">
        <v>51.976169109344397</v>
      </c>
      <c r="D14">
        <v>35</v>
      </c>
    </row>
    <row r="15" spans="1:4" x14ac:dyDescent="0.2">
      <c r="A15">
        <v>61.684098243713301</v>
      </c>
      <c r="B15">
        <v>51.5</v>
      </c>
      <c r="C15">
        <v>61.684098243713301</v>
      </c>
      <c r="D15">
        <v>35</v>
      </c>
    </row>
    <row r="16" spans="1:4" x14ac:dyDescent="0.2">
      <c r="A16">
        <v>64.7168643474578</v>
      </c>
      <c r="B16">
        <v>51.2</v>
      </c>
      <c r="C16">
        <v>64.7168643474578</v>
      </c>
      <c r="D16">
        <v>35</v>
      </c>
    </row>
    <row r="17" spans="1:4" x14ac:dyDescent="0.2">
      <c r="A17">
        <v>67.7681627273559</v>
      </c>
      <c r="B17">
        <v>50.2</v>
      </c>
      <c r="C17">
        <v>67.7681627273559</v>
      </c>
      <c r="D17">
        <v>35</v>
      </c>
    </row>
    <row r="18" spans="1:4" x14ac:dyDescent="0.2">
      <c r="A18">
        <v>70.813753366470294</v>
      </c>
      <c r="B18">
        <v>48.4</v>
      </c>
      <c r="C18">
        <v>70.813753366470294</v>
      </c>
      <c r="D18">
        <v>35</v>
      </c>
    </row>
    <row r="19" spans="1:4" x14ac:dyDescent="0.2">
      <c r="A19">
        <v>73.862735509872394</v>
      </c>
      <c r="B19">
        <v>48.4</v>
      </c>
      <c r="C19">
        <v>73.862735509872394</v>
      </c>
      <c r="D19">
        <v>35</v>
      </c>
    </row>
    <row r="20" spans="1:4" x14ac:dyDescent="0.2">
      <c r="A20">
        <v>89.699688196182194</v>
      </c>
      <c r="B20">
        <v>51.9</v>
      </c>
      <c r="C20">
        <v>89.699688196182194</v>
      </c>
      <c r="D20">
        <v>40</v>
      </c>
    </row>
    <row r="21" spans="1:4" x14ac:dyDescent="0.2">
      <c r="A21">
        <v>92.762898921966496</v>
      </c>
      <c r="B21">
        <v>51.4</v>
      </c>
      <c r="C21">
        <v>92.762898921966496</v>
      </c>
      <c r="D21">
        <v>40</v>
      </c>
    </row>
    <row r="22" spans="1:4" x14ac:dyDescent="0.2">
      <c r="A22">
        <v>95.797517776489201</v>
      </c>
      <c r="B22">
        <v>50.4</v>
      </c>
      <c r="C22">
        <v>95.797517776489201</v>
      </c>
      <c r="D22">
        <v>40</v>
      </c>
    </row>
    <row r="23" spans="1:4" x14ac:dyDescent="0.2">
      <c r="A23">
        <v>98.834230661392198</v>
      </c>
      <c r="B23">
        <v>49.3</v>
      </c>
      <c r="C23">
        <v>98.834230661392198</v>
      </c>
      <c r="D23">
        <v>40</v>
      </c>
    </row>
    <row r="24" spans="1:4" x14ac:dyDescent="0.2">
      <c r="A24">
        <v>101.881843090057</v>
      </c>
      <c r="B24">
        <v>48.5</v>
      </c>
      <c r="C24">
        <v>101.881843090057</v>
      </c>
      <c r="D24">
        <v>40</v>
      </c>
    </row>
    <row r="25" spans="1:4" x14ac:dyDescent="0.2">
      <c r="A25">
        <v>104.994841575622</v>
      </c>
      <c r="B25">
        <v>48.5</v>
      </c>
      <c r="C25">
        <v>104.994841575622</v>
      </c>
      <c r="D25">
        <v>40</v>
      </c>
    </row>
    <row r="26" spans="1:4" x14ac:dyDescent="0.2">
      <c r="A26">
        <v>109.434207916259</v>
      </c>
      <c r="B26">
        <v>48.5</v>
      </c>
      <c r="C26">
        <v>109.434207916259</v>
      </c>
      <c r="D26">
        <v>40</v>
      </c>
    </row>
    <row r="27" spans="1:4" x14ac:dyDescent="0.2">
      <c r="A27">
        <v>112.57004094123801</v>
      </c>
      <c r="B27">
        <v>50.1</v>
      </c>
      <c r="C27">
        <v>112.57004094123801</v>
      </c>
      <c r="D27">
        <v>45</v>
      </c>
    </row>
    <row r="28" spans="1:4" x14ac:dyDescent="0.2">
      <c r="A28">
        <v>131.26176261901799</v>
      </c>
      <c r="B28">
        <v>51.8</v>
      </c>
      <c r="C28">
        <v>131.26176261901799</v>
      </c>
      <c r="D28">
        <v>45</v>
      </c>
    </row>
    <row r="29" spans="1:4" x14ac:dyDescent="0.2">
      <c r="A29">
        <v>134.29933643340999</v>
      </c>
      <c r="B29">
        <v>51.2</v>
      </c>
      <c r="C29">
        <v>134.29933643340999</v>
      </c>
      <c r="D29">
        <v>45</v>
      </c>
    </row>
    <row r="30" spans="1:4" x14ac:dyDescent="0.2">
      <c r="A30">
        <v>143.116206407547</v>
      </c>
      <c r="B30">
        <v>50.1</v>
      </c>
      <c r="C30">
        <v>143.116206407547</v>
      </c>
      <c r="D30">
        <v>45</v>
      </c>
    </row>
    <row r="31" spans="1:4" x14ac:dyDescent="0.2">
      <c r="A31">
        <v>146.23121833801201</v>
      </c>
      <c r="B31">
        <v>50.1</v>
      </c>
      <c r="C31">
        <v>146.23121833801201</v>
      </c>
      <c r="D31">
        <v>45</v>
      </c>
    </row>
    <row r="32" spans="1:4" x14ac:dyDescent="0.2">
      <c r="A32">
        <v>149.25918650627099</v>
      </c>
      <c r="B32">
        <v>49.7</v>
      </c>
      <c r="C32">
        <v>149.25918650627099</v>
      </c>
      <c r="D32">
        <v>45</v>
      </c>
    </row>
    <row r="33" spans="1:4" x14ac:dyDescent="0.2">
      <c r="A33">
        <v>152.30028438568101</v>
      </c>
      <c r="B33">
        <v>49</v>
      </c>
      <c r="C33">
        <v>152.30028438568101</v>
      </c>
      <c r="D33">
        <v>45</v>
      </c>
    </row>
    <row r="34" spans="1:4" x14ac:dyDescent="0.2">
      <c r="A34">
        <v>155.33997011184599</v>
      </c>
      <c r="B34">
        <v>48.6</v>
      </c>
      <c r="C34">
        <v>155.33997011184599</v>
      </c>
      <c r="D34">
        <v>45</v>
      </c>
    </row>
    <row r="35" spans="1:4" x14ac:dyDescent="0.2">
      <c r="A35">
        <v>158.38001894950801</v>
      </c>
      <c r="B35">
        <v>48.4</v>
      </c>
      <c r="C35">
        <v>158.38001894950801</v>
      </c>
      <c r="D35">
        <v>45</v>
      </c>
    </row>
    <row r="36" spans="1:4" x14ac:dyDescent="0.2">
      <c r="A36">
        <v>161.416343927383</v>
      </c>
      <c r="B36">
        <v>48.4</v>
      </c>
      <c r="C36">
        <v>161.416343927383</v>
      </c>
      <c r="D36">
        <v>45</v>
      </c>
    </row>
    <row r="37" spans="1:4" x14ac:dyDescent="0.2">
      <c r="A37">
        <v>164.45022058486899</v>
      </c>
      <c r="B37">
        <v>48.4</v>
      </c>
      <c r="C37">
        <v>164.45022058486899</v>
      </c>
      <c r="D37">
        <v>45</v>
      </c>
    </row>
    <row r="38" spans="1:4" x14ac:dyDescent="0.2">
      <c r="A38">
        <v>172.44742846488899</v>
      </c>
      <c r="B38">
        <v>42.6</v>
      </c>
      <c r="C38">
        <v>172.44742846488899</v>
      </c>
      <c r="D38">
        <v>40</v>
      </c>
    </row>
    <row r="39" spans="1:4" x14ac:dyDescent="0.2">
      <c r="A39">
        <v>175.58996057510299</v>
      </c>
      <c r="B39">
        <v>43</v>
      </c>
      <c r="C39">
        <v>175.58996057510299</v>
      </c>
      <c r="D39">
        <v>40</v>
      </c>
    </row>
    <row r="40" spans="1:4" x14ac:dyDescent="0.2">
      <c r="A40">
        <v>178.644800901412</v>
      </c>
      <c r="B40">
        <v>43.3</v>
      </c>
      <c r="C40">
        <v>178.644800901412</v>
      </c>
      <c r="D40">
        <v>40</v>
      </c>
    </row>
    <row r="41" spans="1:4" x14ac:dyDescent="0.2">
      <c r="A41">
        <v>181.68273830413801</v>
      </c>
      <c r="B41">
        <v>43.6</v>
      </c>
      <c r="C41">
        <v>181.68273830413801</v>
      </c>
      <c r="D41">
        <v>40</v>
      </c>
    </row>
    <row r="42" spans="1:4" x14ac:dyDescent="0.2">
      <c r="A42">
        <v>184.72053050994799</v>
      </c>
      <c r="B42">
        <v>43.9</v>
      </c>
      <c r="C42">
        <v>184.72053050994799</v>
      </c>
      <c r="D42">
        <v>40</v>
      </c>
    </row>
    <row r="43" spans="1:4" x14ac:dyDescent="0.2">
      <c r="A43">
        <v>187.770295619964</v>
      </c>
      <c r="B43">
        <v>44.3</v>
      </c>
      <c r="C43">
        <v>187.770295619964</v>
      </c>
      <c r="D43">
        <v>40</v>
      </c>
    </row>
    <row r="44" spans="1:4" x14ac:dyDescent="0.2">
      <c r="A44">
        <v>190.809037685394</v>
      </c>
      <c r="B44">
        <v>44.7</v>
      </c>
      <c r="C44">
        <v>190.809037685394</v>
      </c>
      <c r="D44">
        <v>40</v>
      </c>
    </row>
    <row r="45" spans="1:4" x14ac:dyDescent="0.2">
      <c r="A45">
        <v>193.85972881317099</v>
      </c>
      <c r="B45">
        <v>44.9</v>
      </c>
      <c r="C45">
        <v>193.85972881317099</v>
      </c>
      <c r="D45">
        <v>40</v>
      </c>
    </row>
    <row r="46" spans="1:4" x14ac:dyDescent="0.2">
      <c r="A46">
        <v>197.329704999923</v>
      </c>
      <c r="B46">
        <v>45.3</v>
      </c>
      <c r="C46">
        <v>197.329704999923</v>
      </c>
      <c r="D46">
        <v>40</v>
      </c>
    </row>
    <row r="47" spans="1:4" x14ac:dyDescent="0.2">
      <c r="A47">
        <v>201.84901428222599</v>
      </c>
      <c r="B47">
        <v>45.5</v>
      </c>
      <c r="C47">
        <v>201.84901428222599</v>
      </c>
      <c r="D47">
        <v>40</v>
      </c>
    </row>
    <row r="48" spans="1:4" x14ac:dyDescent="0.2">
      <c r="A48">
        <v>204.929865837097</v>
      </c>
      <c r="B48">
        <v>45.8</v>
      </c>
      <c r="C48">
        <v>204.929865837097</v>
      </c>
      <c r="D48">
        <v>40</v>
      </c>
    </row>
    <row r="49" spans="1:4" x14ac:dyDescent="0.2">
      <c r="A49">
        <v>207.979605674743</v>
      </c>
      <c r="B49">
        <v>46.1</v>
      </c>
      <c r="C49">
        <v>207.979605674743</v>
      </c>
      <c r="D49">
        <v>40</v>
      </c>
    </row>
    <row r="50" spans="1:4" x14ac:dyDescent="0.2">
      <c r="A50">
        <v>211.01919078826899</v>
      </c>
      <c r="B50">
        <v>46.3</v>
      </c>
      <c r="C50">
        <v>211.01919078826899</v>
      </c>
      <c r="D50">
        <v>40</v>
      </c>
    </row>
    <row r="51" spans="1:4" x14ac:dyDescent="0.2">
      <c r="A51">
        <v>214.077803373336</v>
      </c>
      <c r="B51">
        <v>46.8</v>
      </c>
      <c r="C51">
        <v>214.077803373336</v>
      </c>
      <c r="D51">
        <v>40</v>
      </c>
    </row>
    <row r="52" spans="1:4" x14ac:dyDescent="0.2">
      <c r="A52">
        <v>217.11665606498701</v>
      </c>
      <c r="B52">
        <v>47.7</v>
      </c>
      <c r="C52">
        <v>217.11665606498701</v>
      </c>
      <c r="D52">
        <v>40</v>
      </c>
    </row>
    <row r="53" spans="1:4" x14ac:dyDescent="0.2">
      <c r="A53">
        <v>220.15423631668</v>
      </c>
      <c r="B53">
        <v>47.7</v>
      </c>
      <c r="C53">
        <v>220.15423631668</v>
      </c>
      <c r="D53">
        <v>40</v>
      </c>
    </row>
    <row r="54" spans="1:4" x14ac:dyDescent="0.2">
      <c r="A54">
        <v>223.18517780303901</v>
      </c>
      <c r="B54">
        <v>47.7</v>
      </c>
      <c r="C54">
        <v>223.18517780303901</v>
      </c>
      <c r="D54">
        <v>40</v>
      </c>
    </row>
    <row r="55" spans="1:4" x14ac:dyDescent="0.2">
      <c r="A55">
        <v>226.21172332763601</v>
      </c>
      <c r="B55">
        <v>41.7</v>
      </c>
      <c r="C55">
        <v>226.21172332763601</v>
      </c>
      <c r="D55">
        <v>35</v>
      </c>
    </row>
    <row r="56" spans="1:4" x14ac:dyDescent="0.2">
      <c r="A56">
        <v>231.18016099929801</v>
      </c>
      <c r="B56">
        <v>42.1</v>
      </c>
      <c r="C56">
        <v>231.18016099929801</v>
      </c>
      <c r="D56">
        <v>35</v>
      </c>
    </row>
    <row r="57" spans="1:4" x14ac:dyDescent="0.2">
      <c r="A57">
        <v>234.38608980178799</v>
      </c>
      <c r="B57">
        <v>42.5</v>
      </c>
      <c r="C57">
        <v>234.38608980178799</v>
      </c>
      <c r="D57">
        <v>35</v>
      </c>
    </row>
    <row r="58" spans="1:4" x14ac:dyDescent="0.2">
      <c r="A58">
        <v>237.519934415817</v>
      </c>
      <c r="B58">
        <v>43.3</v>
      </c>
      <c r="C58">
        <v>237.519934415817</v>
      </c>
      <c r="D58">
        <v>35</v>
      </c>
    </row>
    <row r="59" spans="1:4" x14ac:dyDescent="0.2">
      <c r="A59">
        <v>240.56408786773599</v>
      </c>
      <c r="B59">
        <v>44</v>
      </c>
      <c r="C59">
        <v>240.56408786773599</v>
      </c>
      <c r="D59">
        <v>35</v>
      </c>
    </row>
    <row r="60" spans="1:4" x14ac:dyDescent="0.2">
      <c r="A60">
        <v>243.61474108695899</v>
      </c>
      <c r="B60">
        <v>44.8</v>
      </c>
      <c r="C60">
        <v>243.61474108695899</v>
      </c>
      <c r="D60">
        <v>35</v>
      </c>
    </row>
    <row r="61" spans="1:4" x14ac:dyDescent="0.2">
      <c r="A61">
        <v>246.65712022781301</v>
      </c>
      <c r="B61">
        <v>45.8</v>
      </c>
      <c r="C61">
        <v>246.65712022781301</v>
      </c>
      <c r="D61">
        <v>35</v>
      </c>
    </row>
    <row r="62" spans="1:4" x14ac:dyDescent="0.2">
      <c r="A62">
        <v>249.69793844223</v>
      </c>
      <c r="B62">
        <v>47.4</v>
      </c>
      <c r="C62">
        <v>249.69793844223</v>
      </c>
      <c r="D62">
        <v>35</v>
      </c>
    </row>
    <row r="63" spans="1:4" x14ac:dyDescent="0.2">
      <c r="A63">
        <v>252.74627494812</v>
      </c>
      <c r="B63">
        <v>47.6</v>
      </c>
      <c r="C63">
        <v>252.74627494812</v>
      </c>
      <c r="D63">
        <v>35</v>
      </c>
    </row>
    <row r="64" spans="1:4" x14ac:dyDescent="0.2">
      <c r="A64">
        <v>255.79560923576301</v>
      </c>
      <c r="B64">
        <v>47.6</v>
      </c>
      <c r="C64">
        <v>255.79560923576301</v>
      </c>
      <c r="D64">
        <v>35</v>
      </c>
    </row>
    <row r="65" spans="1:4" x14ac:dyDescent="0.2">
      <c r="A65">
        <v>261.50160622596701</v>
      </c>
      <c r="B65">
        <v>45.5</v>
      </c>
      <c r="C65">
        <v>261.50160622596701</v>
      </c>
      <c r="D65">
        <v>30</v>
      </c>
    </row>
    <row r="66" spans="1:4" x14ac:dyDescent="0.2">
      <c r="A66">
        <v>264.54531264305098</v>
      </c>
      <c r="B66">
        <v>41.9</v>
      </c>
      <c r="C66">
        <v>264.54531264305098</v>
      </c>
      <c r="D66">
        <v>30</v>
      </c>
    </row>
    <row r="67" spans="1:4" x14ac:dyDescent="0.2">
      <c r="A67">
        <v>267.68441629409699</v>
      </c>
      <c r="B67">
        <v>42.4</v>
      </c>
      <c r="C67">
        <v>267.68441629409699</v>
      </c>
      <c r="D67">
        <v>30</v>
      </c>
    </row>
    <row r="68" spans="1:4" x14ac:dyDescent="0.2">
      <c r="A68">
        <v>271.14232110977099</v>
      </c>
      <c r="B68">
        <v>43.2</v>
      </c>
      <c r="C68">
        <v>271.14232110977099</v>
      </c>
      <c r="D68">
        <v>30</v>
      </c>
    </row>
    <row r="69" spans="1:4" x14ac:dyDescent="0.2">
      <c r="A69">
        <v>274.19103908538801</v>
      </c>
      <c r="B69">
        <v>45.1</v>
      </c>
      <c r="C69">
        <v>274.19103908538801</v>
      </c>
      <c r="D69">
        <v>30</v>
      </c>
    </row>
    <row r="70" spans="1:4" x14ac:dyDescent="0.2">
      <c r="A70">
        <v>277.24556851387001</v>
      </c>
      <c r="B70">
        <v>47.4</v>
      </c>
      <c r="C70">
        <v>277.24556851387001</v>
      </c>
      <c r="D70">
        <v>30</v>
      </c>
    </row>
    <row r="71" spans="1:4" x14ac:dyDescent="0.2">
      <c r="A71">
        <v>280.29296112060501</v>
      </c>
      <c r="B71">
        <v>49.3</v>
      </c>
      <c r="C71">
        <v>280.29296112060501</v>
      </c>
      <c r="D71">
        <v>30</v>
      </c>
    </row>
    <row r="72" spans="1:4" x14ac:dyDescent="0.2">
      <c r="A72">
        <v>283.32887983322098</v>
      </c>
      <c r="B72">
        <v>46.7</v>
      </c>
      <c r="C72">
        <v>283.32887983322098</v>
      </c>
      <c r="D72">
        <v>30</v>
      </c>
    </row>
    <row r="73" spans="1:4" x14ac:dyDescent="0.2">
      <c r="A73">
        <v>286.36861300468399</v>
      </c>
      <c r="B73">
        <v>49</v>
      </c>
      <c r="C73">
        <v>286.36861300468399</v>
      </c>
      <c r="D73">
        <v>30</v>
      </c>
    </row>
    <row r="74" spans="1:4" x14ac:dyDescent="0.2">
      <c r="A74">
        <v>290.67663860320999</v>
      </c>
      <c r="B74">
        <v>46.8</v>
      </c>
      <c r="C74">
        <v>290.67663860320999</v>
      </c>
      <c r="D74">
        <v>30</v>
      </c>
    </row>
    <row r="75" spans="1:4" x14ac:dyDescent="0.2">
      <c r="A75">
        <v>293.91739034652699</v>
      </c>
      <c r="B75">
        <v>50.6</v>
      </c>
      <c r="C75">
        <v>293.91739034652699</v>
      </c>
      <c r="D75">
        <v>30</v>
      </c>
    </row>
    <row r="76" spans="1:4" x14ac:dyDescent="0.2">
      <c r="A76">
        <v>297.85585570335297</v>
      </c>
      <c r="B76">
        <v>48.2</v>
      </c>
      <c r="C76">
        <v>297.85585570335297</v>
      </c>
      <c r="D76">
        <v>30</v>
      </c>
    </row>
    <row r="77" spans="1:4" x14ac:dyDescent="0.2">
      <c r="A77">
        <v>300.90717363357498</v>
      </c>
      <c r="B77">
        <v>48.2</v>
      </c>
      <c r="C77">
        <v>300.90717363357498</v>
      </c>
      <c r="D77">
        <v>30</v>
      </c>
    </row>
    <row r="78" spans="1:4" x14ac:dyDescent="0.2">
      <c r="A78">
        <v>303.949377536773</v>
      </c>
      <c r="B78">
        <v>48.2</v>
      </c>
      <c r="C78">
        <v>303.949377536773</v>
      </c>
      <c r="D78">
        <v>30</v>
      </c>
    </row>
    <row r="79" spans="1:4" x14ac:dyDescent="0.2">
      <c r="A79">
        <v>310.03076171875</v>
      </c>
      <c r="B79">
        <v>30.2</v>
      </c>
      <c r="C79">
        <v>310.03076171875</v>
      </c>
      <c r="D79">
        <v>20</v>
      </c>
    </row>
    <row r="80" spans="1:4" x14ac:dyDescent="0.2">
      <c r="A80">
        <v>313.09648442268298</v>
      </c>
      <c r="B80">
        <v>31.2</v>
      </c>
      <c r="C80">
        <v>313.09648442268298</v>
      </c>
      <c r="D80">
        <v>20</v>
      </c>
    </row>
    <row r="81" spans="1:4" x14ac:dyDescent="0.2">
      <c r="A81">
        <v>316.12975788116398</v>
      </c>
      <c r="B81">
        <v>32.700000000000003</v>
      </c>
      <c r="C81">
        <v>316.12975788116398</v>
      </c>
      <c r="D81">
        <v>20</v>
      </c>
    </row>
    <row r="82" spans="1:4" x14ac:dyDescent="0.2">
      <c r="A82">
        <v>320.135387897491</v>
      </c>
      <c r="B82">
        <v>33.200000000000003</v>
      </c>
      <c r="C82">
        <v>320.135387897491</v>
      </c>
      <c r="D82">
        <v>20</v>
      </c>
    </row>
    <row r="83" spans="1:4" x14ac:dyDescent="0.2">
      <c r="A83">
        <v>324.24612212181</v>
      </c>
      <c r="B83">
        <v>34.6</v>
      </c>
      <c r="C83">
        <v>324.24612212181</v>
      </c>
      <c r="D83">
        <v>20</v>
      </c>
    </row>
    <row r="84" spans="1:4" x14ac:dyDescent="0.2">
      <c r="A84">
        <v>328.05442285537703</v>
      </c>
      <c r="B84">
        <v>35</v>
      </c>
      <c r="C84">
        <v>328.05442285537703</v>
      </c>
      <c r="D84">
        <v>20</v>
      </c>
    </row>
    <row r="85" spans="1:4" x14ac:dyDescent="0.2">
      <c r="A85">
        <v>331.09161162376398</v>
      </c>
      <c r="B85">
        <v>35.200000000000003</v>
      </c>
      <c r="C85">
        <v>331.09161162376398</v>
      </c>
      <c r="D85">
        <v>20</v>
      </c>
    </row>
    <row r="86" spans="1:4" x14ac:dyDescent="0.2">
      <c r="A86">
        <v>334.14887785911498</v>
      </c>
      <c r="B86">
        <v>36.6</v>
      </c>
      <c r="C86">
        <v>334.14887785911498</v>
      </c>
      <c r="D86">
        <v>20</v>
      </c>
    </row>
    <row r="87" spans="1:4" x14ac:dyDescent="0.2">
      <c r="A87">
        <v>337.19695949554398</v>
      </c>
      <c r="B87">
        <v>38.700000000000003</v>
      </c>
      <c r="C87">
        <v>337.19695949554398</v>
      </c>
      <c r="D87">
        <v>20</v>
      </c>
    </row>
    <row r="88" spans="1:4" x14ac:dyDescent="0.2">
      <c r="A88">
        <v>340.24820423126198</v>
      </c>
      <c r="B88">
        <v>39</v>
      </c>
      <c r="C88">
        <v>340.24820423126198</v>
      </c>
      <c r="D88">
        <v>20</v>
      </c>
    </row>
    <row r="89" spans="1:4" x14ac:dyDescent="0.2">
      <c r="A89">
        <v>343.28281998634299</v>
      </c>
      <c r="B89">
        <v>42</v>
      </c>
      <c r="C89">
        <v>343.28281998634299</v>
      </c>
      <c r="D89">
        <v>20</v>
      </c>
    </row>
    <row r="90" spans="1:4" x14ac:dyDescent="0.2">
      <c r="A90">
        <v>346.31685686111399</v>
      </c>
      <c r="B90">
        <v>45</v>
      </c>
      <c r="C90">
        <v>346.31685686111399</v>
      </c>
      <c r="D90">
        <v>20</v>
      </c>
    </row>
    <row r="91" spans="1:4" x14ac:dyDescent="0.2">
      <c r="A91">
        <v>350.60672998428299</v>
      </c>
      <c r="B91">
        <v>50.2</v>
      </c>
      <c r="C91">
        <v>350.60672998428299</v>
      </c>
      <c r="D91">
        <v>20</v>
      </c>
    </row>
    <row r="92" spans="1:4" x14ac:dyDescent="0.2">
      <c r="A92">
        <v>357.13833594322199</v>
      </c>
      <c r="B92">
        <v>42</v>
      </c>
      <c r="C92">
        <v>357.13833594322199</v>
      </c>
      <c r="D92">
        <v>20</v>
      </c>
    </row>
    <row r="93" spans="1:4" x14ac:dyDescent="0.2">
      <c r="A93">
        <v>363.261731863021</v>
      </c>
      <c r="B93">
        <v>40.4</v>
      </c>
      <c r="C93">
        <v>363.261731863021</v>
      </c>
      <c r="D93">
        <v>20</v>
      </c>
    </row>
    <row r="94" spans="1:4" x14ac:dyDescent="0.2">
      <c r="A94">
        <v>366.29277825355501</v>
      </c>
      <c r="B94">
        <v>40.799999999999997</v>
      </c>
      <c r="C94">
        <v>366.29277825355501</v>
      </c>
      <c r="D94">
        <v>20</v>
      </c>
    </row>
    <row r="95" spans="1:4" x14ac:dyDescent="0.2">
      <c r="A95">
        <v>369.32621788978503</v>
      </c>
      <c r="B95">
        <v>44.2</v>
      </c>
      <c r="C95">
        <v>369.32621788978503</v>
      </c>
      <c r="D95">
        <v>20</v>
      </c>
    </row>
    <row r="96" spans="1:4" x14ac:dyDescent="0.2">
      <c r="A96">
        <v>372.37702441215498</v>
      </c>
      <c r="B96">
        <v>45.9</v>
      </c>
      <c r="C96">
        <v>372.37702441215498</v>
      </c>
      <c r="D96">
        <v>20</v>
      </c>
    </row>
    <row r="97" spans="1:4" x14ac:dyDescent="0.2">
      <c r="A97">
        <v>375.42700529098499</v>
      </c>
      <c r="B97">
        <v>49.9</v>
      </c>
      <c r="C97">
        <v>375.42700529098499</v>
      </c>
      <c r="D97">
        <v>20</v>
      </c>
    </row>
    <row r="98" spans="1:4" x14ac:dyDescent="0.2">
      <c r="A98">
        <v>379.04973411560002</v>
      </c>
      <c r="B98">
        <v>45</v>
      </c>
      <c r="C98">
        <v>379.04973411560002</v>
      </c>
      <c r="D98">
        <v>20</v>
      </c>
    </row>
    <row r="99" spans="1:4" x14ac:dyDescent="0.2">
      <c r="A99">
        <v>383.000652551651</v>
      </c>
      <c r="B99">
        <v>47.5</v>
      </c>
      <c r="C99">
        <v>383.000652551651</v>
      </c>
      <c r="D99">
        <v>20</v>
      </c>
    </row>
    <row r="100" spans="1:4" x14ac:dyDescent="0.2">
      <c r="A100">
        <v>386.04527401924099</v>
      </c>
      <c r="B100">
        <v>47.5</v>
      </c>
      <c r="C100">
        <v>386.04527401924099</v>
      </c>
      <c r="D100">
        <v>20</v>
      </c>
    </row>
    <row r="101" spans="1:4" x14ac:dyDescent="0.2">
      <c r="A101">
        <v>389.59871077537503</v>
      </c>
      <c r="B101">
        <v>47.5</v>
      </c>
      <c r="C101">
        <v>389.59871077537503</v>
      </c>
      <c r="D101">
        <v>20</v>
      </c>
    </row>
    <row r="102" spans="1:4" x14ac:dyDescent="0.2">
      <c r="A102">
        <v>392.64511823654101</v>
      </c>
      <c r="B102">
        <v>47.5</v>
      </c>
      <c r="C102">
        <v>392.64511823654101</v>
      </c>
      <c r="D102">
        <v>20</v>
      </c>
    </row>
    <row r="103" spans="1:4" x14ac:dyDescent="0.2">
      <c r="A103">
        <v>395.67981314659102</v>
      </c>
      <c r="B103">
        <v>47.5</v>
      </c>
      <c r="C103">
        <v>395.67981314659102</v>
      </c>
      <c r="D103">
        <v>20</v>
      </c>
    </row>
    <row r="104" spans="1:4" x14ac:dyDescent="0.2">
      <c r="A104">
        <v>398.74892163276598</v>
      </c>
      <c r="B104">
        <v>47.5</v>
      </c>
      <c r="C104">
        <v>398.74892163276598</v>
      </c>
      <c r="D104">
        <v>20</v>
      </c>
    </row>
    <row r="105" spans="1:4" x14ac:dyDescent="0.2">
      <c r="A105">
        <v>401.80390286445601</v>
      </c>
      <c r="B105">
        <v>47.5</v>
      </c>
      <c r="C105">
        <v>401.80390286445601</v>
      </c>
      <c r="D105">
        <v>20</v>
      </c>
    </row>
    <row r="106" spans="1:4" x14ac:dyDescent="0.2">
      <c r="A106">
        <v>404.83437347412098</v>
      </c>
      <c r="B106">
        <v>47.5</v>
      </c>
      <c r="C106">
        <v>404.83437347412098</v>
      </c>
      <c r="D106">
        <v>20</v>
      </c>
    </row>
    <row r="107" spans="1:4" x14ac:dyDescent="0.2">
      <c r="A107">
        <v>407.87630987167302</v>
      </c>
      <c r="B107">
        <v>47.5</v>
      </c>
      <c r="C107">
        <v>407.87630987167302</v>
      </c>
      <c r="D107">
        <v>20</v>
      </c>
    </row>
    <row r="108" spans="1:4" x14ac:dyDescent="0.2">
      <c r="A108">
        <v>411.94031190872101</v>
      </c>
      <c r="B108">
        <v>47.5</v>
      </c>
      <c r="C108">
        <v>411.94031190872101</v>
      </c>
      <c r="D108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Hanaa Eqeiq</cp:lastModifiedBy>
  <dcterms:created xsi:type="dcterms:W3CDTF">2023-12-21T12:55:29Z</dcterms:created>
  <dcterms:modified xsi:type="dcterms:W3CDTF">2024-01-01T20:08:31Z</dcterms:modified>
</cp:coreProperties>
</file>