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SIAN PULAHTA\"/>
    </mc:Choice>
  </mc:AlternateContent>
  <xr:revisionPtr revIDLastSave="0" documentId="13_ncr:1_{6C94E14E-6D85-41BE-BB01-9CCCBD8CBF05}" xr6:coauthVersionLast="47" xr6:coauthVersionMax="47" xr10:uidLastSave="{00000000-0000-0000-0000-000000000000}"/>
  <bookViews>
    <workbookView xWindow="-110" yWindow="-110" windowWidth="19420" windowHeight="10420" xr2:uid="{944AA285-778F-4F4C-99CE-E87795AC9E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<sst xmlns="http://schemas.openxmlformats.org/spreadsheetml/2006/main" count="31" uniqueCount="28">
  <si>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 xml:space="preserve">Judul        </t>
  </si>
  <si>
    <t xml:space="preserve">SKPD   </t>
  </si>
  <si>
    <t xml:space="preserve">Tahun    </t>
  </si>
  <si>
    <t xml:space="preserve">Deskripsi </t>
  </si>
  <si>
    <t>Badan Perencanaan Pembangunan Daerah</t>
  </si>
  <si>
    <t>:</t>
  </si>
  <si>
    <t>NO</t>
  </si>
  <si>
    <t>Satuan</t>
  </si>
  <si>
    <t>Tahun</t>
  </si>
  <si>
    <t>Aspek/Fokus/Indikator Kinerja Pembangunan Daerah</t>
  </si>
  <si>
    <t xml:space="preserve">Angka Harapan Hidup pada Waktu Lahir </t>
  </si>
  <si>
    <t>Angka Harapan Hidup pada Waktu Lahir Kabupaten Ciamis Tahun 2010-2020</t>
  </si>
  <si>
    <t>2010 s.d. 2020</t>
  </si>
  <si>
    <t xml:space="preserve">Kolom 2 diisi dengan nama indikator. </t>
  </si>
  <si>
    <t xml:space="preserve">Keterangan :   </t>
  </si>
  <si>
    <t>Kolom 3 diisi dengan satuan dari indikator (Satuan adalah besaran tertentu dalam data yang digunakan sebagai standar untuk mengukur atau menakar sebagai sebuah keseluruhan).</t>
  </si>
  <si>
    <t>Kolom 4 diisi dengan nilai dari indikator pada tahun 2010</t>
  </si>
  <si>
    <t>Kolom 5 diisi dengan nilai dari indikator pada tahun 2011</t>
  </si>
  <si>
    <t>Kolom 6 diisi dengan nilai dari indikator pada tahun 2012</t>
  </si>
  <si>
    <t>Kolom 7 diisi dengan nilai dari indikator pada tahun 2013</t>
  </si>
  <si>
    <t>Kolom 8 diisi dengan nilai dari indikator pada tahun 2014</t>
  </si>
  <si>
    <t>Kolom 9 diisi dengan nilai dari indikator pada tahun 2015</t>
  </si>
  <si>
    <t>Kolom 10 diisi dengan nilai dari indikator pada tahun 2016</t>
  </si>
  <si>
    <t>Kolom 11 diisi dengan nilai dari indikator pada tahun 2017</t>
  </si>
  <si>
    <t>Kolom 12 diisi dengan nilai dari indikator pada tahun 2018</t>
  </si>
  <si>
    <t>Kolom 13 diisi dengan nilai dari indikator pada tahun 2019</t>
  </si>
  <si>
    <t>Kolom 14 diisi dengan nilai dari indikator pada tahun 2020</t>
  </si>
  <si>
    <t>Kolom 1 diisi dengan Nomor.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</si>
</sst>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5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9599-44DA-4545-8FA2-E94B66A165E3}">
  <dimension ref="A1:O25"/>
  <sheetViews>
    <sheetView tabSelected="1" zoomScale="90" zoomScaleNormal="90" workbookViewId="0">
      <selection activeCell="E13" sqref="E13"/>
    </sheetView>
  </sheetViews>
  <sheetFormatPr defaultRowHeight="14.5" x14ac:dyDescent="0.35"/>
  <cols>
    <col min="2" max="2" width="1.36328125" customWidth="1"/>
    <col min="3" max="3" width="68.54296875" customWidth="1"/>
  </cols>
  <sheetData>
    <row r="1" spans="1:15" x14ac:dyDescent="0.35">
      <c r="A1" s="1" t="s">
        <v>0</v>
      </c>
      <c r="B1" s="1" t="s">
        <v>5</v>
      </c>
      <c r="C1" s="1" t="s">
        <v>11</v>
      </c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5">
      <c r="A2" s="1" t="s">
        <v>1</v>
      </c>
      <c r="B2" s="1" t="s">
        <v>5</v>
      </c>
      <c r="C2" s="1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35">
      <c r="A3" s="1" t="s">
        <v>2</v>
      </c>
      <c r="B3" s="1" t="s">
        <v>5</v>
      </c>
      <c r="C3" s="1" t="s">
        <v>12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35">
      <c r="A4" s="1" t="s">
        <v>3</v>
      </c>
      <c r="B4" s="1" t="s">
        <v>5</v>
      </c>
      <c r="C4" s="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35">
      <c r="A5" s="4"/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35">
      <c r="A6" s="5" t="s">
        <v>6</v>
      </c>
      <c r="B6" s="11"/>
      <c r="C6" s="10" t="s">
        <v>9</v>
      </c>
      <c r="D6" s="6" t="s">
        <v>7</v>
      </c>
      <c r="E6" s="5">
        <v>2010</v>
      </c>
      <c r="F6" s="5">
        <v>2011</v>
      </c>
      <c r="G6" s="5">
        <v>2012</v>
      </c>
      <c r="H6" s="5">
        <v>2013</v>
      </c>
      <c r="I6" s="5">
        <v>2014</v>
      </c>
      <c r="J6" s="5">
        <v>2015</v>
      </c>
      <c r="K6" s="5">
        <v>2016</v>
      </c>
      <c r="L6" s="5">
        <v>2017</v>
      </c>
      <c r="M6" s="5">
        <v>2018</v>
      </c>
      <c r="N6" s="5">
        <v>2019</v>
      </c>
      <c r="O6" s="5">
        <v>2020</v>
      </c>
    </row>
    <row r="7" spans="1:15" s="15" customFormat="1" ht="10.5" x14ac:dyDescent="0.25">
      <c r="A7" s="2">
        <v>1</v>
      </c>
      <c r="B7" s="16"/>
      <c r="C7" s="17">
        <v>2</v>
      </c>
      <c r="D7" s="3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</row>
    <row r="8" spans="1:15" x14ac:dyDescent="0.35">
      <c r="A8" s="7">
        <v>1</v>
      </c>
      <c r="B8" s="12"/>
      <c r="C8" s="14" t="s">
        <v>10</v>
      </c>
      <c r="D8" s="13" t="s">
        <v>8</v>
      </c>
      <c r="E8" s="8">
        <v>69.989999999999995</v>
      </c>
      <c r="F8" s="8">
        <v>70.09</v>
      </c>
      <c r="G8" s="8">
        <v>70.19</v>
      </c>
      <c r="H8" s="8">
        <v>70.290000000000006</v>
      </c>
      <c r="I8" s="8">
        <v>70.34</v>
      </c>
      <c r="J8" s="8">
        <v>70.739999999999995</v>
      </c>
      <c r="K8" s="8">
        <v>70.900000000000006</v>
      </c>
      <c r="L8" s="8">
        <v>71.069999999999993</v>
      </c>
      <c r="M8" s="8">
        <v>71.319999999999993</v>
      </c>
      <c r="N8" s="8">
        <v>71.569999999999993</v>
      </c>
      <c r="O8" s="9"/>
    </row>
    <row r="9" spans="1:15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5">
      <c r="A11" s="4"/>
      <c r="B11" s="4"/>
      <c r="C11" s="4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35">
      <c r="A12" s="4"/>
      <c r="B12" s="4"/>
      <c r="C12" s="4" t="s">
        <v>27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5">
      <c r="C13" s="4" t="s">
        <v>13</v>
      </c>
    </row>
    <row r="14" spans="1:15" x14ac:dyDescent="0.35">
      <c r="C14" s="4" t="s">
        <v>15</v>
      </c>
    </row>
    <row r="15" spans="1:15" x14ac:dyDescent="0.35">
      <c r="C15" s="4" t="s">
        <v>16</v>
      </c>
    </row>
    <row r="16" spans="1:15" x14ac:dyDescent="0.35">
      <c r="C16" s="4" t="s">
        <v>17</v>
      </c>
    </row>
    <row r="17" spans="3:3" x14ac:dyDescent="0.35">
      <c r="C17" s="4" t="s">
        <v>18</v>
      </c>
    </row>
    <row r="18" spans="3:3" x14ac:dyDescent="0.35">
      <c r="C18" s="4" t="s">
        <v>19</v>
      </c>
    </row>
    <row r="19" spans="3:3" x14ac:dyDescent="0.35">
      <c r="C19" s="4" t="s">
        <v>20</v>
      </c>
    </row>
    <row r="20" spans="3:3" x14ac:dyDescent="0.35">
      <c r="C20" s="4" t="s">
        <v>21</v>
      </c>
    </row>
    <row r="21" spans="3:3" x14ac:dyDescent="0.35">
      <c r="C21" s="4" t="s">
        <v>22</v>
      </c>
    </row>
    <row r="22" spans="3:3" x14ac:dyDescent="0.35">
      <c r="C22" s="4" t="s">
        <v>23</v>
      </c>
    </row>
    <row r="23" spans="3:3" x14ac:dyDescent="0.35">
      <c r="C23" s="4" t="s">
        <v>24</v>
      </c>
    </row>
    <row r="24" spans="3:3" x14ac:dyDescent="0.35">
      <c r="C24" s="4" t="s">
        <v>25</v>
      </c>
    </row>
    <row r="25" spans="3:3" x14ac:dyDescent="0.35">
      <c r="C25" s="4" t="s">
        <v>26</v>
      </c>
    </row>
  </sheetData>
  <phoneticPr fontId="6" type="noConversion"/>
  <conditionalFormatting sqref="C8">
    <cfRule type="duplicateValues" dxfId="1" priority="1"/>
  </conditionalFormatting>
  <conditionalFormatting sqref="C8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</dc:creator>
  <cp:lastModifiedBy>Iis</cp:lastModifiedBy>
  <cp:lastPrinted>2021-06-07T01:35:19Z</cp:lastPrinted>
  <dcterms:created xsi:type="dcterms:W3CDTF">2021-06-04T03:04:41Z</dcterms:created>
  <dcterms:modified xsi:type="dcterms:W3CDTF">2021-06-07T04:21:19Z</dcterms:modified>
</cp:coreProperties>
</file>