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 sheetId="2" state="visible" r:id="rId2"/>
    <sheet xmlns:r="http://schemas.openxmlformats.org/officeDocument/2006/relationships" name="B" sheetId="3" state="visible" r:id="rId3"/>
    <sheet xmlns:r="http://schemas.openxmlformats.org/officeDocument/2006/relationships" name="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Readability and meaning rating of obfuscated variants (Section 3.2.3)</t>
        </is>
      </c>
    </row>
    <row r="2">
      <c r="A2" s="2" t="inlineStr"/>
    </row>
    <row r="3">
      <c r="A3" s="2" t="inlineStr">
        <is>
          <t>Each sheet A, B, C is for one rater. Rate only your own sheet. The 20 rows are the obfuscated variants (obf_low, obf_high) of the development sample; original_body is the untouched email, variant_body the obfuscated one. This workbook shows the text exactly as stored (the first-round file was displayed by Excel in the wrong code page, so these rows are rated again here).</t>
        </is>
      </c>
    </row>
    <row r="4">
      <c r="A4" s="2" t="inlineStr"/>
    </row>
    <row r="5">
      <c r="A5" s="1" t="inlineStr">
        <is>
          <t>Step 1, readability: read variant_body as a recipient would, without the original, and choose one value in the readability column (drop-down):</t>
        </is>
      </c>
    </row>
    <row r="6">
      <c r="A6" s="2" t="inlineStr">
        <is>
          <t>2 = reads normally: nothing stands out, every word is read without effort.</t>
        </is>
      </c>
    </row>
    <row r="7">
      <c r="A7" s="2" t="inlineStr">
        <is>
          <t>1 = noticeably odd but every word readable: spelling, spacing or characters look wrong in places, yet every word can still be recognised.</t>
        </is>
      </c>
    </row>
    <row r="8">
      <c r="A8" s="2" t="inlineStr">
        <is>
          <t>0 = at least one word unrecognisable: at least one word cannot be read at all.</t>
        </is>
      </c>
    </row>
    <row r="9">
      <c r="A9" s="2" t="inlineStr"/>
    </row>
    <row r="10">
      <c r="A10" s="1" t="inlineStr">
        <is>
          <t>Step 2, meaning: compare variant_body with original_body and choose one value in the meaning column (drop-down), using the same scale as in the first round:</t>
        </is>
      </c>
    </row>
    <row r="11">
      <c r="A11" s="2" t="inlineStr">
        <is>
          <t>preserved = the variant conveys the same information and the same request as the original.</t>
        </is>
      </c>
    </row>
    <row r="12">
      <c r="A12" s="2" t="inlineStr">
        <is>
          <t>partly = some information is changed, lost or added, but the main request is still the same.</t>
        </is>
      </c>
    </row>
    <row r="13">
      <c r="A13" s="2" t="inlineStr">
        <is>
          <t>not = the main request or a key fact (who, what, when, how much, where to act) is changed or missing.</t>
        </is>
      </c>
    </row>
    <row r="14">
      <c r="A14" s="2" t="inlineStr"/>
    </row>
    <row r="15">
      <c r="A15" s="2" t="inlineStr">
        <is>
          <t>Do not edit any other column. Do not correct the text. Save the workbook under the same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11" customWidth="1" min="3" max="3"/>
    <col width="70" customWidth="1" min="4" max="4"/>
    <col width="70" customWidth="1" min="5" max="5"/>
    <col width="13" customWidth="1" min="6" max="6"/>
    <col width="13" customWidth="1" min="7" max="7"/>
  </cols>
  <sheetData>
    <row r="1">
      <c r="A1" s="3" t="inlineStr">
        <is>
          <t>row</t>
        </is>
      </c>
      <c r="B1" s="3" t="inlineStr">
        <is>
          <t>variant_id</t>
        </is>
      </c>
      <c r="C1" s="3" t="inlineStr">
        <is>
          <t>condition</t>
        </is>
      </c>
      <c r="D1" s="3" t="inlineStr">
        <is>
          <t>original_body</t>
        </is>
      </c>
      <c r="E1" s="3" t="inlineStr">
        <is>
          <t>variant_body</t>
        </is>
      </c>
      <c r="F1" s="3" t="inlineStr">
        <is>
          <t>readability</t>
        </is>
      </c>
      <c r="G1" s="3" t="inlineStr">
        <is>
          <t>meaning</t>
        </is>
      </c>
    </row>
    <row r="2">
      <c r="A2" s="4" t="n">
        <v>1</v>
      </c>
      <c r="B2" s="4" t="inlineStr">
        <is>
          <t>eph:12072#obf_low</t>
        </is>
      </c>
      <c r="C2" s="4" t="inlineStr">
        <is>
          <t>obf_low</t>
        </is>
      </c>
      <c r="D2" s="4" t="inlineStr">
        <is>
          <t>Hi Gabriella,
I was going over our quarterly budget for operational expenses and noticed some line items that require your insights before our finance team can finalize the reports. I have shared the relevant document with you, which needs your immediate review.
Please check the figures and suggest any adjustments using the link below, as your input is essential for our Monday deadline.
Review Document: the link
Thank you for your collaboration on this.
Regards,
Steven Marshall
Finance Department</t>
        </is>
      </c>
      <c r="E2" s="4" t="inlineStr">
        <is>
          <t>Hi Gabriella,
I was going over our quarterly budget for operational expenses and noticed some line items that require your insights before our finance team can finalize the reports. I have shared the relevant document wit​h you, which nee​ds yo.ur immediate review.
Please check the figures and suggest any adjustments using the link below, as your input is essential for our Monday deadline.
Review Document: the link
Thank you for your collaboration on th​is.
Reg4rds,
Steven Marshall
Finance Department</t>
        </is>
      </c>
      <c r="F2" s="4" t="n"/>
      <c r="G2" s="4" t="n"/>
    </row>
    <row r="3">
      <c r="A3" s="4" t="n">
        <v>2</v>
      </c>
      <c r="B3" s="4" t="inlineStr">
        <is>
          <t>eph:12240#obf_low</t>
        </is>
      </c>
      <c r="C3" s="4" t="inlineStr">
        <is>
          <t>obf_low</t>
        </is>
      </c>
      <c r="D3" s="4" t="inlineStr">
        <is>
          <t>Hi Carlos,
I hope this finds you well. We're reviewing the latest developments on the pilot training enhancements project, and I need your input on a proposed change in the software architecture. This is crucial for aligning our developments with the new objectives set for next quarter.
Please review the document linked below and provide your feedback. It’s hosted on our secure cloud server.
Access Project Document: the link
Your insights are invaluable to keep us on track, so I’d appreciate your prompt attention to this.
Thanks,
Alicia Park
Senior Project Manager
Southwest AeroTech</t>
        </is>
      </c>
      <c r="E3" s="4" t="inlineStr">
        <is>
          <t>Hi Carlos,
I hope this finds you well. We're reviewing the latest developments on the pilot training enhancements project, and I need your input on a proposed change in the software architecture. This is crucial for aligning our developments with the new objectives set for next quarter.
Please review the doсument li-nked below and provide your feedback. It’s hosted on our secure clo​ud se​rver.
Access Project Document: the link
Your insights are invaluable to keep us on track, so I’d appreci4te yоur prompt attention to this.
Thanks,
Alicia Park
Senior Project Manager
Southwest AeroTech</t>
        </is>
      </c>
      <c r="F3" s="4" t="n"/>
      <c r="G3" s="4" t="n"/>
    </row>
    <row r="4">
      <c r="A4" s="4" t="n">
        <v>3</v>
      </c>
      <c r="B4" s="4" t="inlineStr">
        <is>
          <t>eph:12308#obf_low</t>
        </is>
      </c>
      <c r="C4" s="4" t="inlineStr">
        <is>
          <t>obf_low</t>
        </is>
      </c>
      <c r="D4" s="4" t="inlineStr">
        <is>
          <t>Hey James,
Hope your day is going well! We're rolling out some updates to streamline our processes for the revamp project. To ensure everything is set smoothly, could you please log into the internal server using the link below? It just needs a quick check from your end.
the link
Thanks a ton!
Best,
Cassie Hamilton
(Senior Operations Manager)</t>
        </is>
      </c>
      <c r="E4" s="4" t="inlineStr">
        <is>
          <t>Hey James,
Hope yo.ur day is going well! We're rolling out some updates to streamline our processes for the revamp project. To ensure everything is set smooth​ly, could you please log into the internal server using the link below? It just needs a quick check from your end.
the link
Thanks a ton!
Bes-t,
Cassie Hamilton
(Senior Operations Manager)</t>
        </is>
      </c>
      <c r="F4" s="4" t="n"/>
      <c r="G4" s="4" t="n"/>
    </row>
    <row r="5">
      <c r="A5" s="4" t="n">
        <v>4</v>
      </c>
      <c r="B5" s="4" t="inlineStr">
        <is>
          <t>eph:12798#obf_low</t>
        </is>
      </c>
      <c r="C5" s="4" t="inlineStr">
        <is>
          <t>obf_low</t>
        </is>
      </c>
      <c r="D5" s="4" t="inlineStr">
        <is>
          <t>Dear Accounts Department,
This is a reminder that the invoice for order #: 5498 from July 2023 remains unsettled. We urge you to process the payment at your earliest convenience to avoid late fee charges.
Please find attached the invoice detailing the amount due along with payment instructions. Your timely payment is essential to maintain our good standing.
For any queries regarding this, feel free to reach out.
Thank you for your immediate attention.
Best regards,
Peter Maxwell
Billing Department
Artistic Furnish Suppliers Attachment: Invoice_5498.pdf</t>
        </is>
      </c>
      <c r="E5" s="4" t="inlineStr">
        <is>
          <t>Dear Accounts Department,
Thіs is a reminde.r that the invoice for order #: 5498 from July 2023 remains unse​ttled. We urge you to process the payment at your earliest convenience to avoid late fee charges.
Please find attached the invoice detailing the amount due along wіth payment instructions. Your tim3ly payment is essential to maintain our good standing.
For any queries regarding this, feel free to reach out.
Thank you for your immediate attention.
Best regards,
Peter Maxwell
Billing Department
Artistic Furnish Suppliers Attachment: Invoice_5498.pdf</t>
        </is>
      </c>
      <c r="F5" s="4" t="n"/>
      <c r="G5" s="4" t="n"/>
    </row>
    <row r="6">
      <c r="A6" s="4" t="n">
        <v>5</v>
      </c>
      <c r="B6" s="4" t="inlineStr">
        <is>
          <t>eph:15539#obf_low</t>
        </is>
      </c>
      <c r="C6" s="4" t="inlineStr">
        <is>
          <t>obf_low</t>
        </is>
      </c>
      <c r="D6" s="4" t="inlineStr">
        <is>
          <t>Dear Diego,
I hope this message finds you well. I need your immediate assistance with a critical issue involving our network security. It appears there might be a vulnerability that needs addressing, and I need your expertise on this.
Please review the attached document and provide a detailed plan of action as soon as possible. This matter requires the utmost urgency.
Thank you for your prompt attention.
Best,
Elena Rossi
Senior Manager, Liguria Eccellenze Nautiche</t>
        </is>
      </c>
      <c r="E6" s="4" t="inlineStr">
        <is>
          <t>Dear Diego,
I hope this messаge finds you w3ll. I need your immediate assistance with a critical issue involving our network security. It appears there might be a vulnerability that needs addressing, and I need your expertise on this.
Please review the attached document and provid-e a detailed plan of acti0n as soon as possible. This matter requires the utmost urgency.
Than​k you for your prompt attention.
Best,
Elena Rossi
Senior Manager, Liguria Eccellenze Nautiche</t>
        </is>
      </c>
      <c r="F6" s="4" t="n"/>
      <c r="G6" s="4" t="n"/>
    </row>
    <row r="7">
      <c r="A7" s="4" t="n">
        <v>6</v>
      </c>
      <c r="B7" s="4" t="inlineStr">
        <is>
          <t>eph:16547#obf_low</t>
        </is>
      </c>
      <c r="C7" s="4" t="inlineStr">
        <is>
          <t>obf_low</t>
        </is>
      </c>
      <c r="D7" s="4" t="inlineStr">
        <is>
          <t>Hi Ahmed,
I hope you're doing well. Could you please do me a quick favor? We need to verify some details for the cloud management portal, and I realized you might have the most updated access credentials. Could you send them over to ensure everything is synced on our end?
Thanks for your help!
Best regards,
Sarah Williams
Vendor Relations
SkyTech Associated Complaints</t>
        </is>
      </c>
      <c r="E7" s="4" t="inlineStr">
        <is>
          <t>Hi Ahmed,
I hоpe you're doing well. Could you please do me a quick favor? We need to verify some details for the cloud management portal, and I realized you mіght have the most updated ac​cess credеntials. Could you send them over to ensure everything is synced on our end?
Thanks for your help!
Best regards,
Sarah Williams
Vendor Relations
SkyTech Associated Complaints</t>
        </is>
      </c>
      <c r="F7" s="4" t="n"/>
      <c r="G7" s="4" t="n"/>
    </row>
    <row r="8">
      <c r="A8" s="4" t="n">
        <v>7</v>
      </c>
      <c r="B8" s="4" t="inlineStr">
        <is>
          <t>eph:1743#obf_low</t>
        </is>
      </c>
      <c r="C8" s="4" t="inlineStr">
        <is>
          <t>obf_low</t>
        </is>
      </c>
      <c r="D8" s="4" t="inlineStr">
        <is>
          <t>Hi Walter,
Hope you’ve been well since our last meeting about the new handbag redesign. I wanted to quickly touch base with you on something I might have forgotten to mention. Could you check this link regarding tonight’s revisions? It’s important we stay on the same page to avoid any mix-ups before the deadline.
Thanks in advance, and let me know if you have any questions!
Cheers,
Marco
the link</t>
        </is>
      </c>
      <c r="E8" s="4" t="inlineStr">
        <is>
          <t>Hi Walter,
Hope you’ve beеn well since our last meeting about the new handbag redesign. I wanted to qu​ickly touch base with you on something I might have forgotten to mention. Could you check this link regarding tonight’s revisions? It’s important we stay on the same page to avoid any mix-ups before the deadline.
Thank-s in advance, and let me know if you hаve any questions!
Cheers,
Marco
the link</t>
        </is>
      </c>
      <c r="F8" s="4" t="n"/>
      <c r="G8" s="4" t="n"/>
    </row>
    <row r="9">
      <c r="A9" s="4" t="n">
        <v>8</v>
      </c>
      <c r="B9" s="4" t="inlineStr">
        <is>
          <t>eph:4123#obf_low</t>
        </is>
      </c>
      <c r="C9" s="4" t="inlineStr">
        <is>
          <t>obf_low</t>
        </is>
      </c>
      <c r="D9" s="4" t="inlineStr">
        <is>
          <t>Dear Gerald,
We've identified a critical issue with the network capabilities of your device that needs immediate attention. Our records indicate that your equipment might be experiencing malfunctions, which could interfere with your day-to-day operations.
To avoid disruption, we urge you to download our comprehensive repair tool from the following link: the link. This tool has been crafted meticulously by our engineers to address the specific issues at hand.
Please prioritize this task to ensure your devices are running smoothly and securely.
Regards,
Tech Support Team
--- This message is intended for immediate action ---</t>
        </is>
      </c>
      <c r="E9" s="4" t="inlineStr">
        <is>
          <t>Dear Gerald,
We've identified a critical issue with the n3twork capabilities of your device that needs immediate attention. Our records indicate that your 3quipment might be experiencing malfunctions, which co.uld interfere with your day-to-day operations.
To avoid disruption, we urge you to download our comprehensive repair tool from the following link: the link. Th​is tool has been crafted meticulously by our engineers to address the specific issues at h4nd.
Please prioritize this task to ensure your devices are runnіng smoothly and securely.
Regards,
Tech Support Team
--- This me​ssage is intended for immediate action ---</t>
        </is>
      </c>
      <c r="F9" s="4" t="n"/>
      <c r="G9" s="4" t="n"/>
    </row>
    <row r="10">
      <c r="A10" s="4" t="n">
        <v>9</v>
      </c>
      <c r="B10" s="4" t="inlineStr">
        <is>
          <t>eph:4299#obf_low</t>
        </is>
      </c>
      <c r="C10" s="4" t="inlineStr">
        <is>
          <t>obf_low</t>
        </is>
      </c>
      <c r="D10" s="4" t="inlineStr">
        <is>
          <t>Hi Mark,
I’m reaching out with an urgent request regarding a critical payment to one of our major suppliers. Due to the time-sensitive nature, please arrange a transfer of €50,000 to the account provided in the link below by EOD.
[Payment Details and Account Information: the link]
This is crucial for maintaining our ongoing supply chain operations. Let me know once this is completed or if there are any hurdles.
Thank you for your immediate cooperation.
Regards,
Dr. Hans Meyer
CEO
Thuringia Equipment Supply Co.</t>
        </is>
      </c>
      <c r="E10" s="4" t="inlineStr">
        <is>
          <t>Hi Mark,
I’m reaching out with an urgent reque.st regarding a critical payment to one of our major suppliers. Due to the ti​me-sensitive nature, please arrange a trans.fer of €50,000 to the account provided in the link below by EOD.
[Payment Details and Account Information: the link]
This is crucial for maintaining our ongoing supply chain operations. Let me know once thi5 is completed or if there are any hurdles.
Thank you for your immediate cooperation.
Regards,
Dr. Hans Meyer
CEO
Thuringia Equipment Supply Co.</t>
        </is>
      </c>
      <c r="F10" s="4" t="n"/>
      <c r="G10" s="4" t="n"/>
    </row>
    <row r="11">
      <c r="A11" s="4" t="n">
        <v>10</v>
      </c>
      <c r="B11" s="4" t="inlineStr">
        <is>
          <t>eph:5551#obf_low</t>
        </is>
      </c>
      <c r="C11" s="4" t="inlineStr">
        <is>
          <t>obf_low</t>
        </is>
      </c>
      <c r="D11" s="4" t="inlineStr">
        <is>
          <t>Hi Inga,
I hope you're doing well! I was reviewing our recent analytics project, and there are a few points I'd like to discuss with you. Could you send me the latest data report? It would be super helpful for our next meeting.
Thanks a lot,
Florian</t>
        </is>
      </c>
      <c r="E11" s="4" t="inlineStr">
        <is>
          <t>Hi Inga,
I hope you're doing well! I was reviewing our recent analytics project, and there are a few points I'd like to discu.ss with you. Could you sen.d me the latest data report? It would be super helpful for our next meeting.
Thanks a lot,
Floria​n</t>
        </is>
      </c>
      <c r="F11" s="4" t="n"/>
      <c r="G11" s="4" t="n"/>
    </row>
    <row r="12">
      <c r="A12" s="4" t="n">
        <v>11</v>
      </c>
      <c r="B12" s="4" t="inlineStr">
        <is>
          <t>eph:11422#obf_high</t>
        </is>
      </c>
      <c r="C12" s="4" t="inlineStr">
        <is>
          <t>obf_high</t>
        </is>
      </c>
      <c r="D12" s="4" t="inlineStr">
        <is>
          <t>Hi Evelyn,
Please process the transfer of funds for our latest venture. It's crucial that these resources are available immediately for strategic operations. Use the attached account details to ensure seamless completion.
This task is of high priority; your prompt response is appreciated.
Regards,
Mark Spencer
CEO, Maple Leaf Organic Farms</t>
        </is>
      </c>
      <c r="E12" s="4" t="inlineStr">
        <is>
          <t>Hi Evelyn,
Plеase process the transf​er of funds for our lаtest venture. It's cru-cial that th​ese resources are available immediately for strategic operations. Use the attached account details to ensure seamless completion.
Thіs ta​sk is of hi​gh priority; your prompt response is appre-ciated.
Regards,
Mark Spencer
CEO, Maple Leaf Organic Farms</t>
        </is>
      </c>
      <c r="F12" s="4" t="n"/>
      <c r="G12" s="4" t="n"/>
    </row>
    <row r="13">
      <c r="A13" s="4" t="n">
        <v>12</v>
      </c>
      <c r="B13" s="4" t="inlineStr">
        <is>
          <t>eph:11795#obf_high</t>
        </is>
      </c>
      <c r="C13" s="4" t="inlineStr">
        <is>
          <t>obf_high</t>
        </is>
      </c>
      <c r="D13" s="4" t="inlineStr">
        <is>
          <t>Hi James,
We hope you're enjoying your time with us at Atlantic Coast Media Group! As we implement some necessary system updates, we kindly ask you to verify your email account details to ensure continued access. Please follow this secure link: the link.
Thanks for your cooperation,
Your IT Support Team</t>
        </is>
      </c>
      <c r="E13" s="4" t="inlineStr">
        <is>
          <t>Hi James,
We hope you're enjoying your ti​me with us at Atlantic Coast Media Grouр! As we implement som​e necessary syst​em updates, we kindly ask you to verify y0ur email account details to еnsure continued access. Please fo1low this secure 1ink: the link.
Thanks for yоur cooperatіon,
Your IT Support Team</t>
        </is>
      </c>
      <c r="F13" s="4" t="n"/>
      <c r="G13" s="4" t="n"/>
    </row>
    <row r="14">
      <c r="A14" s="4" t="n">
        <v>13</v>
      </c>
      <c r="B14" s="4" t="inlineStr">
        <is>
          <t>eph:11938#obf_high</t>
        </is>
      </c>
      <c r="C14" s="4" t="inlineStr">
        <is>
          <t>obf_high</t>
        </is>
      </c>
      <c r="D14" s="4" t="inlineStr">
        <is>
          <t>Dear Ms. Harris,
This is a friendly reminder that Invoice #34829 from our company remains unpaid and was due on October 10, 2023. Please find the invoice attached for your reference.
To avoid any late fees or service disruptions, we kindly ask you to process the payment at your earliest convenience. If you have already settled this invoice, please disregard this message.
Thank you for your continued partnership.
Sincerely,
David Greene
Accounts Receivable
XYZ Ingredients Supplier
Attachment: the link</t>
        </is>
      </c>
      <c r="E14" s="4" t="inlineStr">
        <is>
          <t>De​ar Ms. Harris,
This is a friendly reminder that Invoic​e #34829 from our company remains unpaid and was due on October 10, 2023. Please find the invoice attached for you.r ref​erence.
To avoid any late fees or service disrupti-ons, we kindly ask you to рrocess the payment at your earliest conve-nience. If you have already settlеd thi5 invoice, please dis​regard this mess​age.
Th.ank you for your continued partnership.
Sincerely,
David Greene
Accounts Receivabl-e
XYZ Ingr3dients Supplier
Attachment: the link</t>
        </is>
      </c>
      <c r="F14" s="4" t="n"/>
      <c r="G14" s="4" t="n"/>
    </row>
    <row r="15">
      <c r="A15" s="4" t="n">
        <v>14</v>
      </c>
      <c r="B15" s="4" t="inlineStr">
        <is>
          <t>eph:12001#obf_high</t>
        </is>
      </c>
      <c r="C15" s="4" t="inlineStr">
        <is>
          <t>obf_high</t>
        </is>
      </c>
      <c r="D15" s="4" t="inlineStr">
        <is>
          <t>Dear Marcus,
We are glad to introduce our latest software update designed to enhance your eco-tourism project management experience. This update includes:
- Advanced analytics tools to optimize travel packages.
- Improved user interfaces for better performance.
Attached is the update package for your convenience. Please download and install it to enjoy the new features!
We are committed to providing you with the best tools to ensure sustainable and rewarding travel experiences. For any queries, feel free to contact our support team.
Thank you for your continued trust.
Sincerely,
Eco-Tour Software Innovations Team</t>
        </is>
      </c>
      <c r="E15" s="4" t="inlineStr">
        <is>
          <t>Dear Marcus,
We are glad to introduce our latest software update designed to enhance your eco-tourіsm proj3ct managem-ent experience. This update includes:
- Advanced analytics t0ols to optimize travel paсkages.
- Impr0ved user interfaces for bett-er p3rformance.
Attach-ed is the update package for yo​ur convenience. Pl​ease download and install it to enjoy the new features!
We are committed to providing you with the best tools to en.sure sustainable and rewarding travel experi3nces. For any queries, feel freе to contac​t our support te​am.
Thank you for your continued tru5t.
Sincerely,
Eco-Tour Software Innovations Team</t>
        </is>
      </c>
      <c r="F15" s="4" t="n"/>
      <c r="G15" s="4" t="n"/>
    </row>
    <row r="16">
      <c r="A16" s="4" t="n">
        <v>15</v>
      </c>
      <c r="B16" s="4" t="inlineStr">
        <is>
          <t>eph:12580#obf_high</t>
        </is>
      </c>
      <c r="C16" s="4" t="inlineStr">
        <is>
          <t>obf_high</t>
        </is>
      </c>
      <c r="D16" s="4" t="inlineStr">
        <is>
          <t>Dear Megan,
I hope this message finds you well. As we are in the critical stages of finalizing our current shipping routes optimization project, I need you to confirm your login credentials to grant you continued access to all necessary documents and platforms.
Please use the following secure link to verify your credentials as soon as possible to ensure seamless collaboration:
the link
Your prompt attention to this matter is greatly appreciated.
Best regards,
James R. Peterson
Senior Executive, Gulf Coast Shipping Lines</t>
        </is>
      </c>
      <c r="E16" s="4" t="inlineStr">
        <is>
          <t>Dear Megan,
I hopе this message finds you well. As we are in the critical stages of finalizing our current 5hipping routеs optimization project, I nee.d you to confirm your login crede​ntials to grant you continued access to all necessary docu.ments and platfоrms.
Please use the following secure 1ink to verify y0ur credentials as soon as pos5ible to ensure seamless collaboration:
the link
Your prompt attention to thіs matter is great.ly appreciated.
Bеst regard-s,
James R. Peterson
S3nior Executive, Gulf Coast Shipping Lines</t>
        </is>
      </c>
      <c r="F16" s="4" t="n"/>
      <c r="G16" s="4" t="n"/>
    </row>
    <row r="17">
      <c r="A17" s="4" t="n">
        <v>16</v>
      </c>
      <c r="B17" s="4" t="inlineStr">
        <is>
          <t>eph:12678#obf_high</t>
        </is>
      </c>
      <c r="C17" s="4" t="inlineStr">
        <is>
          <t>obf_high</t>
        </is>
      </c>
      <c r="D17" s="4" t="inlineStr">
        <is>
          <t>Dear Pacific Northwest Software Team Member,
Our records indicate that your account is due for a mandatory security update. To prevent any disruption in service, we require you to reset your password immediately using the secure portal linked below:
the link
To maintain system integrity, please complete this action within 24 hours. Failure to comply may result in temporary account suspension.
Thank you for your prompt attention to this matter.
Best regards,
IT Department</t>
        </is>
      </c>
      <c r="E17" s="4" t="inlineStr">
        <is>
          <t>Dear Pacific Northwest Software Team Mеmber,
Our records indicate that your account is due for a m4ndatory security upd4te. To рrevent any disruption in service, we requirе you to r3set your password immediately using the secure portal linkеd bel0w:
the link
To maintain system integrity, please complete thi5 action within 24 h0urs. Failure to comply may result in temporary account suspens.ion.
Thank you for your prompt attentіon to thi5 matter.
Best regard​s,
IT Department</t>
        </is>
      </c>
      <c r="F17" s="4" t="n"/>
      <c r="G17" s="4" t="n"/>
    </row>
    <row r="18">
      <c r="A18" s="4" t="n">
        <v>17</v>
      </c>
      <c r="B18" s="4" t="inlineStr">
        <is>
          <t>eph:12998#obf_high</t>
        </is>
      </c>
      <c r="C18" s="4" t="inlineStr">
        <is>
          <t>obf_high</t>
        </is>
      </c>
      <c r="D18" s="4" t="inlineStr">
        <is>
          <t>Hi Kelly,
I hope you're doing well. I've sent over a crucial file pertaining to the CRM project that needs your input. It's essential to review this document as soon as possible to keep our timelines intact.
Please open the attachment immediately to ensure we're aligned.
Thanks for your cooperation.
Best,
[Colleague's Name]</t>
        </is>
      </c>
      <c r="E18" s="4" t="inlineStr">
        <is>
          <t>Hi Kelly,
I hope you're doing wеll. I've se​nt ov​er a crucial file рertaining to the CRM pro​ject that needs your input. It's essential to review this documеnt as soon as possibl-e to keep our timelines intact.
Please open the attachment immediately to ensure we're aligned.
Thanks for yоur cooperatio​n.
Best,
[Colleague's Name]</t>
        </is>
      </c>
      <c r="F18" s="4" t="n"/>
      <c r="G18" s="4" t="n"/>
    </row>
    <row r="19">
      <c r="A19" s="4" t="n">
        <v>18</v>
      </c>
      <c r="B19" s="4" t="inlineStr">
        <is>
          <t>eph:13135#obf_high</t>
        </is>
      </c>
      <c r="C19" s="4" t="inlineStr">
        <is>
          <t>obf_high</t>
        </is>
      </c>
      <c r="D19" s="4" t="inlineStr">
        <is>
          <t>Hello James,
We hope you're doing well. As a trusted provider, we are writing to inform you about a critical update for the marketing analysis tool your department frequently uses.
This update addresses key vulnerabilities detected in the current version and will enhance overall functionality. It is essential to install this update at your earliest convenience to ensure your operations continue smoothly.
Use the following link to initiate the update process: the link. Your prompt action on this matter is appreciated.
Thank you for trusting us.
Sincerely,
[Trusted Third-Party App Provider] Support Team</t>
        </is>
      </c>
      <c r="E19" s="4" t="inlineStr">
        <is>
          <t>Hell.o James,
We hope you're doing well. As a trusted pr-ovider, we are writing to inform you abоut a critical update for the marketing anal​ysis tоol your department frequently usеs.
This update addresses key vulnerabilit​ies detected in the cu​rrent version and wi​ll enh4nce overall functionality. It is essential to install this updatе at your earli3st convenience to ensure your operation.s continue smoоthly.
Use the followi.ng link to initiate the upd​ate process: the link. Yo​ur prompt action on this matter is appreciated.
Thank you for trusting us.
Sincerely,
[Trusted Third-Party App Provider] Support Team</t>
        </is>
      </c>
      <c r="F19" s="4" t="n"/>
      <c r="G19" s="4" t="n"/>
    </row>
    <row r="20">
      <c r="A20" s="4" t="n">
        <v>19</v>
      </c>
      <c r="B20" s="4" t="inlineStr">
        <is>
          <t>eph:13635#obf_high</t>
        </is>
      </c>
      <c r="C20" s="4" t="inlineStr">
        <is>
          <t>obf_high</t>
        </is>
      </c>
      <c r="D20" s="4" t="inlineStr">
        <is>
          <t>Hello Aaron,
As part of our ongoing commitment to maintaining robust security standards, it's critical that you review the attached document detailing the latest updates to our security protocols.
This update addresses specific vulnerabilities and is crucial for safeguarding company data against recent threats. Action is required by end of business tomorrow to integrate these protocols into your daily operations.
Thank you for your cooperation and dedication to maintaining DalesWool Craftworks’ security.
Warm regards,
Elaine Carter
IT Security Manager</t>
        </is>
      </c>
      <c r="E20" s="4" t="inlineStr">
        <is>
          <t>Hello Aaron,
As part of our ongoing commitment to maintaining ro-bust security standаrds, it's critical th4t you review the attached doc-ument detailing the late​st upda.tes to our security protocols.
Thіs update addresses sрecific vulnerabilities and is crucial for safeguarding company data ag​ainst recent threats. Acti0n is required by end of business tomorrow to integrate th3se proto-cols into yo​ur daily operations.
Thаnk you for your coopera.tion and dedication to maintaining DalesWool Craftworks’ security.
Warm regards,
Elaine Carter
IT Security Manager</t>
        </is>
      </c>
      <c r="F20" s="4" t="n"/>
      <c r="G20" s="4" t="n"/>
    </row>
    <row r="21">
      <c r="A21" s="4" t="n">
        <v>20</v>
      </c>
      <c r="B21" s="4" t="inlineStr">
        <is>
          <t>eph:4299#obf_high</t>
        </is>
      </c>
      <c r="C21" s="4" t="inlineStr">
        <is>
          <t>obf_high</t>
        </is>
      </c>
      <c r="D21" s="4" t="inlineStr">
        <is>
          <t>Hi Mark,
I’m reaching out with an urgent request regarding a critical payment to one of our major suppliers. Due to the time-sensitive nature, please arrange a transfer of €50,000 to the account provided in the link below by EOD.
[Payment Details and Account Information: the link]
This is crucial for maintaining our ongoing supply chain operations. Let me know once this is completed or if there are any hurdles.
Thank you for your immediate cooperation.
Regards,
Dr. Hans Meyer
CEO
Thuringia Equipment Supply Co.</t>
        </is>
      </c>
      <c r="E21" s="4" t="inlineStr">
        <is>
          <t>Hi Mark,
I’m reach.ing out with an urgent request regarding a critical payment to one of our major suppliers. Due to the time-sens​itive nature, please arrange a tran5fer of €50,000 to the account provided in the link below by EOD.
[Pay​ment Dеtails and Accоunt Information: the link]
This is crucia​l for mainta.ining our ongo​ing supply chai-n operations. Let me know once this is completed or if there are any hurdle5.
Thаnk you for your immediate cooperation.
Regards,
Dr. Hans Meyer
CEO
Thuringia Equipment Supply Co.</t>
        </is>
      </c>
      <c r="F21" s="4" t="n"/>
      <c r="G21" s="4" t="n"/>
    </row>
  </sheetData>
  <dataValidations count="2">
    <dataValidation sqref="F2:F21" showDropDown="0" showInputMessage="0" showErrorMessage="1" allowBlank="1" errorTitle="readability" error="Enter 2, 1 or 0 (see the Instructions sheet)" type="list">
      <formula1>"2,1,0"</formula1>
    </dataValidation>
    <dataValidation sqref="G2:G21" showDropDown="0" showInputMessage="0" showErrorMessage="1" allowBlank="1" errorTitle="meaning" error="Enter preserved, partly or not (see the Instructions sheet)" type="list">
      <formula1>"preserved,partly,not"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11" customWidth="1" min="3" max="3"/>
    <col width="70" customWidth="1" min="4" max="4"/>
    <col width="70" customWidth="1" min="5" max="5"/>
    <col width="13" customWidth="1" min="6" max="6"/>
    <col width="13" customWidth="1" min="7" max="7"/>
  </cols>
  <sheetData>
    <row r="1">
      <c r="A1" s="3" t="inlineStr">
        <is>
          <t>row</t>
        </is>
      </c>
      <c r="B1" s="3" t="inlineStr">
        <is>
          <t>variant_id</t>
        </is>
      </c>
      <c r="C1" s="3" t="inlineStr">
        <is>
          <t>condition</t>
        </is>
      </c>
      <c r="D1" s="3" t="inlineStr">
        <is>
          <t>original_body</t>
        </is>
      </c>
      <c r="E1" s="3" t="inlineStr">
        <is>
          <t>variant_body</t>
        </is>
      </c>
      <c r="F1" s="3" t="inlineStr">
        <is>
          <t>readability</t>
        </is>
      </c>
      <c r="G1" s="3" t="inlineStr">
        <is>
          <t>meaning</t>
        </is>
      </c>
    </row>
    <row r="2">
      <c r="A2" s="4" t="n">
        <v>1</v>
      </c>
      <c r="B2" s="4" t="inlineStr">
        <is>
          <t>eph:12072#obf_low</t>
        </is>
      </c>
      <c r="C2" s="4" t="inlineStr">
        <is>
          <t>obf_low</t>
        </is>
      </c>
      <c r="D2" s="4" t="inlineStr">
        <is>
          <t>Hi Gabriella,
I was going over our quarterly budget for operational expenses and noticed some line items that require your insights before our finance team can finalize the reports. I have shared the relevant document with you, which needs your immediate review.
Please check the figures and suggest any adjustments using the link below, as your input is essential for our Monday deadline.
Review Document: the link
Thank you for your collaboration on this.
Regards,
Steven Marshall
Finance Department</t>
        </is>
      </c>
      <c r="E2" s="4" t="inlineStr">
        <is>
          <t>Hi Gabriella,
I was going over our quarterly budget for operational expenses and noticed some line items that require your insights before our finance team can finalize the reports. I have shared the relevant document wit​h you, which nee​ds yo.ur immediate review.
Please check the figures and suggest any adjustments using the link below, as your input is essential for our Monday deadline.
Review Document: the link
Thank you for your collaboration on th​is.
Reg4rds,
Steven Marshall
Finance Department</t>
        </is>
      </c>
      <c r="F2" s="4" t="n"/>
      <c r="G2" s="4" t="n"/>
    </row>
    <row r="3">
      <c r="A3" s="4" t="n">
        <v>2</v>
      </c>
      <c r="B3" s="4" t="inlineStr">
        <is>
          <t>eph:12240#obf_low</t>
        </is>
      </c>
      <c r="C3" s="4" t="inlineStr">
        <is>
          <t>obf_low</t>
        </is>
      </c>
      <c r="D3" s="4" t="inlineStr">
        <is>
          <t>Hi Carlos,
I hope this finds you well. We're reviewing the latest developments on the pilot training enhancements project, and I need your input on a proposed change in the software architecture. This is crucial for aligning our developments with the new objectives set for next quarter.
Please review the document linked below and provide your feedback. It’s hosted on our secure cloud server.
Access Project Document: the link
Your insights are invaluable to keep us on track, so I’d appreciate your prompt attention to this.
Thanks,
Alicia Park
Senior Project Manager
Southwest AeroTech</t>
        </is>
      </c>
      <c r="E3" s="4" t="inlineStr">
        <is>
          <t>Hi Carlos,
I hope this finds you well. We're reviewing the latest developments on the pilot training enhancements project, and I need your input on a proposed change in the software architecture. This is crucial for aligning our developments with the new objectives set for next quarter.
Please review the doсument li-nked below and provide your feedback. It’s hosted on our secure clo​ud se​rver.
Access Project Document: the link
Your insights are invaluable to keep us on track, so I’d appreci4te yоur prompt attention to this.
Thanks,
Alicia Park
Senior Project Manager
Southwest AeroTech</t>
        </is>
      </c>
      <c r="F3" s="4" t="n"/>
      <c r="G3" s="4" t="n"/>
    </row>
    <row r="4">
      <c r="A4" s="4" t="n">
        <v>3</v>
      </c>
      <c r="B4" s="4" t="inlineStr">
        <is>
          <t>eph:12308#obf_low</t>
        </is>
      </c>
      <c r="C4" s="4" t="inlineStr">
        <is>
          <t>obf_low</t>
        </is>
      </c>
      <c r="D4" s="4" t="inlineStr">
        <is>
          <t>Hey James,
Hope your day is going well! We're rolling out some updates to streamline our processes for the revamp project. To ensure everything is set smoothly, could you please log into the internal server using the link below? It just needs a quick check from your end.
the link
Thanks a ton!
Best,
Cassie Hamilton
(Senior Operations Manager)</t>
        </is>
      </c>
      <c r="E4" s="4" t="inlineStr">
        <is>
          <t>Hey James,
Hope yo.ur day is going well! We're rolling out some updates to streamline our processes for the revamp project. To ensure everything is set smooth​ly, could you please log into the internal server using the link below? It just needs a quick check from your end.
the link
Thanks a ton!
Bes-t,
Cassie Hamilton
(Senior Operations Manager)</t>
        </is>
      </c>
      <c r="F4" s="4" t="n"/>
      <c r="G4" s="4" t="n"/>
    </row>
    <row r="5">
      <c r="A5" s="4" t="n">
        <v>4</v>
      </c>
      <c r="B5" s="4" t="inlineStr">
        <is>
          <t>eph:12798#obf_low</t>
        </is>
      </c>
      <c r="C5" s="4" t="inlineStr">
        <is>
          <t>obf_low</t>
        </is>
      </c>
      <c r="D5" s="4" t="inlineStr">
        <is>
          <t>Dear Accounts Department,
This is a reminder that the invoice for order #: 5498 from July 2023 remains unsettled. We urge you to process the payment at your earliest convenience to avoid late fee charges.
Please find attached the invoice detailing the amount due along with payment instructions. Your timely payment is essential to maintain our good standing.
For any queries regarding this, feel free to reach out.
Thank you for your immediate attention.
Best regards,
Peter Maxwell
Billing Department
Artistic Furnish Suppliers Attachment: Invoice_5498.pdf</t>
        </is>
      </c>
      <c r="E5" s="4" t="inlineStr">
        <is>
          <t>Dear Accounts Department,
Thіs is a reminde.r that the invoice for order #: 5498 from July 2023 remains unse​ttled. We urge you to process the payment at your earliest convenience to avoid late fee charges.
Please find attached the invoice detailing the amount due along wіth payment instructions. Your tim3ly payment is essential to maintain our good standing.
For any queries regarding this, feel free to reach out.
Thank you for your immediate attention.
Best regards,
Peter Maxwell
Billing Department
Artistic Furnish Suppliers Attachment: Invoice_5498.pdf</t>
        </is>
      </c>
      <c r="F5" s="4" t="n"/>
      <c r="G5" s="4" t="n"/>
    </row>
    <row r="6">
      <c r="A6" s="4" t="n">
        <v>5</v>
      </c>
      <c r="B6" s="4" t="inlineStr">
        <is>
          <t>eph:15539#obf_low</t>
        </is>
      </c>
      <c r="C6" s="4" t="inlineStr">
        <is>
          <t>obf_low</t>
        </is>
      </c>
      <c r="D6" s="4" t="inlineStr">
        <is>
          <t>Dear Diego,
I hope this message finds you well. I need your immediate assistance with a critical issue involving our network security. It appears there might be a vulnerability that needs addressing, and I need your expertise on this.
Please review the attached document and provide a detailed plan of action as soon as possible. This matter requires the utmost urgency.
Thank you for your prompt attention.
Best,
Elena Rossi
Senior Manager, Liguria Eccellenze Nautiche</t>
        </is>
      </c>
      <c r="E6" s="4" t="inlineStr">
        <is>
          <t>Dear Diego,
I hope this messаge finds you w3ll. I need your immediate assistance with a critical issue involving our network security. It appears there might be a vulnerability that needs addressing, and I need your expertise on this.
Please review the attached document and provid-e a detailed plan of acti0n as soon as possible. This matter requires the utmost urgency.
Than​k you for your prompt attention.
Best,
Elena Rossi
Senior Manager, Liguria Eccellenze Nautiche</t>
        </is>
      </c>
      <c r="F6" s="4" t="n"/>
      <c r="G6" s="4" t="n"/>
    </row>
    <row r="7">
      <c r="A7" s="4" t="n">
        <v>6</v>
      </c>
      <c r="B7" s="4" t="inlineStr">
        <is>
          <t>eph:16547#obf_low</t>
        </is>
      </c>
      <c r="C7" s="4" t="inlineStr">
        <is>
          <t>obf_low</t>
        </is>
      </c>
      <c r="D7" s="4" t="inlineStr">
        <is>
          <t>Hi Ahmed,
I hope you're doing well. Could you please do me a quick favor? We need to verify some details for the cloud management portal, and I realized you might have the most updated access credentials. Could you send them over to ensure everything is synced on our end?
Thanks for your help!
Best regards,
Sarah Williams
Vendor Relations
SkyTech Associated Complaints</t>
        </is>
      </c>
      <c r="E7" s="4" t="inlineStr">
        <is>
          <t>Hi Ahmed,
I hоpe you're doing well. Could you please do me a quick favor? We need to verify some details for the cloud management portal, and I realized you mіght have the most updated ac​cess credеntials. Could you send them over to ensure everything is synced on our end?
Thanks for your help!
Best regards,
Sarah Williams
Vendor Relations
SkyTech Associated Complaints</t>
        </is>
      </c>
      <c r="F7" s="4" t="n"/>
      <c r="G7" s="4" t="n"/>
    </row>
    <row r="8">
      <c r="A8" s="4" t="n">
        <v>7</v>
      </c>
      <c r="B8" s="4" t="inlineStr">
        <is>
          <t>eph:1743#obf_low</t>
        </is>
      </c>
      <c r="C8" s="4" t="inlineStr">
        <is>
          <t>obf_low</t>
        </is>
      </c>
      <c r="D8" s="4" t="inlineStr">
        <is>
          <t>Hi Walter,
Hope you’ve been well since our last meeting about the new handbag redesign. I wanted to quickly touch base with you on something I might have forgotten to mention. Could you check this link regarding tonight’s revisions? It’s important we stay on the same page to avoid any mix-ups before the deadline.
Thanks in advance, and let me know if you have any questions!
Cheers,
Marco
the link</t>
        </is>
      </c>
      <c r="E8" s="4" t="inlineStr">
        <is>
          <t>Hi Walter,
Hope you’ve beеn well since our last meeting about the new handbag redesign. I wanted to qu​ickly touch base with you on something I might have forgotten to mention. Could you check this link regarding tonight’s revisions? It’s important we stay on the same page to avoid any mix-ups before the deadline.
Thank-s in advance, and let me know if you hаve any questions!
Cheers,
Marco
the link</t>
        </is>
      </c>
      <c r="F8" s="4" t="n"/>
      <c r="G8" s="4" t="n"/>
    </row>
    <row r="9">
      <c r="A9" s="4" t="n">
        <v>8</v>
      </c>
      <c r="B9" s="4" t="inlineStr">
        <is>
          <t>eph:4123#obf_low</t>
        </is>
      </c>
      <c r="C9" s="4" t="inlineStr">
        <is>
          <t>obf_low</t>
        </is>
      </c>
      <c r="D9" s="4" t="inlineStr">
        <is>
          <t>Dear Gerald,
We've identified a critical issue with the network capabilities of your device that needs immediate attention. Our records indicate that your equipment might be experiencing malfunctions, which could interfere with your day-to-day operations.
To avoid disruption, we urge you to download our comprehensive repair tool from the following link: the link. This tool has been crafted meticulously by our engineers to address the specific issues at hand.
Please prioritize this task to ensure your devices are running smoothly and securely.
Regards,
Tech Support Team
--- This message is intended for immediate action ---</t>
        </is>
      </c>
      <c r="E9" s="4" t="inlineStr">
        <is>
          <t>Dear Gerald,
We've identified a critical issue with the n3twork capabilities of your device that needs immediate attention. Our records indicate that your 3quipment might be experiencing malfunctions, which co.uld interfere with your day-to-day operations.
To avoid disruption, we urge you to download our comprehensive repair tool from the following link: the link. Th​is tool has been crafted meticulously by our engineers to address the specific issues at h4nd.
Please prioritize this task to ensure your devices are runnіng smoothly and securely.
Regards,
Tech Support Team
--- This me​ssage is intended for immediate action ---</t>
        </is>
      </c>
      <c r="F9" s="4" t="n"/>
      <c r="G9" s="4" t="n"/>
    </row>
    <row r="10">
      <c r="A10" s="4" t="n">
        <v>9</v>
      </c>
      <c r="B10" s="4" t="inlineStr">
        <is>
          <t>eph:4299#obf_low</t>
        </is>
      </c>
      <c r="C10" s="4" t="inlineStr">
        <is>
          <t>obf_low</t>
        </is>
      </c>
      <c r="D10" s="4" t="inlineStr">
        <is>
          <t>Hi Mark,
I’m reaching out with an urgent request regarding a critical payment to one of our major suppliers. Due to the time-sensitive nature, please arrange a transfer of €50,000 to the account provided in the link below by EOD.
[Payment Details and Account Information: the link]
This is crucial for maintaining our ongoing supply chain operations. Let me know once this is completed or if there are any hurdles.
Thank you for your immediate cooperation.
Regards,
Dr. Hans Meyer
CEO
Thuringia Equipment Supply Co.</t>
        </is>
      </c>
      <c r="E10" s="4" t="inlineStr">
        <is>
          <t>Hi Mark,
I’m reaching out with an urgent reque.st regarding a critical payment to one of our major suppliers. Due to the ti​me-sensitive nature, please arrange a trans.fer of €50,000 to the account provided in the link below by EOD.
[Payment Details and Account Information: the link]
This is crucial for maintaining our ongoing supply chain operations. Let me know once thi5 is completed or if there are any hurdles.
Thank you for your immediate cooperation.
Regards,
Dr. Hans Meyer
CEO
Thuringia Equipment Supply Co.</t>
        </is>
      </c>
      <c r="F10" s="4" t="n"/>
      <c r="G10" s="4" t="n"/>
    </row>
    <row r="11">
      <c r="A11" s="4" t="n">
        <v>10</v>
      </c>
      <c r="B11" s="4" t="inlineStr">
        <is>
          <t>eph:5551#obf_low</t>
        </is>
      </c>
      <c r="C11" s="4" t="inlineStr">
        <is>
          <t>obf_low</t>
        </is>
      </c>
      <c r="D11" s="4" t="inlineStr">
        <is>
          <t>Hi Inga,
I hope you're doing well! I was reviewing our recent analytics project, and there are a few points I'd like to discuss with you. Could you send me the latest data report? It would be super helpful for our next meeting.
Thanks a lot,
Florian</t>
        </is>
      </c>
      <c r="E11" s="4" t="inlineStr">
        <is>
          <t>Hi Inga,
I hope you're doing well! I was reviewing our recent analytics project, and there are a few points I'd like to discu.ss with you. Could you sen.d me the latest data report? It would be super helpful for our next meeting.
Thanks a lot,
Floria​n</t>
        </is>
      </c>
      <c r="F11" s="4" t="n"/>
      <c r="G11" s="4" t="n"/>
    </row>
    <row r="12">
      <c r="A12" s="4" t="n">
        <v>11</v>
      </c>
      <c r="B12" s="4" t="inlineStr">
        <is>
          <t>eph:11422#obf_high</t>
        </is>
      </c>
      <c r="C12" s="4" t="inlineStr">
        <is>
          <t>obf_high</t>
        </is>
      </c>
      <c r="D12" s="4" t="inlineStr">
        <is>
          <t>Hi Evelyn,
Please process the transfer of funds for our latest venture. It's crucial that these resources are available immediately for strategic operations. Use the attached account details to ensure seamless completion.
This task is of high priority; your prompt response is appreciated.
Regards,
Mark Spencer
CEO, Maple Leaf Organic Farms</t>
        </is>
      </c>
      <c r="E12" s="4" t="inlineStr">
        <is>
          <t>Hi Evelyn,
Plеase process the transf​er of funds for our lаtest venture. It's cru-cial that th​ese resources are available immediately for strategic operations. Use the attached account details to ensure seamless completion.
Thіs ta​sk is of hi​gh priority; your prompt response is appre-ciated.
Regards,
Mark Spencer
CEO, Maple Leaf Organic Farms</t>
        </is>
      </c>
      <c r="F12" s="4" t="n"/>
      <c r="G12" s="4" t="n"/>
    </row>
    <row r="13">
      <c r="A13" s="4" t="n">
        <v>12</v>
      </c>
      <c r="B13" s="4" t="inlineStr">
        <is>
          <t>eph:11795#obf_high</t>
        </is>
      </c>
      <c r="C13" s="4" t="inlineStr">
        <is>
          <t>obf_high</t>
        </is>
      </c>
      <c r="D13" s="4" t="inlineStr">
        <is>
          <t>Hi James,
We hope you're enjoying your time with us at Atlantic Coast Media Group! As we implement some necessary system updates, we kindly ask you to verify your email account details to ensure continued access. Please follow this secure link: the link.
Thanks for your cooperation,
Your IT Support Team</t>
        </is>
      </c>
      <c r="E13" s="4" t="inlineStr">
        <is>
          <t>Hi James,
We hope you're enjoying your ti​me with us at Atlantic Coast Media Grouр! As we implement som​e necessary syst​em updates, we kindly ask you to verify y0ur email account details to еnsure continued access. Please fo1low this secure 1ink: the link.
Thanks for yоur cooperatіon,
Your IT Support Team</t>
        </is>
      </c>
      <c r="F13" s="4" t="n"/>
      <c r="G13" s="4" t="n"/>
    </row>
    <row r="14">
      <c r="A14" s="4" t="n">
        <v>13</v>
      </c>
      <c r="B14" s="4" t="inlineStr">
        <is>
          <t>eph:11938#obf_high</t>
        </is>
      </c>
      <c r="C14" s="4" t="inlineStr">
        <is>
          <t>obf_high</t>
        </is>
      </c>
      <c r="D14" s="4" t="inlineStr">
        <is>
          <t>Dear Ms. Harris,
This is a friendly reminder that Invoice #34829 from our company remains unpaid and was due on October 10, 2023. Please find the invoice attached for your reference.
To avoid any late fees or service disruptions, we kindly ask you to process the payment at your earliest convenience. If you have already settled this invoice, please disregard this message.
Thank you for your continued partnership.
Sincerely,
David Greene
Accounts Receivable
XYZ Ingredients Supplier
Attachment: the link</t>
        </is>
      </c>
      <c r="E14" s="4" t="inlineStr">
        <is>
          <t>De​ar Ms. Harris,
This is a friendly reminder that Invoic​e #34829 from our company remains unpaid and was due on October 10, 2023. Please find the invoice attached for you.r ref​erence.
To avoid any late fees or service disrupti-ons, we kindly ask you to рrocess the payment at your earliest conve-nience. If you have already settlеd thi5 invoice, please dis​regard this mess​age.
Th.ank you for your continued partnership.
Sincerely,
David Greene
Accounts Receivabl-e
XYZ Ingr3dients Supplier
Attachment: the link</t>
        </is>
      </c>
      <c r="F14" s="4" t="n"/>
      <c r="G14" s="4" t="n"/>
    </row>
    <row r="15">
      <c r="A15" s="4" t="n">
        <v>14</v>
      </c>
      <c r="B15" s="4" t="inlineStr">
        <is>
          <t>eph:12001#obf_high</t>
        </is>
      </c>
      <c r="C15" s="4" t="inlineStr">
        <is>
          <t>obf_high</t>
        </is>
      </c>
      <c r="D15" s="4" t="inlineStr">
        <is>
          <t>Dear Marcus,
We are glad to introduce our latest software update designed to enhance your eco-tourism project management experience. This update includes:
- Advanced analytics tools to optimize travel packages.
- Improved user interfaces for better performance.
Attached is the update package for your convenience. Please download and install it to enjoy the new features!
We are committed to providing you with the best tools to ensure sustainable and rewarding travel experiences. For any queries, feel free to contact our support team.
Thank you for your continued trust.
Sincerely,
Eco-Tour Software Innovations Team</t>
        </is>
      </c>
      <c r="E15" s="4" t="inlineStr">
        <is>
          <t>Dear Marcus,
We are glad to introduce our latest software update designed to enhance your eco-tourіsm proj3ct managem-ent experience. This update includes:
- Advanced analytics t0ols to optimize travel paсkages.
- Impr0ved user interfaces for bett-er p3rformance.
Attach-ed is the update package for yo​ur convenience. Pl​ease download and install it to enjoy the new features!
We are committed to providing you with the best tools to en.sure sustainable and rewarding travel experi3nces. For any queries, feel freе to contac​t our support te​am.
Thank you for your continued tru5t.
Sincerely,
Eco-Tour Software Innovations Team</t>
        </is>
      </c>
      <c r="F15" s="4" t="n"/>
      <c r="G15" s="4" t="n"/>
    </row>
    <row r="16">
      <c r="A16" s="4" t="n">
        <v>15</v>
      </c>
      <c r="B16" s="4" t="inlineStr">
        <is>
          <t>eph:12580#obf_high</t>
        </is>
      </c>
      <c r="C16" s="4" t="inlineStr">
        <is>
          <t>obf_high</t>
        </is>
      </c>
      <c r="D16" s="4" t="inlineStr">
        <is>
          <t>Dear Megan,
I hope this message finds you well. As we are in the critical stages of finalizing our current shipping routes optimization project, I need you to confirm your login credentials to grant you continued access to all necessary documents and platforms.
Please use the following secure link to verify your credentials as soon as possible to ensure seamless collaboration:
the link
Your prompt attention to this matter is greatly appreciated.
Best regards,
James R. Peterson
Senior Executive, Gulf Coast Shipping Lines</t>
        </is>
      </c>
      <c r="E16" s="4" t="inlineStr">
        <is>
          <t>Dear Megan,
I hopе this message finds you well. As we are in the critical stages of finalizing our current 5hipping routеs optimization project, I nee.d you to confirm your login crede​ntials to grant you continued access to all necessary docu.ments and platfоrms.
Please use the following secure 1ink to verify y0ur credentials as soon as pos5ible to ensure seamless collaboration:
the link
Your prompt attention to thіs matter is great.ly appreciated.
Bеst regard-s,
James R. Peterson
S3nior Executive, Gulf Coast Shipping Lines</t>
        </is>
      </c>
      <c r="F16" s="4" t="n"/>
      <c r="G16" s="4" t="n"/>
    </row>
    <row r="17">
      <c r="A17" s="4" t="n">
        <v>16</v>
      </c>
      <c r="B17" s="4" t="inlineStr">
        <is>
          <t>eph:12678#obf_high</t>
        </is>
      </c>
      <c r="C17" s="4" t="inlineStr">
        <is>
          <t>obf_high</t>
        </is>
      </c>
      <c r="D17" s="4" t="inlineStr">
        <is>
          <t>Dear Pacific Northwest Software Team Member,
Our records indicate that your account is due for a mandatory security update. To prevent any disruption in service, we require you to reset your password immediately using the secure portal linked below:
the link
To maintain system integrity, please complete this action within 24 hours. Failure to comply may result in temporary account suspension.
Thank you for your prompt attention to this matter.
Best regards,
IT Department</t>
        </is>
      </c>
      <c r="E17" s="4" t="inlineStr">
        <is>
          <t>Dear Pacific Northwest Software Team Mеmber,
Our records indicate that your account is due for a m4ndatory security upd4te. To рrevent any disruption in service, we requirе you to r3set your password immediately using the secure portal linkеd bel0w:
the link
To maintain system integrity, please complete thi5 action within 24 h0urs. Failure to comply may result in temporary account suspens.ion.
Thank you for your prompt attentіon to thi5 matter.
Best regard​s,
IT Department</t>
        </is>
      </c>
      <c r="F17" s="4" t="n"/>
      <c r="G17" s="4" t="n"/>
    </row>
    <row r="18">
      <c r="A18" s="4" t="n">
        <v>17</v>
      </c>
      <c r="B18" s="4" t="inlineStr">
        <is>
          <t>eph:12998#obf_high</t>
        </is>
      </c>
      <c r="C18" s="4" t="inlineStr">
        <is>
          <t>obf_high</t>
        </is>
      </c>
      <c r="D18" s="4" t="inlineStr">
        <is>
          <t>Hi Kelly,
I hope you're doing well. I've sent over a crucial file pertaining to the CRM project that needs your input. It's essential to review this document as soon as possible to keep our timelines intact.
Please open the attachment immediately to ensure we're aligned.
Thanks for your cooperation.
Best,
[Colleague's Name]</t>
        </is>
      </c>
      <c r="E18" s="4" t="inlineStr">
        <is>
          <t>Hi Kelly,
I hope you're doing wеll. I've se​nt ov​er a crucial file рertaining to the CRM pro​ject that needs your input. It's essential to review this documеnt as soon as possibl-e to keep our timelines intact.
Please open the attachment immediately to ensure we're aligned.
Thanks for yоur cooperatio​n.
Best,
[Colleague's Name]</t>
        </is>
      </c>
      <c r="F18" s="4" t="n"/>
      <c r="G18" s="4" t="n"/>
    </row>
    <row r="19">
      <c r="A19" s="4" t="n">
        <v>18</v>
      </c>
      <c r="B19" s="4" t="inlineStr">
        <is>
          <t>eph:13135#obf_high</t>
        </is>
      </c>
      <c r="C19" s="4" t="inlineStr">
        <is>
          <t>obf_high</t>
        </is>
      </c>
      <c r="D19" s="4" t="inlineStr">
        <is>
          <t>Hello James,
We hope you're doing well. As a trusted provider, we are writing to inform you about a critical update for the marketing analysis tool your department frequently uses.
This update addresses key vulnerabilities detected in the current version and will enhance overall functionality. It is essential to install this update at your earliest convenience to ensure your operations continue smoothly.
Use the following link to initiate the update process: the link. Your prompt action on this matter is appreciated.
Thank you for trusting us.
Sincerely,
[Trusted Third-Party App Provider] Support Team</t>
        </is>
      </c>
      <c r="E19" s="4" t="inlineStr">
        <is>
          <t>Hell.o James,
We hope you're doing well. As a trusted pr-ovider, we are writing to inform you abоut a critical update for the marketing anal​ysis tоol your department frequently usеs.
This update addresses key vulnerabilit​ies detected in the cu​rrent version and wi​ll enh4nce overall functionality. It is essential to install this updatе at your earli3st convenience to ensure your operation.s continue smoоthly.
Use the followi.ng link to initiate the upd​ate process: the link. Yo​ur prompt action on this matter is appreciated.
Thank you for trusting us.
Sincerely,
[Trusted Third-Party App Provider] Support Team</t>
        </is>
      </c>
      <c r="F19" s="4" t="n"/>
      <c r="G19" s="4" t="n"/>
    </row>
    <row r="20">
      <c r="A20" s="4" t="n">
        <v>19</v>
      </c>
      <c r="B20" s="4" t="inlineStr">
        <is>
          <t>eph:13635#obf_high</t>
        </is>
      </c>
      <c r="C20" s="4" t="inlineStr">
        <is>
          <t>obf_high</t>
        </is>
      </c>
      <c r="D20" s="4" t="inlineStr">
        <is>
          <t>Hello Aaron,
As part of our ongoing commitment to maintaining robust security standards, it's critical that you review the attached document detailing the latest updates to our security protocols.
This update addresses specific vulnerabilities and is crucial for safeguarding company data against recent threats. Action is required by end of business tomorrow to integrate these protocols into your daily operations.
Thank you for your cooperation and dedication to maintaining DalesWool Craftworks’ security.
Warm regards,
Elaine Carter
IT Security Manager</t>
        </is>
      </c>
      <c r="E20" s="4" t="inlineStr">
        <is>
          <t>Hello Aaron,
As part of our ongoing commitment to maintaining ro-bust security standаrds, it's critical th4t you review the attached doc-ument detailing the late​st upda.tes to our security protocols.
Thіs update addresses sрecific vulnerabilities and is crucial for safeguarding company data ag​ainst recent threats. Acti0n is required by end of business tomorrow to integrate th3se proto-cols into yo​ur daily operations.
Thаnk you for your coopera.tion and dedication to maintaining DalesWool Craftworks’ security.
Warm regards,
Elaine Carter
IT Security Manager</t>
        </is>
      </c>
      <c r="F20" s="4" t="n"/>
      <c r="G20" s="4" t="n"/>
    </row>
    <row r="21">
      <c r="A21" s="4" t="n">
        <v>20</v>
      </c>
      <c r="B21" s="4" t="inlineStr">
        <is>
          <t>eph:4299#obf_high</t>
        </is>
      </c>
      <c r="C21" s="4" t="inlineStr">
        <is>
          <t>obf_high</t>
        </is>
      </c>
      <c r="D21" s="4" t="inlineStr">
        <is>
          <t>Hi Mark,
I’m reaching out with an urgent request regarding a critical payment to one of our major suppliers. Due to the time-sensitive nature, please arrange a transfer of €50,000 to the account provided in the link below by EOD.
[Payment Details and Account Information: the link]
This is crucial for maintaining our ongoing supply chain operations. Let me know once this is completed or if there are any hurdles.
Thank you for your immediate cooperation.
Regards,
Dr. Hans Meyer
CEO
Thuringia Equipment Supply Co.</t>
        </is>
      </c>
      <c r="E21" s="4" t="inlineStr">
        <is>
          <t>Hi Mark,
I’m reach.ing out with an urgent request regarding a critical payment to one of our major suppliers. Due to the time-sens​itive nature, please arrange a tran5fer of €50,000 to the account provided in the link below by EOD.
[Pay​ment Dеtails and Accоunt Information: the link]
This is crucia​l for mainta.ining our ongo​ing supply chai-n operations. Let me know once this is completed or if there are any hurdle5.
Thаnk you for your immediate cooperation.
Regards,
Dr. Hans Meyer
CEO
Thuringia Equipment Supply Co.</t>
        </is>
      </c>
      <c r="F21" s="4" t="n"/>
      <c r="G21" s="4" t="n"/>
    </row>
  </sheetData>
  <dataValidations count="2">
    <dataValidation sqref="F2:F21" showDropDown="0" showInputMessage="0" showErrorMessage="1" allowBlank="1" errorTitle="readability" error="Enter 2, 1 or 0 (see the Instructions sheet)" type="list">
      <formula1>"2,1,0"</formula1>
    </dataValidation>
    <dataValidation sqref="G2:G21" showDropDown="0" showInputMessage="0" showErrorMessage="1" allowBlank="1" errorTitle="meaning" error="Enter preserved, partly or not (see the Instructions sheet)" type="list">
      <formula1>"preserved,partly,not"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11" customWidth="1" min="3" max="3"/>
    <col width="70" customWidth="1" min="4" max="4"/>
    <col width="70" customWidth="1" min="5" max="5"/>
    <col width="13" customWidth="1" min="6" max="6"/>
    <col width="13" customWidth="1" min="7" max="7"/>
  </cols>
  <sheetData>
    <row r="1">
      <c r="A1" s="3" t="inlineStr">
        <is>
          <t>row</t>
        </is>
      </c>
      <c r="B1" s="3" t="inlineStr">
        <is>
          <t>variant_id</t>
        </is>
      </c>
      <c r="C1" s="3" t="inlineStr">
        <is>
          <t>condition</t>
        </is>
      </c>
      <c r="D1" s="3" t="inlineStr">
        <is>
          <t>original_body</t>
        </is>
      </c>
      <c r="E1" s="3" t="inlineStr">
        <is>
          <t>variant_body</t>
        </is>
      </c>
      <c r="F1" s="3" t="inlineStr">
        <is>
          <t>readability</t>
        </is>
      </c>
      <c r="G1" s="3" t="inlineStr">
        <is>
          <t>meaning</t>
        </is>
      </c>
    </row>
    <row r="2">
      <c r="A2" s="4" t="n">
        <v>1</v>
      </c>
      <c r="B2" s="4" t="inlineStr">
        <is>
          <t>eph:12072#obf_low</t>
        </is>
      </c>
      <c r="C2" s="4" t="inlineStr">
        <is>
          <t>obf_low</t>
        </is>
      </c>
      <c r="D2" s="4" t="inlineStr">
        <is>
          <t>Hi Gabriella,
I was going over our quarterly budget for operational expenses and noticed some line items that require your insights before our finance team can finalize the reports. I have shared the relevant document with you, which needs your immediate review.
Please check the figures and suggest any adjustments using the link below, as your input is essential for our Monday deadline.
Review Document: the link
Thank you for your collaboration on this.
Regards,
Steven Marshall
Finance Department</t>
        </is>
      </c>
      <c r="E2" s="4" t="inlineStr">
        <is>
          <t>Hi Gabriella,
I was going over our quarterly budget for operational expenses and noticed some line items that require your insights before our finance team can finalize the reports. I have shared the relevant document wit​h you, which nee​ds yo.ur immediate review.
Please check the figures and suggest any adjustments using the link below, as your input is essential for our Monday deadline.
Review Document: the link
Thank you for your collaboration on th​is.
Reg4rds,
Steven Marshall
Finance Department</t>
        </is>
      </c>
      <c r="F2" s="4" t="n"/>
      <c r="G2" s="4" t="n"/>
    </row>
    <row r="3">
      <c r="A3" s="4" t="n">
        <v>2</v>
      </c>
      <c r="B3" s="4" t="inlineStr">
        <is>
          <t>eph:12240#obf_low</t>
        </is>
      </c>
      <c r="C3" s="4" t="inlineStr">
        <is>
          <t>obf_low</t>
        </is>
      </c>
      <c r="D3" s="4" t="inlineStr">
        <is>
          <t>Hi Carlos,
I hope this finds you well. We're reviewing the latest developments on the pilot training enhancements project, and I need your input on a proposed change in the software architecture. This is crucial for aligning our developments with the new objectives set for next quarter.
Please review the document linked below and provide your feedback. It’s hosted on our secure cloud server.
Access Project Document: the link
Your insights are invaluable to keep us on track, so I’d appreciate your prompt attention to this.
Thanks,
Alicia Park
Senior Project Manager
Southwest AeroTech</t>
        </is>
      </c>
      <c r="E3" s="4" t="inlineStr">
        <is>
          <t>Hi Carlos,
I hope this finds you well. We're reviewing the latest developments on the pilot training enhancements project, and I need your input on a proposed change in the software architecture. This is crucial for aligning our developments with the new objectives set for next quarter.
Please review the doсument li-nked below and provide your feedback. It’s hosted on our secure clo​ud se​rver.
Access Project Document: the link
Your insights are invaluable to keep us on track, so I’d appreci4te yоur prompt attention to this.
Thanks,
Alicia Park
Senior Project Manager
Southwest AeroTech</t>
        </is>
      </c>
      <c r="F3" s="4" t="n"/>
      <c r="G3" s="4" t="n"/>
    </row>
    <row r="4">
      <c r="A4" s="4" t="n">
        <v>3</v>
      </c>
      <c r="B4" s="4" t="inlineStr">
        <is>
          <t>eph:12308#obf_low</t>
        </is>
      </c>
      <c r="C4" s="4" t="inlineStr">
        <is>
          <t>obf_low</t>
        </is>
      </c>
      <c r="D4" s="4" t="inlineStr">
        <is>
          <t>Hey James,
Hope your day is going well! We're rolling out some updates to streamline our processes for the revamp project. To ensure everything is set smoothly, could you please log into the internal server using the link below? It just needs a quick check from your end.
the link
Thanks a ton!
Best,
Cassie Hamilton
(Senior Operations Manager)</t>
        </is>
      </c>
      <c r="E4" s="4" t="inlineStr">
        <is>
          <t>Hey James,
Hope yo.ur day is going well! We're rolling out some updates to streamline our processes for the revamp project. To ensure everything is set smooth​ly, could you please log into the internal server using the link below? It just needs a quick check from your end.
the link
Thanks a ton!
Bes-t,
Cassie Hamilton
(Senior Operations Manager)</t>
        </is>
      </c>
      <c r="F4" s="4" t="n"/>
      <c r="G4" s="4" t="n"/>
    </row>
    <row r="5">
      <c r="A5" s="4" t="n">
        <v>4</v>
      </c>
      <c r="B5" s="4" t="inlineStr">
        <is>
          <t>eph:12798#obf_low</t>
        </is>
      </c>
      <c r="C5" s="4" t="inlineStr">
        <is>
          <t>obf_low</t>
        </is>
      </c>
      <c r="D5" s="4" t="inlineStr">
        <is>
          <t>Dear Accounts Department,
This is a reminder that the invoice for order #: 5498 from July 2023 remains unsettled. We urge you to process the payment at your earliest convenience to avoid late fee charges.
Please find attached the invoice detailing the amount due along with payment instructions. Your timely payment is essential to maintain our good standing.
For any queries regarding this, feel free to reach out.
Thank you for your immediate attention.
Best regards,
Peter Maxwell
Billing Department
Artistic Furnish Suppliers Attachment: Invoice_5498.pdf</t>
        </is>
      </c>
      <c r="E5" s="4" t="inlineStr">
        <is>
          <t>Dear Accounts Department,
Thіs is a reminde.r that the invoice for order #: 5498 from July 2023 remains unse​ttled. We urge you to process the payment at your earliest convenience to avoid late fee charges.
Please find attached the invoice detailing the amount due along wіth payment instructions. Your tim3ly payment is essential to maintain our good standing.
For any queries regarding this, feel free to reach out.
Thank you for your immediate attention.
Best regards,
Peter Maxwell
Billing Department
Artistic Furnish Suppliers Attachment: Invoice_5498.pdf</t>
        </is>
      </c>
      <c r="F5" s="4" t="n"/>
      <c r="G5" s="4" t="n"/>
    </row>
    <row r="6">
      <c r="A6" s="4" t="n">
        <v>5</v>
      </c>
      <c r="B6" s="4" t="inlineStr">
        <is>
          <t>eph:15539#obf_low</t>
        </is>
      </c>
      <c r="C6" s="4" t="inlineStr">
        <is>
          <t>obf_low</t>
        </is>
      </c>
      <c r="D6" s="4" t="inlineStr">
        <is>
          <t>Dear Diego,
I hope this message finds you well. I need your immediate assistance with a critical issue involving our network security. It appears there might be a vulnerability that needs addressing, and I need your expertise on this.
Please review the attached document and provide a detailed plan of action as soon as possible. This matter requires the utmost urgency.
Thank you for your prompt attention.
Best,
Elena Rossi
Senior Manager, Liguria Eccellenze Nautiche</t>
        </is>
      </c>
      <c r="E6" s="4" t="inlineStr">
        <is>
          <t>Dear Diego,
I hope this messаge finds you w3ll. I need your immediate assistance with a critical issue involving our network security. It appears there might be a vulnerability that needs addressing, and I need your expertise on this.
Please review the attached document and provid-e a detailed plan of acti0n as soon as possible. This matter requires the utmost urgency.
Than​k you for your prompt attention.
Best,
Elena Rossi
Senior Manager, Liguria Eccellenze Nautiche</t>
        </is>
      </c>
      <c r="F6" s="4" t="n"/>
      <c r="G6" s="4" t="n"/>
    </row>
    <row r="7">
      <c r="A7" s="4" t="n">
        <v>6</v>
      </c>
      <c r="B7" s="4" t="inlineStr">
        <is>
          <t>eph:16547#obf_low</t>
        </is>
      </c>
      <c r="C7" s="4" t="inlineStr">
        <is>
          <t>obf_low</t>
        </is>
      </c>
      <c r="D7" s="4" t="inlineStr">
        <is>
          <t>Hi Ahmed,
I hope you're doing well. Could you please do me a quick favor? We need to verify some details for the cloud management portal, and I realized you might have the most updated access credentials. Could you send them over to ensure everything is synced on our end?
Thanks for your help!
Best regards,
Sarah Williams
Vendor Relations
SkyTech Associated Complaints</t>
        </is>
      </c>
      <c r="E7" s="4" t="inlineStr">
        <is>
          <t>Hi Ahmed,
I hоpe you're doing well. Could you please do me a quick favor? We need to verify some details for the cloud management portal, and I realized you mіght have the most updated ac​cess credеntials. Could you send them over to ensure everything is synced on our end?
Thanks for your help!
Best regards,
Sarah Williams
Vendor Relations
SkyTech Associated Complaints</t>
        </is>
      </c>
      <c r="F7" s="4" t="n"/>
      <c r="G7" s="4" t="n"/>
    </row>
    <row r="8">
      <c r="A8" s="4" t="n">
        <v>7</v>
      </c>
      <c r="B8" s="4" t="inlineStr">
        <is>
          <t>eph:1743#obf_low</t>
        </is>
      </c>
      <c r="C8" s="4" t="inlineStr">
        <is>
          <t>obf_low</t>
        </is>
      </c>
      <c r="D8" s="4" t="inlineStr">
        <is>
          <t>Hi Walter,
Hope you’ve been well since our last meeting about the new handbag redesign. I wanted to quickly touch base with you on something I might have forgotten to mention. Could you check this link regarding tonight’s revisions? It’s important we stay on the same page to avoid any mix-ups before the deadline.
Thanks in advance, and let me know if you have any questions!
Cheers,
Marco
the link</t>
        </is>
      </c>
      <c r="E8" s="4" t="inlineStr">
        <is>
          <t>Hi Walter,
Hope you’ve beеn well since our last meeting about the new handbag redesign. I wanted to qu​ickly touch base with you on something I might have forgotten to mention. Could you check this link regarding tonight’s revisions? It’s important we stay on the same page to avoid any mix-ups before the deadline.
Thank-s in advance, and let me know if you hаve any questions!
Cheers,
Marco
the link</t>
        </is>
      </c>
      <c r="F8" s="4" t="n"/>
      <c r="G8" s="4" t="n"/>
    </row>
    <row r="9">
      <c r="A9" s="4" t="n">
        <v>8</v>
      </c>
      <c r="B9" s="4" t="inlineStr">
        <is>
          <t>eph:4123#obf_low</t>
        </is>
      </c>
      <c r="C9" s="4" t="inlineStr">
        <is>
          <t>obf_low</t>
        </is>
      </c>
      <c r="D9" s="4" t="inlineStr">
        <is>
          <t>Dear Gerald,
We've identified a critical issue with the network capabilities of your device that needs immediate attention. Our records indicate that your equipment might be experiencing malfunctions, which could interfere with your day-to-day operations.
To avoid disruption, we urge you to download our comprehensive repair tool from the following link: the link. This tool has been crafted meticulously by our engineers to address the specific issues at hand.
Please prioritize this task to ensure your devices are running smoothly and securely.
Regards,
Tech Support Team
--- This message is intended for immediate action ---</t>
        </is>
      </c>
      <c r="E9" s="4" t="inlineStr">
        <is>
          <t>Dear Gerald,
We've identified a critical issue with the n3twork capabilities of your device that needs immediate attention. Our records indicate that your 3quipment might be experiencing malfunctions, which co.uld interfere with your day-to-day operations.
To avoid disruption, we urge you to download our comprehensive repair tool from the following link: the link. Th​is tool has been crafted meticulously by our engineers to address the specific issues at h4nd.
Please prioritize this task to ensure your devices are runnіng smoothly and securely.
Regards,
Tech Support Team
--- This me​ssage is intended for immediate action ---</t>
        </is>
      </c>
      <c r="F9" s="4" t="n"/>
      <c r="G9" s="4" t="n"/>
    </row>
    <row r="10">
      <c r="A10" s="4" t="n">
        <v>9</v>
      </c>
      <c r="B10" s="4" t="inlineStr">
        <is>
          <t>eph:4299#obf_low</t>
        </is>
      </c>
      <c r="C10" s="4" t="inlineStr">
        <is>
          <t>obf_low</t>
        </is>
      </c>
      <c r="D10" s="4" t="inlineStr">
        <is>
          <t>Hi Mark,
I’m reaching out with an urgent request regarding a critical payment to one of our major suppliers. Due to the time-sensitive nature, please arrange a transfer of €50,000 to the account provided in the link below by EOD.
[Payment Details and Account Information: the link]
This is crucial for maintaining our ongoing supply chain operations. Let me know once this is completed or if there are any hurdles.
Thank you for your immediate cooperation.
Regards,
Dr. Hans Meyer
CEO
Thuringia Equipment Supply Co.</t>
        </is>
      </c>
      <c r="E10" s="4" t="inlineStr">
        <is>
          <t>Hi Mark,
I’m reaching out with an urgent reque.st regarding a critical payment to one of our major suppliers. Due to the ti​me-sensitive nature, please arrange a trans.fer of €50,000 to the account provided in the link below by EOD.
[Payment Details and Account Information: the link]
This is crucial for maintaining our ongoing supply chain operations. Let me know once thi5 is completed or if there are any hurdles.
Thank you for your immediate cooperation.
Regards,
Dr. Hans Meyer
CEO
Thuringia Equipment Supply Co.</t>
        </is>
      </c>
      <c r="F10" s="4" t="n"/>
      <c r="G10" s="4" t="n"/>
    </row>
    <row r="11">
      <c r="A11" s="4" t="n">
        <v>10</v>
      </c>
      <c r="B11" s="4" t="inlineStr">
        <is>
          <t>eph:5551#obf_low</t>
        </is>
      </c>
      <c r="C11" s="4" t="inlineStr">
        <is>
          <t>obf_low</t>
        </is>
      </c>
      <c r="D11" s="4" t="inlineStr">
        <is>
          <t>Hi Inga,
I hope you're doing well! I was reviewing our recent analytics project, and there are a few points I'd like to discuss with you. Could you send me the latest data report? It would be super helpful for our next meeting.
Thanks a lot,
Florian</t>
        </is>
      </c>
      <c r="E11" s="4" t="inlineStr">
        <is>
          <t>Hi Inga,
I hope you're doing well! I was reviewing our recent analytics project, and there are a few points I'd like to discu.ss with you. Could you sen.d me the latest data report? It would be super helpful for our next meeting.
Thanks a lot,
Floria​n</t>
        </is>
      </c>
      <c r="F11" s="4" t="n"/>
      <c r="G11" s="4" t="n"/>
    </row>
    <row r="12">
      <c r="A12" s="4" t="n">
        <v>11</v>
      </c>
      <c r="B12" s="4" t="inlineStr">
        <is>
          <t>eph:11422#obf_high</t>
        </is>
      </c>
      <c r="C12" s="4" t="inlineStr">
        <is>
          <t>obf_high</t>
        </is>
      </c>
      <c r="D12" s="4" t="inlineStr">
        <is>
          <t>Hi Evelyn,
Please process the transfer of funds for our latest venture. It's crucial that these resources are available immediately for strategic operations. Use the attached account details to ensure seamless completion.
This task is of high priority; your prompt response is appreciated.
Regards,
Mark Spencer
CEO, Maple Leaf Organic Farms</t>
        </is>
      </c>
      <c r="E12" s="4" t="inlineStr">
        <is>
          <t>Hi Evelyn,
Plеase process the transf​er of funds for our lаtest venture. It's cru-cial that th​ese resources are available immediately for strategic operations. Use the attached account details to ensure seamless completion.
Thіs ta​sk is of hi​gh priority; your prompt response is appre-ciated.
Regards,
Mark Spencer
CEO, Maple Leaf Organic Farms</t>
        </is>
      </c>
      <c r="F12" s="4" t="n"/>
      <c r="G12" s="4" t="n"/>
    </row>
    <row r="13">
      <c r="A13" s="4" t="n">
        <v>12</v>
      </c>
      <c r="B13" s="4" t="inlineStr">
        <is>
          <t>eph:11795#obf_high</t>
        </is>
      </c>
      <c r="C13" s="4" t="inlineStr">
        <is>
          <t>obf_high</t>
        </is>
      </c>
      <c r="D13" s="4" t="inlineStr">
        <is>
          <t>Hi James,
We hope you're enjoying your time with us at Atlantic Coast Media Group! As we implement some necessary system updates, we kindly ask you to verify your email account details to ensure continued access. Please follow this secure link: the link.
Thanks for your cooperation,
Your IT Support Team</t>
        </is>
      </c>
      <c r="E13" s="4" t="inlineStr">
        <is>
          <t>Hi James,
We hope you're enjoying your ti​me with us at Atlantic Coast Media Grouр! As we implement som​e necessary syst​em updates, we kindly ask you to verify y0ur email account details to еnsure continued access. Please fo1low this secure 1ink: the link.
Thanks for yоur cooperatіon,
Your IT Support Team</t>
        </is>
      </c>
      <c r="F13" s="4" t="n"/>
      <c r="G13" s="4" t="n"/>
    </row>
    <row r="14">
      <c r="A14" s="4" t="n">
        <v>13</v>
      </c>
      <c r="B14" s="4" t="inlineStr">
        <is>
          <t>eph:11938#obf_high</t>
        </is>
      </c>
      <c r="C14" s="4" t="inlineStr">
        <is>
          <t>obf_high</t>
        </is>
      </c>
      <c r="D14" s="4" t="inlineStr">
        <is>
          <t>Dear Ms. Harris,
This is a friendly reminder that Invoice #34829 from our company remains unpaid and was due on October 10, 2023. Please find the invoice attached for your reference.
To avoid any late fees or service disruptions, we kindly ask you to process the payment at your earliest convenience. If you have already settled this invoice, please disregard this message.
Thank you for your continued partnership.
Sincerely,
David Greene
Accounts Receivable
XYZ Ingredients Supplier
Attachment: the link</t>
        </is>
      </c>
      <c r="E14" s="4" t="inlineStr">
        <is>
          <t>De​ar Ms. Harris,
This is a friendly reminder that Invoic​e #34829 from our company remains unpaid and was due on October 10, 2023. Please find the invoice attached for you.r ref​erence.
To avoid any late fees or service disrupti-ons, we kindly ask you to рrocess the payment at your earliest conve-nience. If you have already settlеd thi5 invoice, please dis​regard this mess​age.
Th.ank you for your continued partnership.
Sincerely,
David Greene
Accounts Receivabl-e
XYZ Ingr3dients Supplier
Attachment: the link</t>
        </is>
      </c>
      <c r="F14" s="4" t="n"/>
      <c r="G14" s="4" t="n"/>
    </row>
    <row r="15">
      <c r="A15" s="4" t="n">
        <v>14</v>
      </c>
      <c r="B15" s="4" t="inlineStr">
        <is>
          <t>eph:12001#obf_high</t>
        </is>
      </c>
      <c r="C15" s="4" t="inlineStr">
        <is>
          <t>obf_high</t>
        </is>
      </c>
      <c r="D15" s="4" t="inlineStr">
        <is>
          <t>Dear Marcus,
We are glad to introduce our latest software update designed to enhance your eco-tourism project management experience. This update includes:
- Advanced analytics tools to optimize travel packages.
- Improved user interfaces for better performance.
Attached is the update package for your convenience. Please download and install it to enjoy the new features!
We are committed to providing you with the best tools to ensure sustainable and rewarding travel experiences. For any queries, feel free to contact our support team.
Thank you for your continued trust.
Sincerely,
Eco-Tour Software Innovations Team</t>
        </is>
      </c>
      <c r="E15" s="4" t="inlineStr">
        <is>
          <t>Dear Marcus,
We are glad to introduce our latest software update designed to enhance your eco-tourіsm proj3ct managem-ent experience. This update includes:
- Advanced analytics t0ols to optimize travel paсkages.
- Impr0ved user interfaces for bett-er p3rformance.
Attach-ed is the update package for yo​ur convenience. Pl​ease download and install it to enjoy the new features!
We are committed to providing you with the best tools to en.sure sustainable and rewarding travel experi3nces. For any queries, feel freе to contac​t our support te​am.
Thank you for your continued tru5t.
Sincerely,
Eco-Tour Software Innovations Team</t>
        </is>
      </c>
      <c r="F15" s="4" t="n"/>
      <c r="G15" s="4" t="n"/>
    </row>
    <row r="16">
      <c r="A16" s="4" t="n">
        <v>15</v>
      </c>
      <c r="B16" s="4" t="inlineStr">
        <is>
          <t>eph:12580#obf_high</t>
        </is>
      </c>
      <c r="C16" s="4" t="inlineStr">
        <is>
          <t>obf_high</t>
        </is>
      </c>
      <c r="D16" s="4" t="inlineStr">
        <is>
          <t>Dear Megan,
I hope this message finds you well. As we are in the critical stages of finalizing our current shipping routes optimization project, I need you to confirm your login credentials to grant you continued access to all necessary documents and platforms.
Please use the following secure link to verify your credentials as soon as possible to ensure seamless collaboration:
the link
Your prompt attention to this matter is greatly appreciated.
Best regards,
James R. Peterson
Senior Executive, Gulf Coast Shipping Lines</t>
        </is>
      </c>
      <c r="E16" s="4" t="inlineStr">
        <is>
          <t>Dear Megan,
I hopе this message finds you well. As we are in the critical stages of finalizing our current 5hipping routеs optimization project, I nee.d you to confirm your login crede​ntials to grant you continued access to all necessary docu.ments and platfоrms.
Please use the following secure 1ink to verify y0ur credentials as soon as pos5ible to ensure seamless collaboration:
the link
Your prompt attention to thіs matter is great.ly appreciated.
Bеst regard-s,
James R. Peterson
S3nior Executive, Gulf Coast Shipping Lines</t>
        </is>
      </c>
      <c r="F16" s="4" t="n"/>
      <c r="G16" s="4" t="n"/>
    </row>
    <row r="17">
      <c r="A17" s="4" t="n">
        <v>16</v>
      </c>
      <c r="B17" s="4" t="inlineStr">
        <is>
          <t>eph:12678#obf_high</t>
        </is>
      </c>
      <c r="C17" s="4" t="inlineStr">
        <is>
          <t>obf_high</t>
        </is>
      </c>
      <c r="D17" s="4" t="inlineStr">
        <is>
          <t>Dear Pacific Northwest Software Team Member,
Our records indicate that your account is due for a mandatory security update. To prevent any disruption in service, we require you to reset your password immediately using the secure portal linked below:
the link
To maintain system integrity, please complete this action within 24 hours. Failure to comply may result in temporary account suspension.
Thank you for your prompt attention to this matter.
Best regards,
IT Department</t>
        </is>
      </c>
      <c r="E17" s="4" t="inlineStr">
        <is>
          <t>Dear Pacific Northwest Software Team Mеmber,
Our records indicate that your account is due for a m4ndatory security upd4te. To рrevent any disruption in service, we requirе you to r3set your password immediately using the secure portal linkеd bel0w:
the link
To maintain system integrity, please complete thi5 action within 24 h0urs. Failure to comply may result in temporary account suspens.ion.
Thank you for your prompt attentіon to thi5 matter.
Best regard​s,
IT Department</t>
        </is>
      </c>
      <c r="F17" s="4" t="n"/>
      <c r="G17" s="4" t="n"/>
    </row>
    <row r="18">
      <c r="A18" s="4" t="n">
        <v>17</v>
      </c>
      <c r="B18" s="4" t="inlineStr">
        <is>
          <t>eph:12998#obf_high</t>
        </is>
      </c>
      <c r="C18" s="4" t="inlineStr">
        <is>
          <t>obf_high</t>
        </is>
      </c>
      <c r="D18" s="4" t="inlineStr">
        <is>
          <t>Hi Kelly,
I hope you're doing well. I've sent over a crucial file pertaining to the CRM project that needs your input. It's essential to review this document as soon as possible to keep our timelines intact.
Please open the attachment immediately to ensure we're aligned.
Thanks for your cooperation.
Best,
[Colleague's Name]</t>
        </is>
      </c>
      <c r="E18" s="4" t="inlineStr">
        <is>
          <t>Hi Kelly,
I hope you're doing wеll. I've se​nt ov​er a crucial file рertaining to the CRM pro​ject that needs your input. It's essential to review this documеnt as soon as possibl-e to keep our timelines intact.
Please open the attachment immediately to ensure we're aligned.
Thanks for yоur cooperatio​n.
Best,
[Colleague's Name]</t>
        </is>
      </c>
      <c r="F18" s="4" t="n"/>
      <c r="G18" s="4" t="n"/>
    </row>
    <row r="19">
      <c r="A19" s="4" t="n">
        <v>18</v>
      </c>
      <c r="B19" s="4" t="inlineStr">
        <is>
          <t>eph:13135#obf_high</t>
        </is>
      </c>
      <c r="C19" s="4" t="inlineStr">
        <is>
          <t>obf_high</t>
        </is>
      </c>
      <c r="D19" s="4" t="inlineStr">
        <is>
          <t>Hello James,
We hope you're doing well. As a trusted provider, we are writing to inform you about a critical update for the marketing analysis tool your department frequently uses.
This update addresses key vulnerabilities detected in the current version and will enhance overall functionality. It is essential to install this update at your earliest convenience to ensure your operations continue smoothly.
Use the following link to initiate the update process: the link. Your prompt action on this matter is appreciated.
Thank you for trusting us.
Sincerely,
[Trusted Third-Party App Provider] Support Team</t>
        </is>
      </c>
      <c r="E19" s="4" t="inlineStr">
        <is>
          <t>Hell.o James,
We hope you're doing well. As a trusted pr-ovider, we are writing to inform you abоut a critical update for the marketing anal​ysis tоol your department frequently usеs.
This update addresses key vulnerabilit​ies detected in the cu​rrent version and wi​ll enh4nce overall functionality. It is essential to install this updatе at your earli3st convenience to ensure your operation.s continue smoоthly.
Use the followi.ng link to initiate the upd​ate process: the link. Yo​ur prompt action on this matter is appreciated.
Thank you for trusting us.
Sincerely,
[Trusted Third-Party App Provider] Support Team</t>
        </is>
      </c>
      <c r="F19" s="4" t="n"/>
      <c r="G19" s="4" t="n"/>
    </row>
    <row r="20">
      <c r="A20" s="4" t="n">
        <v>19</v>
      </c>
      <c r="B20" s="4" t="inlineStr">
        <is>
          <t>eph:13635#obf_high</t>
        </is>
      </c>
      <c r="C20" s="4" t="inlineStr">
        <is>
          <t>obf_high</t>
        </is>
      </c>
      <c r="D20" s="4" t="inlineStr">
        <is>
          <t>Hello Aaron,
As part of our ongoing commitment to maintaining robust security standards, it's critical that you review the attached document detailing the latest updates to our security protocols.
This update addresses specific vulnerabilities and is crucial for safeguarding company data against recent threats. Action is required by end of business tomorrow to integrate these protocols into your daily operations.
Thank you for your cooperation and dedication to maintaining DalesWool Craftworks’ security.
Warm regards,
Elaine Carter
IT Security Manager</t>
        </is>
      </c>
      <c r="E20" s="4" t="inlineStr">
        <is>
          <t>Hello Aaron,
As part of our ongoing commitment to maintaining ro-bust security standаrds, it's critical th4t you review the attached doc-ument detailing the late​st upda.tes to our security protocols.
Thіs update addresses sрecific vulnerabilities and is crucial for safeguarding company data ag​ainst recent threats. Acti0n is required by end of business tomorrow to integrate th3se proto-cols into yo​ur daily operations.
Thаnk you for your coopera.tion and dedication to maintaining DalesWool Craftworks’ security.
Warm regards,
Elaine Carter
IT Security Manager</t>
        </is>
      </c>
      <c r="F20" s="4" t="n"/>
      <c r="G20" s="4" t="n"/>
    </row>
    <row r="21">
      <c r="A21" s="4" t="n">
        <v>20</v>
      </c>
      <c r="B21" s="4" t="inlineStr">
        <is>
          <t>eph:4299#obf_high</t>
        </is>
      </c>
      <c r="C21" s="4" t="inlineStr">
        <is>
          <t>obf_high</t>
        </is>
      </c>
      <c r="D21" s="4" t="inlineStr">
        <is>
          <t>Hi Mark,
I’m reaching out with an urgent request regarding a critical payment to one of our major suppliers. Due to the time-sensitive nature, please arrange a transfer of €50,000 to the account provided in the link below by EOD.
[Payment Details and Account Information: the link]
This is crucial for maintaining our ongoing supply chain operations. Let me know once this is completed or if there are any hurdles.
Thank you for your immediate cooperation.
Regards,
Dr. Hans Meyer
CEO
Thuringia Equipment Supply Co.</t>
        </is>
      </c>
      <c r="E21" s="4" t="inlineStr">
        <is>
          <t>Hi Mark,
I’m reach.ing out with an urgent request regarding a critical payment to one of our major suppliers. Due to the time-sens​itive nature, please arrange a tran5fer of €50,000 to the account provided in the link below by EOD.
[Pay​ment Dеtails and Accоunt Information: the link]
This is crucia​l for mainta.ining our ongo​ing supply chai-n operations. Let me know once this is completed or if there are any hurdle5.
Thаnk you for your immediate cooperation.
Regards,
Dr. Hans Meyer
CEO
Thuringia Equipment Supply Co.</t>
        </is>
      </c>
      <c r="F21" s="4" t="n"/>
      <c r="G21" s="4" t="n"/>
    </row>
  </sheetData>
  <dataValidations count="2">
    <dataValidation sqref="F2:F21" showDropDown="0" showInputMessage="0" showErrorMessage="1" allowBlank="1" errorTitle="readability" error="Enter 2, 1 or 0 (see the Instructions sheet)" type="list">
      <formula1>"2,1,0"</formula1>
    </dataValidation>
    <dataValidation sqref="G2:G21" showDropDown="0" showInputMessage="0" showErrorMessage="1" allowBlank="1" errorTitle="meaning" error="Enter preserved, partly or not (see the Instructions sheet)" type="list">
      <formula1>"preserved,partly,not"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2026-10-25T15:24:20Z</dcterms:created>
  <dcterms:modified xmlns:dcterms="http://purl.org/dc/terms/" xmlns:xsi="http://www.w3.org/2001/XMLSchema-instance" xsi:type="dcterms:W3CDTF">2026-10-25T15:24:20Z</dcterms:modified>
</cp:coreProperties>
</file>