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SheetJS" sheetId="1" r:id="rId1"/>
    <sheet name="Hidden" sheetId="2" r:id="rId2" state="hidden"/>
  </sheets>
</workbook>
</file>

<file path=xl/comments1.xml><?xml version="1.0" encoding="utf-8"?>
<comments xmlns="http://schemas.openxmlformats.org/spreadsheetml/2006/main">
  <authors>
    <author>SheetJS</author>
  </authors>
  <commentList>
    <comment ref="A4" authorId="0">
      <text>
        <t xml:space="preserve">I'm a little comment, short and stout!
Well, Stout may be the wrong word</t>
      </text>
    </comment>
  </commentList>
</comments>
</file>

<file path=xl/sharedStrings.xml><?xml version="1.0" encoding="utf-8"?>
<sst xmlns="http://schemas.openxmlformats.org/spreadsheetml/2006/main" count="18" uniqueCount="16">
  <si>
    <t>sheetjs</t>
  </si>
  <si>
    <t>foo    bar</t>
  </si>
  <si>
    <t>baz</t>
  </si>
  <si>
    <t>0.3</t>
  </si>
  <si>
    <t>௮</t>
  </si>
  <si>
    <t>hidden</t>
  </si>
  <si>
    <t>visible</t>
  </si>
  <si>
    <t>H</t>
  </si>
  <si>
    <t>i</t>
  </si>
  <si>
    <t>d</t>
  </si>
  <si>
    <t>e</t>
  </si>
  <si>
    <t>n</t>
  </si>
  <si>
    <t>a</t>
  </si>
  <si>
    <t>c</t>
  </si>
  <si>
    <t>sh33t</t>
  </si>
  <si>
    <t>j5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</si>
</sst>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&quot;This is &quot;\ 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9" fontId="0" fillId="0" borderId="0" xfId="0" applyNumberFormat="1"/>
    <xf numFmtId="6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eetjs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6.83203125" customWidth="1"/>
    <col min="2" max="2" width="8.33203125" customWidth="1"/>
    <col min="4" max="4" hidden="true"/>
  </cols>
  <sheetData>
    <row r="1" ht="12" customHeight="1">
      <c r="A1">
        <v>1</v>
      </c>
      <c r="B1" s="1">
        <v>2</v>
      </c>
      <c r="C1">
        <f>A1+B1</f>
        <v>3</v>
      </c>
      <c r="D1">
        <f t="array" ref="D1:D1">SUM(A1:C1*A1:C1)</f>
      </c>
      <c r="E1">
        <f t="array" ref="E1:E4">TRANSPOSE(A1:D1)</f>
      </c>
    </row>
    <row r="2" ht="16" customHeight="1">
      <c r="A2" t="b">
        <v>1</v>
      </c>
      <c r="B2" t="b">
        <v>0</v>
      </c>
      <c r="C2" s="2">
        <f>A1+B1</f>
      </c>
      <c r="D2" t="s">
        <v>0</v>
      </c>
    </row>
    <row r="3">
      <c r="A3" t="s">
        <v>1</v>
      </c>
      <c r="B3" t="s">
        <v>2</v>
      </c>
      <c r="C3" s="3">
        <v>41689.89597222222</v>
      </c>
      <c r="D3" t="s">
        <v>3</v>
      </c>
    </row>
    <row r="4" ht="24" customHeight="1" outlineLevel="3">
      <c r="A4" t="s">
        <v>2</v>
      </c>
      <c r="C4" t="s">
        <v>4</v>
      </c>
      <c r="D4">
        <v>3.14159</v>
      </c>
    </row>
    <row r="5" hidden="1">
      <c r="A5" t="s">
        <v>5</v>
      </c>
    </row>
    <row r="6">
      <c r="A6" t="s">
        <v>6</v>
      </c>
    </row>
  </sheetData>
  <sheetProtection sheet="1" objects="1" scenarios="1" formatColumns="0" formatRows="0" password="83AF"/>
  <mergeCells count="1">
    <mergeCell ref="A6:C6"/>
  </mergeCells>
  <hyperlinks>
    <hyperlink ref="A3" r:id="rId1" tooltip="Visit us &lt;SheetJS.com!&gt;"/>
    <hyperlink ref="A4" location="E2"/>
  </hyperlinks>
  <pageMargins left="1" right="1" top="1" bottom="1" header="0.5" footer="0.5"/>
  <ignoredErrors>
    <ignoredError numberStoredAsText="1" sqref="A1:E6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">
        <v>7</v>
      </c>
      <c r="B1" t="s">
        <v>8</v>
      </c>
      <c r="C1" t="s">
        <v>9</v>
      </c>
      <c r="D1" t="s">
        <v>9</v>
      </c>
      <c r="E1" t="s">
        <v>10</v>
      </c>
      <c r="F1" t="s">
        <v>11</v>
      </c>
    </row>
    <row r="2">
      <c r="A2">
        <v>1</v>
      </c>
      <c r="B2" t="b">
        <v>1</v>
      </c>
      <c r="C2">
        <v>3</v>
      </c>
      <c r="D2" t="s">
        <v>12</v>
      </c>
      <c r="F2" t="s">
        <v>13</v>
      </c>
    </row>
    <row r="3">
      <c r="A3">
        <v>2</v>
      </c>
      <c r="B3" t="b">
        <v>0</v>
      </c>
      <c r="C3" t="b">
        <v>1</v>
      </c>
      <c r="D3" t="s">
        <v>14</v>
      </c>
      <c r="F3" t="s">
        <v>15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SheetJS</Company>
  <Manager>Sheet Manager</Manager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SheetJS</vt:lpstr>
      <vt:lpstr>Hidden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2017-02-18T17:00:00Z</dcterms:created>
  <cp:category>Experimentation</cp:category>
  <cp:keywords>Test</cp:keywords>
  <cp:lastModifiedBy>Not SheetJS</cp:lastModifiedBy>
  <dc:creator>Devs at SheetJS</dc:creator>
  <dc:description>Nothing to say here</dc:description>
  <dc:subject>Tests</dc:subject>
  <dc:title>SheetJS Test</dc:title>
</cp:coreProperties>
</file>