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IdeaProjects\AISD\semestr1\"/>
    </mc:Choice>
  </mc:AlternateContent>
  <bookViews>
    <workbookView xWindow="0" yWindow="0" windowWidth="18324" windowHeight="8808"/>
  </bookViews>
  <sheets>
    <sheet name="Лист1" sheetId="1" r:id="rId1"/>
  </sheets>
  <definedNames>
    <definedName name="_xlnm._FilterDatabase" localSheetId="0" hidden="1">Лист1!$A$1:$B$76</definedName>
    <definedName name="resultTime" localSheetId="0">Лист1!$A$2:$B$76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Time" type="6" refreshedVersion="5" background="1" saveData="1">
    <textPr codePage="866" sourceFile="C:\Users\Acer\IdeaProjects\AISD\semestr1\resultTime.txt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<sst xmlns="http://schemas.openxmlformats.org/spreadsheetml/2006/main" count="2" uniqueCount="2">
  <si>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Размер массива</t>
  </si>
  <si>
    <t>Наносекунды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</si>
</sst>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выполнения сортировки от количества данных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Наносекунды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Лист1!$A$2:$A$76</c:f>
              <c:numCache>
                <c:formatCode>General</c:formatCode>
                <c:ptCount val="75"/>
                <c:pt idx="0">
                  <c:v>117</c:v>
                </c:pt>
                <c:pt idx="1">
                  <c:v>388</c:v>
                </c:pt>
                <c:pt idx="2">
                  <c:v>548</c:v>
                </c:pt>
                <c:pt idx="3">
                  <c:v>715</c:v>
                </c:pt>
                <c:pt idx="4">
                  <c:v>731</c:v>
                </c:pt>
                <c:pt idx="5">
                  <c:v>743</c:v>
                </c:pt>
                <c:pt idx="6">
                  <c:v>1055</c:v>
                </c:pt>
                <c:pt idx="7">
                  <c:v>1096</c:v>
                </c:pt>
                <c:pt idx="8">
                  <c:v>1443</c:v>
                </c:pt>
                <c:pt idx="9">
                  <c:v>1557</c:v>
                </c:pt>
                <c:pt idx="10">
                  <c:v>1612</c:v>
                </c:pt>
                <c:pt idx="11">
                  <c:v>1631</c:v>
                </c:pt>
                <c:pt idx="12">
                  <c:v>1713</c:v>
                </c:pt>
                <c:pt idx="13">
                  <c:v>1762</c:v>
                </c:pt>
                <c:pt idx="14">
                  <c:v>2075</c:v>
                </c:pt>
                <c:pt idx="15">
                  <c:v>2109</c:v>
                </c:pt>
                <c:pt idx="16">
                  <c:v>2367</c:v>
                </c:pt>
                <c:pt idx="17">
                  <c:v>2398</c:v>
                </c:pt>
                <c:pt idx="18">
                  <c:v>2586</c:v>
                </c:pt>
                <c:pt idx="19">
                  <c:v>2628</c:v>
                </c:pt>
                <c:pt idx="20">
                  <c:v>2768</c:v>
                </c:pt>
                <c:pt idx="21">
                  <c:v>2812</c:v>
                </c:pt>
                <c:pt idx="22">
                  <c:v>2842</c:v>
                </c:pt>
                <c:pt idx="23">
                  <c:v>3105</c:v>
                </c:pt>
                <c:pt idx="24">
                  <c:v>3146</c:v>
                </c:pt>
                <c:pt idx="25">
                  <c:v>3580</c:v>
                </c:pt>
                <c:pt idx="26">
                  <c:v>3584</c:v>
                </c:pt>
                <c:pt idx="27">
                  <c:v>3608</c:v>
                </c:pt>
                <c:pt idx="28">
                  <c:v>3614</c:v>
                </c:pt>
                <c:pt idx="29">
                  <c:v>3685</c:v>
                </c:pt>
                <c:pt idx="30">
                  <c:v>3789</c:v>
                </c:pt>
                <c:pt idx="31">
                  <c:v>3832</c:v>
                </c:pt>
                <c:pt idx="32">
                  <c:v>3844</c:v>
                </c:pt>
                <c:pt idx="33">
                  <c:v>4296</c:v>
                </c:pt>
                <c:pt idx="34">
                  <c:v>4653</c:v>
                </c:pt>
                <c:pt idx="35">
                  <c:v>4967</c:v>
                </c:pt>
                <c:pt idx="36">
                  <c:v>5021</c:v>
                </c:pt>
                <c:pt idx="37">
                  <c:v>5091</c:v>
                </c:pt>
                <c:pt idx="38">
                  <c:v>5126</c:v>
                </c:pt>
                <c:pt idx="39">
                  <c:v>5136</c:v>
                </c:pt>
                <c:pt idx="40">
                  <c:v>5204</c:v>
                </c:pt>
                <c:pt idx="41">
                  <c:v>5366</c:v>
                </c:pt>
                <c:pt idx="42">
                  <c:v>5477</c:v>
                </c:pt>
                <c:pt idx="43">
                  <c:v>5571</c:v>
                </c:pt>
                <c:pt idx="44">
                  <c:v>5670</c:v>
                </c:pt>
                <c:pt idx="45">
                  <c:v>5682</c:v>
                </c:pt>
                <c:pt idx="46">
                  <c:v>5815</c:v>
                </c:pt>
                <c:pt idx="47">
                  <c:v>5992</c:v>
                </c:pt>
                <c:pt idx="48">
                  <c:v>6237</c:v>
                </c:pt>
                <c:pt idx="49">
                  <c:v>6345</c:v>
                </c:pt>
                <c:pt idx="50">
                  <c:v>6560</c:v>
                </c:pt>
                <c:pt idx="51">
                  <c:v>6708</c:v>
                </c:pt>
                <c:pt idx="52">
                  <c:v>6764</c:v>
                </c:pt>
                <c:pt idx="53">
                  <c:v>6960</c:v>
                </c:pt>
                <c:pt idx="54">
                  <c:v>7139</c:v>
                </c:pt>
                <c:pt idx="55">
                  <c:v>7435</c:v>
                </c:pt>
                <c:pt idx="56">
                  <c:v>7727</c:v>
                </c:pt>
                <c:pt idx="57">
                  <c:v>8022</c:v>
                </c:pt>
                <c:pt idx="58">
                  <c:v>8174</c:v>
                </c:pt>
                <c:pt idx="59">
                  <c:v>8389</c:v>
                </c:pt>
                <c:pt idx="60">
                  <c:v>8564</c:v>
                </c:pt>
                <c:pt idx="61">
                  <c:v>8585</c:v>
                </c:pt>
                <c:pt idx="62">
                  <c:v>8618</c:v>
                </c:pt>
                <c:pt idx="63">
                  <c:v>8731</c:v>
                </c:pt>
                <c:pt idx="64">
                  <c:v>8793</c:v>
                </c:pt>
                <c:pt idx="65">
                  <c:v>8917</c:v>
                </c:pt>
                <c:pt idx="66">
                  <c:v>9002</c:v>
                </c:pt>
                <c:pt idx="67">
                  <c:v>9004</c:v>
                </c:pt>
                <c:pt idx="68">
                  <c:v>9044</c:v>
                </c:pt>
                <c:pt idx="69">
                  <c:v>9087</c:v>
                </c:pt>
                <c:pt idx="70">
                  <c:v>9151</c:v>
                </c:pt>
                <c:pt idx="71">
                  <c:v>9188</c:v>
                </c:pt>
                <c:pt idx="72">
                  <c:v>9251</c:v>
                </c:pt>
                <c:pt idx="73">
                  <c:v>9254</c:v>
                </c:pt>
                <c:pt idx="74">
                  <c:v>9536</c:v>
                </c:pt>
              </c:numCache>
            </c:numRef>
          </c:xVal>
          <c:yVal>
            <c:numRef>
              <c:f>Лист1!$B$2:$B$76</c:f>
              <c:numCache>
                <c:formatCode>General</c:formatCode>
                <c:ptCount val="75"/>
                <c:pt idx="0">
                  <c:v>8300</c:v>
                </c:pt>
                <c:pt idx="1">
                  <c:v>28700</c:v>
                </c:pt>
                <c:pt idx="2">
                  <c:v>45600</c:v>
                </c:pt>
                <c:pt idx="3">
                  <c:v>52700</c:v>
                </c:pt>
                <c:pt idx="4">
                  <c:v>62500</c:v>
                </c:pt>
                <c:pt idx="5">
                  <c:v>45400</c:v>
                </c:pt>
                <c:pt idx="6">
                  <c:v>89800</c:v>
                </c:pt>
                <c:pt idx="7">
                  <c:v>82500</c:v>
                </c:pt>
                <c:pt idx="8">
                  <c:v>110800</c:v>
                </c:pt>
                <c:pt idx="9">
                  <c:v>147300</c:v>
                </c:pt>
                <c:pt idx="10">
                  <c:v>140900</c:v>
                </c:pt>
                <c:pt idx="11">
                  <c:v>116500</c:v>
                </c:pt>
                <c:pt idx="12">
                  <c:v>151700</c:v>
                </c:pt>
                <c:pt idx="13">
                  <c:v>113300</c:v>
                </c:pt>
                <c:pt idx="14">
                  <c:v>188500</c:v>
                </c:pt>
                <c:pt idx="15">
                  <c:v>184300</c:v>
                </c:pt>
                <c:pt idx="16">
                  <c:v>190200</c:v>
                </c:pt>
                <c:pt idx="17">
                  <c:v>212600</c:v>
                </c:pt>
                <c:pt idx="18">
                  <c:v>219000</c:v>
                </c:pt>
                <c:pt idx="19">
                  <c:v>229100</c:v>
                </c:pt>
                <c:pt idx="20">
                  <c:v>262800</c:v>
                </c:pt>
                <c:pt idx="21">
                  <c:v>174000</c:v>
                </c:pt>
                <c:pt idx="22">
                  <c:v>212700</c:v>
                </c:pt>
                <c:pt idx="23">
                  <c:v>278400</c:v>
                </c:pt>
                <c:pt idx="24">
                  <c:v>279000</c:v>
                </c:pt>
                <c:pt idx="25">
                  <c:v>300500</c:v>
                </c:pt>
                <c:pt idx="26">
                  <c:v>328300</c:v>
                </c:pt>
                <c:pt idx="27">
                  <c:v>334100</c:v>
                </c:pt>
                <c:pt idx="28">
                  <c:v>295400</c:v>
                </c:pt>
                <c:pt idx="29">
                  <c:v>228900</c:v>
                </c:pt>
                <c:pt idx="30">
                  <c:v>317900</c:v>
                </c:pt>
                <c:pt idx="31">
                  <c:v>335300</c:v>
                </c:pt>
                <c:pt idx="32">
                  <c:v>337500</c:v>
                </c:pt>
                <c:pt idx="33">
                  <c:v>328700</c:v>
                </c:pt>
                <c:pt idx="34">
                  <c:v>606400</c:v>
                </c:pt>
                <c:pt idx="35">
                  <c:v>427700</c:v>
                </c:pt>
                <c:pt idx="36">
                  <c:v>342600</c:v>
                </c:pt>
                <c:pt idx="37">
                  <c:v>1072800</c:v>
                </c:pt>
                <c:pt idx="38">
                  <c:v>437200</c:v>
                </c:pt>
                <c:pt idx="39">
                  <c:v>438100</c:v>
                </c:pt>
                <c:pt idx="40">
                  <c:v>346100</c:v>
                </c:pt>
                <c:pt idx="41">
                  <c:v>350100</c:v>
                </c:pt>
                <c:pt idx="42">
                  <c:v>498700</c:v>
                </c:pt>
                <c:pt idx="43">
                  <c:v>437000</c:v>
                </c:pt>
                <c:pt idx="44">
                  <c:v>524800</c:v>
                </c:pt>
                <c:pt idx="45">
                  <c:v>490700</c:v>
                </c:pt>
                <c:pt idx="46">
                  <c:v>503100</c:v>
                </c:pt>
                <c:pt idx="47">
                  <c:v>520000</c:v>
                </c:pt>
                <c:pt idx="48">
                  <c:v>512200</c:v>
                </c:pt>
                <c:pt idx="49">
                  <c:v>553400</c:v>
                </c:pt>
                <c:pt idx="50">
                  <c:v>560200</c:v>
                </c:pt>
                <c:pt idx="51">
                  <c:v>469100</c:v>
                </c:pt>
                <c:pt idx="52">
                  <c:v>454900</c:v>
                </c:pt>
                <c:pt idx="53">
                  <c:v>601400</c:v>
                </c:pt>
                <c:pt idx="54">
                  <c:v>925600</c:v>
                </c:pt>
                <c:pt idx="55">
                  <c:v>637400</c:v>
                </c:pt>
                <c:pt idx="56">
                  <c:v>674100</c:v>
                </c:pt>
                <c:pt idx="57">
                  <c:v>755400</c:v>
                </c:pt>
                <c:pt idx="58">
                  <c:v>690200</c:v>
                </c:pt>
                <c:pt idx="59">
                  <c:v>683200</c:v>
                </c:pt>
                <c:pt idx="60">
                  <c:v>613900</c:v>
                </c:pt>
                <c:pt idx="61">
                  <c:v>739100</c:v>
                </c:pt>
                <c:pt idx="62">
                  <c:v>744700</c:v>
                </c:pt>
                <c:pt idx="63">
                  <c:v>731400</c:v>
                </c:pt>
                <c:pt idx="64">
                  <c:v>1232300</c:v>
                </c:pt>
                <c:pt idx="65">
                  <c:v>600400</c:v>
                </c:pt>
                <c:pt idx="66">
                  <c:v>701800</c:v>
                </c:pt>
                <c:pt idx="67">
                  <c:v>751300</c:v>
                </c:pt>
                <c:pt idx="68">
                  <c:v>724300</c:v>
                </c:pt>
                <c:pt idx="69">
                  <c:v>1846600</c:v>
                </c:pt>
                <c:pt idx="70">
                  <c:v>772700</c:v>
                </c:pt>
                <c:pt idx="71">
                  <c:v>768800</c:v>
                </c:pt>
                <c:pt idx="72">
                  <c:v>1127600</c:v>
                </c:pt>
                <c:pt idx="73">
                  <c:v>846200</c:v>
                </c:pt>
                <c:pt idx="74">
                  <c:v>663200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57752"/>
        <c:axId val="439663240"/>
      </c:scatterChart>
      <c:valAx>
        <c:axId val="43965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663240"/>
        <c:crosses val="autoZero"/>
        <c:crossBetween val="midCat"/>
      </c:valAx>
      <c:valAx>
        <c:axId val="4396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65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0</xdr:row>
      <xdr:rowOff>30480</xdr:rowOff>
    </xdr:from>
    <xdr:to>
      <xdr:col>15</xdr:col>
      <xdr:colOff>0</xdr:colOff>
      <xdr:row>19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Tim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abSelected="1" workbookViewId="0">
      <selection activeCell="B1" sqref="B1"/>
    </sheetView>
  </sheetViews>
  <sheetFormatPr defaultRowHeight="14.4" x14ac:dyDescent="0.3"/>
  <cols>
    <col min="1" max="1" width="15.21875" customWidth="1"/>
    <col min="2" max="2" width="14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117</v>
      </c>
      <c r="B2">
        <v>8300</v>
      </c>
    </row>
    <row r="3" spans="1:2" x14ac:dyDescent="0.3">
      <c r="A3">
        <v>388</v>
      </c>
      <c r="B3">
        <v>28700</v>
      </c>
    </row>
    <row r="4" spans="1:2" x14ac:dyDescent="0.3">
      <c r="A4">
        <v>548</v>
      </c>
      <c r="B4">
        <v>45600</v>
      </c>
    </row>
    <row r="5" spans="1:2" x14ac:dyDescent="0.3">
      <c r="A5">
        <v>715</v>
      </c>
      <c r="B5">
        <v>52700</v>
      </c>
    </row>
    <row r="6" spans="1:2" x14ac:dyDescent="0.3">
      <c r="A6">
        <v>731</v>
      </c>
      <c r="B6">
        <v>62500</v>
      </c>
    </row>
    <row r="7" spans="1:2" x14ac:dyDescent="0.3">
      <c r="A7">
        <v>743</v>
      </c>
      <c r="B7">
        <v>45400</v>
      </c>
    </row>
    <row r="8" spans="1:2" x14ac:dyDescent="0.3">
      <c r="A8">
        <v>1055</v>
      </c>
      <c r="B8">
        <v>89800</v>
      </c>
    </row>
    <row r="9" spans="1:2" x14ac:dyDescent="0.3">
      <c r="A9">
        <v>1096</v>
      </c>
      <c r="B9">
        <v>82500</v>
      </c>
    </row>
    <row r="10" spans="1:2" x14ac:dyDescent="0.3">
      <c r="A10">
        <v>1443</v>
      </c>
      <c r="B10">
        <v>110800</v>
      </c>
    </row>
    <row r="11" spans="1:2" x14ac:dyDescent="0.3">
      <c r="A11">
        <v>1557</v>
      </c>
      <c r="B11">
        <v>147300</v>
      </c>
    </row>
    <row r="12" spans="1:2" x14ac:dyDescent="0.3">
      <c r="A12">
        <v>1612</v>
      </c>
      <c r="B12">
        <v>140900</v>
      </c>
    </row>
    <row r="13" spans="1:2" x14ac:dyDescent="0.3">
      <c r="A13">
        <v>1631</v>
      </c>
      <c r="B13">
        <v>116500</v>
      </c>
    </row>
    <row r="14" spans="1:2" x14ac:dyDescent="0.3">
      <c r="A14">
        <v>1713</v>
      </c>
      <c r="B14">
        <v>151700</v>
      </c>
    </row>
    <row r="15" spans="1:2" x14ac:dyDescent="0.3">
      <c r="A15">
        <v>1762</v>
      </c>
      <c r="B15">
        <v>113300</v>
      </c>
    </row>
    <row r="16" spans="1:2" x14ac:dyDescent="0.3">
      <c r="A16">
        <v>2075</v>
      </c>
      <c r="B16">
        <v>188500</v>
      </c>
    </row>
    <row r="17" spans="1:2" x14ac:dyDescent="0.3">
      <c r="A17">
        <v>2109</v>
      </c>
      <c r="B17">
        <v>184300</v>
      </c>
    </row>
    <row r="18" spans="1:2" x14ac:dyDescent="0.3">
      <c r="A18">
        <v>2367</v>
      </c>
      <c r="B18">
        <v>190200</v>
      </c>
    </row>
    <row r="19" spans="1:2" x14ac:dyDescent="0.3">
      <c r="A19">
        <v>2398</v>
      </c>
      <c r="B19">
        <v>212600</v>
      </c>
    </row>
    <row r="20" spans="1:2" x14ac:dyDescent="0.3">
      <c r="A20">
        <v>2586</v>
      </c>
      <c r="B20">
        <v>219000</v>
      </c>
    </row>
    <row r="21" spans="1:2" x14ac:dyDescent="0.3">
      <c r="A21">
        <v>2628</v>
      </c>
      <c r="B21">
        <v>229100</v>
      </c>
    </row>
    <row r="22" spans="1:2" x14ac:dyDescent="0.3">
      <c r="A22">
        <v>2768</v>
      </c>
      <c r="B22">
        <v>262800</v>
      </c>
    </row>
    <row r="23" spans="1:2" x14ac:dyDescent="0.3">
      <c r="A23">
        <v>2812</v>
      </c>
      <c r="B23">
        <v>174000</v>
      </c>
    </row>
    <row r="24" spans="1:2" x14ac:dyDescent="0.3">
      <c r="A24">
        <v>2842</v>
      </c>
      <c r="B24">
        <v>212700</v>
      </c>
    </row>
    <row r="25" spans="1:2" x14ac:dyDescent="0.3">
      <c r="A25">
        <v>3105</v>
      </c>
      <c r="B25">
        <v>278400</v>
      </c>
    </row>
    <row r="26" spans="1:2" x14ac:dyDescent="0.3">
      <c r="A26">
        <v>3146</v>
      </c>
      <c r="B26">
        <v>279000</v>
      </c>
    </row>
    <row r="27" spans="1:2" x14ac:dyDescent="0.3">
      <c r="A27">
        <v>3580</v>
      </c>
      <c r="B27">
        <v>300500</v>
      </c>
    </row>
    <row r="28" spans="1:2" x14ac:dyDescent="0.3">
      <c r="A28">
        <v>3584</v>
      </c>
      <c r="B28">
        <v>328300</v>
      </c>
    </row>
    <row r="29" spans="1:2" x14ac:dyDescent="0.3">
      <c r="A29">
        <v>3608</v>
      </c>
      <c r="B29">
        <v>334100</v>
      </c>
    </row>
    <row r="30" spans="1:2" x14ac:dyDescent="0.3">
      <c r="A30">
        <v>3614</v>
      </c>
      <c r="B30">
        <v>295400</v>
      </c>
    </row>
    <row r="31" spans="1:2" x14ac:dyDescent="0.3">
      <c r="A31">
        <v>3685</v>
      </c>
      <c r="B31">
        <v>228900</v>
      </c>
    </row>
    <row r="32" spans="1:2" x14ac:dyDescent="0.3">
      <c r="A32">
        <v>3789</v>
      </c>
      <c r="B32">
        <v>317900</v>
      </c>
    </row>
    <row r="33" spans="1:2" x14ac:dyDescent="0.3">
      <c r="A33">
        <v>3832</v>
      </c>
      <c r="B33">
        <v>335300</v>
      </c>
    </row>
    <row r="34" spans="1:2" x14ac:dyDescent="0.3">
      <c r="A34">
        <v>3844</v>
      </c>
      <c r="B34">
        <v>337500</v>
      </c>
    </row>
    <row r="35" spans="1:2" x14ac:dyDescent="0.3">
      <c r="A35">
        <v>4296</v>
      </c>
      <c r="B35">
        <v>328700</v>
      </c>
    </row>
    <row r="36" spans="1:2" x14ac:dyDescent="0.3">
      <c r="A36">
        <v>4653</v>
      </c>
      <c r="B36">
        <v>606400</v>
      </c>
    </row>
    <row r="37" spans="1:2" x14ac:dyDescent="0.3">
      <c r="A37">
        <v>4967</v>
      </c>
      <c r="B37">
        <v>427700</v>
      </c>
    </row>
    <row r="38" spans="1:2" x14ac:dyDescent="0.3">
      <c r="A38">
        <v>5021</v>
      </c>
      <c r="B38">
        <v>342600</v>
      </c>
    </row>
    <row r="39" spans="1:2" x14ac:dyDescent="0.3">
      <c r="A39">
        <v>5091</v>
      </c>
      <c r="B39">
        <v>1072800</v>
      </c>
    </row>
    <row r="40" spans="1:2" x14ac:dyDescent="0.3">
      <c r="A40">
        <v>5126</v>
      </c>
      <c r="B40">
        <v>437200</v>
      </c>
    </row>
    <row r="41" spans="1:2" x14ac:dyDescent="0.3">
      <c r="A41">
        <v>5136</v>
      </c>
      <c r="B41">
        <v>438100</v>
      </c>
    </row>
    <row r="42" spans="1:2" x14ac:dyDescent="0.3">
      <c r="A42">
        <v>5204</v>
      </c>
      <c r="B42">
        <v>346100</v>
      </c>
    </row>
    <row r="43" spans="1:2" x14ac:dyDescent="0.3">
      <c r="A43">
        <v>5366</v>
      </c>
      <c r="B43">
        <v>350100</v>
      </c>
    </row>
    <row r="44" spans="1:2" x14ac:dyDescent="0.3">
      <c r="A44">
        <v>5477</v>
      </c>
      <c r="B44">
        <v>498700</v>
      </c>
    </row>
    <row r="45" spans="1:2" x14ac:dyDescent="0.3">
      <c r="A45">
        <v>5571</v>
      </c>
      <c r="B45">
        <v>437000</v>
      </c>
    </row>
    <row r="46" spans="1:2" x14ac:dyDescent="0.3">
      <c r="A46">
        <v>5670</v>
      </c>
      <c r="B46">
        <v>524800</v>
      </c>
    </row>
    <row r="47" spans="1:2" x14ac:dyDescent="0.3">
      <c r="A47">
        <v>5682</v>
      </c>
      <c r="B47">
        <v>490700</v>
      </c>
    </row>
    <row r="48" spans="1:2" x14ac:dyDescent="0.3">
      <c r="A48">
        <v>5815</v>
      </c>
      <c r="B48">
        <v>503100</v>
      </c>
    </row>
    <row r="49" spans="1:2" x14ac:dyDescent="0.3">
      <c r="A49">
        <v>5992</v>
      </c>
      <c r="B49">
        <v>520000</v>
      </c>
    </row>
    <row r="50" spans="1:2" x14ac:dyDescent="0.3">
      <c r="A50">
        <v>6237</v>
      </c>
      <c r="B50">
        <v>512200</v>
      </c>
    </row>
    <row r="51" spans="1:2" x14ac:dyDescent="0.3">
      <c r="A51">
        <v>6345</v>
      </c>
      <c r="B51">
        <v>553400</v>
      </c>
    </row>
    <row r="52" spans="1:2" x14ac:dyDescent="0.3">
      <c r="A52">
        <v>6560</v>
      </c>
      <c r="B52">
        <v>560200</v>
      </c>
    </row>
    <row r="53" spans="1:2" x14ac:dyDescent="0.3">
      <c r="A53">
        <v>6708</v>
      </c>
      <c r="B53">
        <v>469100</v>
      </c>
    </row>
    <row r="54" spans="1:2" x14ac:dyDescent="0.3">
      <c r="A54">
        <v>6764</v>
      </c>
      <c r="B54">
        <v>454900</v>
      </c>
    </row>
    <row r="55" spans="1:2" x14ac:dyDescent="0.3">
      <c r="A55">
        <v>6960</v>
      </c>
      <c r="B55">
        <v>601400</v>
      </c>
    </row>
    <row r="56" spans="1:2" x14ac:dyDescent="0.3">
      <c r="A56">
        <v>7139</v>
      </c>
      <c r="B56">
        <v>925600</v>
      </c>
    </row>
    <row r="57" spans="1:2" x14ac:dyDescent="0.3">
      <c r="A57">
        <v>7435</v>
      </c>
      <c r="B57">
        <v>637400</v>
      </c>
    </row>
    <row r="58" spans="1:2" x14ac:dyDescent="0.3">
      <c r="A58">
        <v>7727</v>
      </c>
      <c r="B58">
        <v>674100</v>
      </c>
    </row>
    <row r="59" spans="1:2" x14ac:dyDescent="0.3">
      <c r="A59">
        <v>8022</v>
      </c>
      <c r="B59">
        <v>755400</v>
      </c>
    </row>
    <row r="60" spans="1:2" x14ac:dyDescent="0.3">
      <c r="A60">
        <v>8174</v>
      </c>
      <c r="B60">
        <v>690200</v>
      </c>
    </row>
    <row r="61" spans="1:2" x14ac:dyDescent="0.3">
      <c r="A61">
        <v>8389</v>
      </c>
      <c r="B61">
        <v>683200</v>
      </c>
    </row>
    <row r="62" spans="1:2" x14ac:dyDescent="0.3">
      <c r="A62">
        <v>8564</v>
      </c>
      <c r="B62">
        <v>613900</v>
      </c>
    </row>
    <row r="63" spans="1:2" x14ac:dyDescent="0.3">
      <c r="A63">
        <v>8585</v>
      </c>
      <c r="B63">
        <v>739100</v>
      </c>
    </row>
    <row r="64" spans="1:2" x14ac:dyDescent="0.3">
      <c r="A64">
        <v>8618</v>
      </c>
      <c r="B64">
        <v>744700</v>
      </c>
    </row>
    <row r="65" spans="1:2" x14ac:dyDescent="0.3">
      <c r="A65">
        <v>8731</v>
      </c>
      <c r="B65">
        <v>731400</v>
      </c>
    </row>
    <row r="66" spans="1:2" x14ac:dyDescent="0.3">
      <c r="A66">
        <v>8793</v>
      </c>
      <c r="B66">
        <v>1232300</v>
      </c>
    </row>
    <row r="67" spans="1:2" x14ac:dyDescent="0.3">
      <c r="A67">
        <v>8917</v>
      </c>
      <c r="B67">
        <v>600400</v>
      </c>
    </row>
    <row r="68" spans="1:2" x14ac:dyDescent="0.3">
      <c r="A68">
        <v>9002</v>
      </c>
      <c r="B68">
        <v>701800</v>
      </c>
    </row>
    <row r="69" spans="1:2" x14ac:dyDescent="0.3">
      <c r="A69">
        <v>9004</v>
      </c>
      <c r="B69">
        <v>751300</v>
      </c>
    </row>
    <row r="70" spans="1:2" x14ac:dyDescent="0.3">
      <c r="A70">
        <v>9044</v>
      </c>
      <c r="B70">
        <v>724300</v>
      </c>
    </row>
    <row r="71" spans="1:2" x14ac:dyDescent="0.3">
      <c r="A71">
        <v>9087</v>
      </c>
      <c r="B71">
        <v>1846600</v>
      </c>
    </row>
    <row r="72" spans="1:2" x14ac:dyDescent="0.3">
      <c r="A72">
        <v>9151</v>
      </c>
      <c r="B72">
        <v>772700</v>
      </c>
    </row>
    <row r="73" spans="1:2" x14ac:dyDescent="0.3">
      <c r="A73">
        <v>9188</v>
      </c>
      <c r="B73">
        <v>768800</v>
      </c>
    </row>
    <row r="74" spans="1:2" x14ac:dyDescent="0.3">
      <c r="A74">
        <v>9251</v>
      </c>
      <c r="B74">
        <v>1127600</v>
      </c>
    </row>
    <row r="75" spans="1:2" x14ac:dyDescent="0.3">
      <c r="A75">
        <v>9254</v>
      </c>
      <c r="B75">
        <v>846200</v>
      </c>
    </row>
    <row r="76" spans="1:2" x14ac:dyDescent="0.3">
      <c r="A76">
        <v>9536</v>
      </c>
      <c r="B76">
        <v>663200</v>
      </c>
    </row>
  </sheetData>
  <autoFilter ref="A1:B76">
    <sortState ref="A2:B76">
      <sortCondition ref="A1:A7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Лист1!resultTime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2024-03-26T16:23:18Z</dcterms:created>
  <dcterms:modified xsi:type="dcterms:W3CDTF">2024-03-26T16:45:00Z</dcterms:modified>
</cp:coreProperties>
</file>