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ions 2310" sheetId="1" r:id="rId5"/>
    <sheet state="visible" name="Pivot Table 1" sheetId="2" r:id="rId6"/>
  </sheets>
  <definedNames>
    <definedName hidden="1" localSheetId="0" name="_xlnm._FilterDatabase">'Interactions 2310'!$A$2:$AZ$3004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<sst xmlns="http://schemas.openxmlformats.org/spreadsheetml/2006/main" count="19793" uniqueCount="3280">
  <si>
    <t>Contact ID</t>
  </si>
  <si>
    <t>Phone</t>
  </si>
  <si>
    <t>Contact Language</t>
  </si>
  <si>
    <t>Name</t>
  </si>
  <si>
    <t>Location</t>
  </si>
  <si>
    <t>Comments</t>
  </si>
  <si>
    <t>Start Date</t>
  </si>
  <si>
    <t>water_usage</t>
  </si>
  <si>
    <t>water_quality</t>
  </si>
  <si>
    <t>health_facility</t>
  </si>
  <si>
    <t>health_access</t>
  </si>
  <si>
    <t>disease</t>
  </si>
  <si>
    <t>completed_survey</t>
  </si>
  <si>
    <t>started_survey</t>
  </si>
  <si>
    <t>R1Q01</t>
  </si>
  <si>
    <t>R1Q02</t>
  </si>
  <si>
    <t>R1Q03</t>
  </si>
  <si>
    <t>R1Q04</t>
  </si>
  <si>
    <t>R1Q05</t>
  </si>
  <si>
    <t>R1Q06</t>
  </si>
  <si>
    <t>R1Q07</t>
  </si>
  <si>
    <t>R1Q08</t>
  </si>
  <si>
    <t>R1Q09</t>
  </si>
  <si>
    <t>R1Q10</t>
  </si>
  <si>
    <t>R1Q11</t>
  </si>
  <si>
    <t>R1Q12</t>
  </si>
  <si>
    <t>R1Q13</t>
  </si>
  <si>
    <t>r1_started_survey</t>
  </si>
  <si>
    <t>r1_intro</t>
  </si>
  <si>
    <t>r1_completed_survey</t>
  </si>
  <si>
    <t>State</t>
  </si>
  <si>
    <t>Locality</t>
  </si>
  <si>
    <t>Community</t>
  </si>
  <si>
    <t>Gender</t>
  </si>
  <si>
    <t>Age</t>
  </si>
  <si>
    <t>Intro (Message)</t>
  </si>
  <si>
    <t>R1Q01 (Multiple Choice Question)</t>
  </si>
  <si>
    <t>R1Q02 (Multiple Choice Question)</t>
  </si>
  <si>
    <t>R1Q03 (Multiple Choice Question)</t>
  </si>
  <si>
    <t>R1Q04 (Multiple Choice Question)</t>
  </si>
  <si>
    <t>R1Q05 (Multiple Choice Question)</t>
  </si>
  <si>
    <t>R1Q06 (Multiple Choice Question)</t>
  </si>
  <si>
    <t>R1Q07 (Multiple Choice Question)</t>
  </si>
  <si>
    <t>R1Q08 (Multiple Choice Question)</t>
  </si>
  <si>
    <t>R1Q09 (Multiple Choice Question)</t>
  </si>
  <si>
    <t>R1Q10 (Multiple Choice Question)</t>
  </si>
  <si>
    <t>R1Q11 (Multiple Choice Question)</t>
  </si>
  <si>
    <t>R1Q12 (Multiple Choice Question)</t>
  </si>
  <si>
    <t>R1Q13 (Multiple Choice Question)</t>
  </si>
  <si>
    <t>End (Message)</t>
  </si>
  <si>
    <t xml:space="preserve"> </t>
  </si>
  <si>
    <t>1944061081257250340</t>
  </si>
  <si>
    <t>Sudanese Arabic</t>
  </si>
  <si>
    <t>STATE_007</t>
  </si>
  <si>
    <t>LOC_030</t>
  </si>
  <si>
    <t>COM_087</t>
  </si>
  <si>
    <t>GEN_1.242365192107026</t>
  </si>
  <si>
    <t>1944060964496215636</t>
  </si>
  <si>
    <t>1944060831306090096</t>
  </si>
  <si>
    <t>1944060689169516292</t>
  </si>
  <si>
    <t>1944060504238459764</t>
  </si>
  <si>
    <t>1944060328778138300</t>
  </si>
  <si>
    <t>1944060085533672448</t>
  </si>
  <si>
    <t>1942181225749807908</t>
  </si>
  <si>
    <t>Asha Abakar Omer</t>
  </si>
  <si>
    <t>Resident of this area</t>
  </si>
  <si>
    <t>No</t>
  </si>
  <si>
    <t>Trading or vending</t>
  </si>
  <si>
    <t>Education</t>
  </si>
  <si>
    <t>Decreased</t>
  </si>
  <si>
    <t>Higher crop yield</t>
  </si>
  <si>
    <t>Rising costs</t>
  </si>
  <si>
    <t>Yes</t>
  </si>
  <si>
    <t>Very Difficult</t>
  </si>
  <si>
    <t>NO</t>
  </si>
  <si>
    <t>Difficult</t>
  </si>
  <si>
    <t>No, there were not diseases this month</t>
  </si>
  <si>
    <t>100% (Voice)</t>
  </si>
  <si>
    <t>resident of this area</t>
  </si>
  <si>
    <t>Very difficult</t>
  </si>
  <si>
    <t>1942181093851530032</t>
  </si>
  <si>
    <t>Zainab Yagoub Ali Tester</t>
  </si>
  <si>
    <t>1942180031061036320</t>
  </si>
  <si>
    <t>Taiba Ibrahim Abdalla Tester</t>
  </si>
  <si>
    <t>Agriculture or Farming</t>
  </si>
  <si>
    <t>Savings</t>
  </si>
  <si>
    <t>Stayed the same</t>
  </si>
  <si>
    <t>New job or loan</t>
  </si>
  <si>
    <t>Yes, if there is a water related disease</t>
  </si>
  <si>
    <t>1941867474592990568</t>
  </si>
  <si>
    <t>Mujahid tester</t>
  </si>
  <si>
    <t>Other</t>
  </si>
  <si>
    <t>Increased</t>
  </si>
  <si>
    <t>1941094533445976928</t>
  </si>
  <si>
    <t>STATE_005</t>
  </si>
  <si>
    <t>LOC_005</t>
  </si>
  <si>
    <t>COM_002</t>
  </si>
  <si>
    <t>GEN_3.133859511147554</t>
  </si>
  <si>
    <t>1941094533445976428</t>
  </si>
  <si>
    <t>LOC_015</t>
  </si>
  <si>
    <t>COM_062</t>
  </si>
  <si>
    <t>1941094533441785720</t>
  </si>
  <si>
    <t>1941094533441785220</t>
  </si>
  <si>
    <t>LOC_032</t>
  </si>
  <si>
    <t>1941094533441784620</t>
  </si>
  <si>
    <t>COM_039</t>
  </si>
  <si>
    <t>1941094533441784120</t>
  </si>
  <si>
    <t>COM_115</t>
  </si>
  <si>
    <t>1941094533441783320</t>
  </si>
  <si>
    <t>1941094533441782920</t>
  </si>
  <si>
    <t>1941094533441782320</t>
  </si>
  <si>
    <t>1941094533441781820</t>
  </si>
  <si>
    <t>1941094533437591012</t>
  </si>
  <si>
    <t>1941094533437590512</t>
  </si>
  <si>
    <t>1941094533437590012</t>
  </si>
  <si>
    <t>1941094533437589012</t>
  </si>
  <si>
    <t>1941094533437588312</t>
  </si>
  <si>
    <t>COM_051</t>
  </si>
  <si>
    <t>1941094533429199396</t>
  </si>
  <si>
    <t>More customers</t>
  </si>
  <si>
    <t>Easy</t>
  </si>
  <si>
    <t>Very Easy</t>
  </si>
  <si>
    <t>1941094533425008388</t>
  </si>
  <si>
    <t>1941094533425007988</t>
  </si>
  <si>
    <t>1941094533425007388</t>
  </si>
  <si>
    <t>COM_005</t>
  </si>
  <si>
    <t>14.705882352941178% (Voice)</t>
  </si>
  <si>
    <t>1941094533425006788</t>
  </si>
  <si>
    <t>1941094533425006288</t>
  </si>
  <si>
    <t>1941094533425005788</t>
  </si>
  <si>
    <t>1941094533425005288</t>
  </si>
  <si>
    <t>1941094533425004788</t>
  </si>
  <si>
    <t>1941094533420813980</t>
  </si>
  <si>
    <t>1941094533420811680</t>
  </si>
  <si>
    <t>1941094533420811180</t>
  </si>
  <si>
    <t>1941094533420810680</t>
  </si>
  <si>
    <t>1941094533420810280</t>
  </si>
  <si>
    <t>LOC_016</t>
  </si>
  <si>
    <t>COM_058</t>
  </si>
  <si>
    <t>1941094533416619472</t>
  </si>
  <si>
    <t>COM_006</t>
  </si>
  <si>
    <t>1941094533416618972</t>
  </si>
  <si>
    <t>1941094533416618472</t>
  </si>
  <si>
    <t>1941094533416617972</t>
  </si>
  <si>
    <t>Repaying Debt</t>
  </si>
  <si>
    <t>Insecurity or low demand</t>
  </si>
  <si>
    <t>Yes there is a disease but not related to water</t>
  </si>
  <si>
    <t>1941094533416617072</t>
  </si>
  <si>
    <t>1941094533412424264</t>
  </si>
  <si>
    <t>1941094533412423864</t>
  </si>
  <si>
    <t>1941094533412423364</t>
  </si>
  <si>
    <t>COM_089</t>
  </si>
  <si>
    <t>1941094533412422464</t>
  </si>
  <si>
    <t>1941094533412421964</t>
  </si>
  <si>
    <t>1941094533408231356</t>
  </si>
  <si>
    <t>1941094533408230856</t>
  </si>
  <si>
    <t>1941094533408230156</t>
  </si>
  <si>
    <t>1941094533408229756</t>
  </si>
  <si>
    <t>1941094533408229356</t>
  </si>
  <si>
    <t>1941094533408229056</t>
  </si>
  <si>
    <t>1941094533408228556</t>
  </si>
  <si>
    <t>1941094533408228156</t>
  </si>
  <si>
    <t>1941094533408227656</t>
  </si>
  <si>
    <t>1941094533404036948</t>
  </si>
  <si>
    <t>COM_064</t>
  </si>
  <si>
    <t>1941094533404036448</t>
  </si>
  <si>
    <t>1941094533404035748</t>
  </si>
  <si>
    <t>1941094533404033548</t>
  </si>
  <si>
    <t>1941094533404033148</t>
  </si>
  <si>
    <t>1941094533399842540</t>
  </si>
  <si>
    <t>1941094533399842140</t>
  </si>
  <si>
    <t>1941094533399841740</t>
  </si>
  <si>
    <t>1941094533399841340</t>
  </si>
  <si>
    <t>1941094533399840840</t>
  </si>
  <si>
    <t>1941094533399840640</t>
  </si>
  <si>
    <t>1941094533399840240</t>
  </si>
  <si>
    <t>COUNTA of Phone</t>
  </si>
  <si>
    <t>1941094533399839840</t>
  </si>
  <si>
    <t>1941094533399839340</t>
  </si>
  <si>
    <t>1941094533399838840</t>
  </si>
  <si>
    <t>1941094533395647432</t>
  </si>
  <si>
    <t>IDP or an internally displaced person</t>
  </si>
  <si>
    <t>1941094533395646932</t>
  </si>
  <si>
    <t>1941094533395646432</t>
  </si>
  <si>
    <t>1941094533395645932</t>
  </si>
  <si>
    <t>1941094533395645432</t>
  </si>
  <si>
    <t>1941094533395644932</t>
  </si>
  <si>
    <t>1941094533391453124</t>
  </si>
  <si>
    <t>1941094533391452624</t>
  </si>
  <si>
    <t>1941094533391451824</t>
  </si>
  <si>
    <t>1941094533391450124</t>
  </si>
  <si>
    <t>1941094533387259116</t>
  </si>
  <si>
    <t>1941094533387257016</t>
  </si>
  <si>
    <t>1941094533383064408</t>
  </si>
  <si>
    <t>1941094533383063908</t>
  </si>
  <si>
    <t>1941094533383063408</t>
  </si>
  <si>
    <t>1941094533383062908</t>
  </si>
  <si>
    <t>1941094533383062508</t>
  </si>
  <si>
    <t>1941094533383062108</t>
  </si>
  <si>
    <t>1941094533383061608</t>
  </si>
  <si>
    <t>1941094533378870900</t>
  </si>
  <si>
    <t>1941094533378870400</t>
  </si>
  <si>
    <t>1941094533378869800</t>
  </si>
  <si>
    <t>1941094533378869400</t>
  </si>
  <si>
    <t>1941094533378868800</t>
  </si>
  <si>
    <t>1941094533374676292</t>
  </si>
  <si>
    <t>1941094533374675692</t>
  </si>
  <si>
    <t>1941094533374675292</t>
  </si>
  <si>
    <t>1941094533374674692</t>
  </si>
  <si>
    <t>1941094533370480284</t>
  </si>
  <si>
    <t>1941094533366287776</t>
  </si>
  <si>
    <t>1941094533366287276</t>
  </si>
  <si>
    <t>1941094533366286976</t>
  </si>
  <si>
    <t>1941094533366286676</t>
  </si>
  <si>
    <t>Refugee</t>
  </si>
  <si>
    <t>1941094533366286276</t>
  </si>
  <si>
    <t>1941094533366285876</t>
  </si>
  <si>
    <t>1941094533366285476</t>
  </si>
  <si>
    <t>1941094533366285076</t>
  </si>
  <si>
    <t>1941094533366284576</t>
  </si>
  <si>
    <t>1941094533362093768</t>
  </si>
  <si>
    <t>1941094533362093268</t>
  </si>
  <si>
    <t>1941094533362092768</t>
  </si>
  <si>
    <t>1941094533362092268</t>
  </si>
  <si>
    <t>1941094533362091768</t>
  </si>
  <si>
    <t>1941094533362091368</t>
  </si>
  <si>
    <t>1941094533362090968</t>
  </si>
  <si>
    <t>1941094533362090468</t>
  </si>
  <si>
    <t>1941094533353704652</t>
  </si>
  <si>
    <t>1941094533353703952</t>
  </si>
  <si>
    <t>1941094533353703552</t>
  </si>
  <si>
    <t>1941094533353703052</t>
  </si>
  <si>
    <t>1941094533353701952</t>
  </si>
  <si>
    <t>1941094533353701452</t>
  </si>
  <si>
    <t>1941094533345313636</t>
  </si>
  <si>
    <t>1941094533345313236</t>
  </si>
  <si>
    <t>1941094533345312836</t>
  </si>
  <si>
    <t>1941094533341121728</t>
  </si>
  <si>
    <t>67.64705882352942% (Voice)</t>
  </si>
  <si>
    <t>1941094533332733912</t>
  </si>
  <si>
    <t>1941094533332733512</t>
  </si>
  <si>
    <t>LOC_017</t>
  </si>
  <si>
    <t>COM_114</t>
  </si>
  <si>
    <t>1941094533332733112</t>
  </si>
  <si>
    <t>1941094533332732612</t>
  </si>
  <si>
    <t>1941094533332732312</t>
  </si>
  <si>
    <t>1941094533332732012</t>
  </si>
  <si>
    <t>1941094533332731412</t>
  </si>
  <si>
    <t>1941094533332731112</t>
  </si>
  <si>
    <t>1941094533332730712</t>
  </si>
  <si>
    <t>1941094533332730312</t>
  </si>
  <si>
    <t>Grand Total</t>
  </si>
  <si>
    <t>1941094533332730012</t>
  </si>
  <si>
    <t>1941094533328539404</t>
  </si>
  <si>
    <t>1941094533328539004</t>
  </si>
  <si>
    <t>1941094533328538504</t>
  </si>
  <si>
    <t>1941094533328538104</t>
  </si>
  <si>
    <t>1941094533328537804</t>
  </si>
  <si>
    <t>1941094533328537404</t>
  </si>
  <si>
    <t>1941094533328537004</t>
  </si>
  <si>
    <t>1941094533324345296</t>
  </si>
  <si>
    <t>1941094533324344796</t>
  </si>
  <si>
    <t>1941094533324344296</t>
  </si>
  <si>
    <t>1941094533324343896</t>
  </si>
  <si>
    <t>1941094533324343496</t>
  </si>
  <si>
    <t>1941094533324343096</t>
  </si>
  <si>
    <t>1941094533324342596</t>
  </si>
  <si>
    <t>64.705882352941174% (Voice)</t>
  </si>
  <si>
    <t>1941094533324342196</t>
  </si>
  <si>
    <t>1941094533324341796</t>
  </si>
  <si>
    <t>1941094533324341296</t>
  </si>
  <si>
    <t>1941094533320150588</t>
  </si>
  <si>
    <t>1941094533320149888</t>
  </si>
  <si>
    <t>1941094533320149488</t>
  </si>
  <si>
    <t>1941094533320148888</t>
  </si>
  <si>
    <t>1941094533320148488</t>
  </si>
  <si>
    <t>1941094533320148188</t>
  </si>
  <si>
    <t>1941094533320147788</t>
  </si>
  <si>
    <t>1941094533320147388</t>
  </si>
  <si>
    <t>1941094533320146988</t>
  </si>
  <si>
    <t>1941094533315956080</t>
  </si>
  <si>
    <t>1941094533307565964</t>
  </si>
  <si>
    <t>1941094533307565564</t>
  </si>
  <si>
    <t>1941094533307564964</t>
  </si>
  <si>
    <t>1941094533307564564</t>
  </si>
  <si>
    <t>1941094533307564164</t>
  </si>
  <si>
    <t>1941094533303373456</t>
  </si>
  <si>
    <t>1941094533303372256</t>
  </si>
  <si>
    <t>1941094533303371856</t>
  </si>
  <si>
    <t>1941094533303371456</t>
  </si>
  <si>
    <t>1941094533303371056</t>
  </si>
  <si>
    <t>1941094533303370456</t>
  </si>
  <si>
    <t>1941094533303370056</t>
  </si>
  <si>
    <t>1941094533299179348</t>
  </si>
  <si>
    <t>1941094533299178448</t>
  </si>
  <si>
    <t>1941094533299177548</t>
  </si>
  <si>
    <t>1941094533299177148</t>
  </si>
  <si>
    <t>1941094533299176548</t>
  </si>
  <si>
    <t>1941094533299176048</t>
  </si>
  <si>
    <t>1941094533299175648</t>
  </si>
  <si>
    <t>1941094533294984840</t>
  </si>
  <si>
    <t>1941094533294984340</t>
  </si>
  <si>
    <t>1941094533294983840</t>
  </si>
  <si>
    <t>1941094533294983440</t>
  </si>
  <si>
    <t>1941094533294982940</t>
  </si>
  <si>
    <t>1941094533294982440</t>
  </si>
  <si>
    <t>1941094533290788832</t>
  </si>
  <si>
    <t>1941094533290788432</t>
  </si>
  <si>
    <t>1941094533290787932</t>
  </si>
  <si>
    <t>1941094533290787432</t>
  </si>
  <si>
    <t>1941094533286594524</t>
  </si>
  <si>
    <t>1941094533286594024</t>
  </si>
  <si>
    <t>1941094533286593724</t>
  </si>
  <si>
    <t>1941094533286593324</t>
  </si>
  <si>
    <t>1941094533286593024</t>
  </si>
  <si>
    <t>1941094533286592624</t>
  </si>
  <si>
    <t>1941094533282402016</t>
  </si>
  <si>
    <t>1941094533282401516</t>
  </si>
  <si>
    <t>1941094533282401116</t>
  </si>
  <si>
    <t>Returnee</t>
  </si>
  <si>
    <t>Formal or informal employment</t>
  </si>
  <si>
    <t>Food</t>
  </si>
  <si>
    <t>1941094533282400716</t>
  </si>
  <si>
    <t>1941094533282400416</t>
  </si>
  <si>
    <t>1941094533282400016</t>
  </si>
  <si>
    <t>1941094533282399616</t>
  </si>
  <si>
    <t>1941094533282399316</t>
  </si>
  <si>
    <t>1941094533282398916</t>
  </si>
  <si>
    <t>1941094533282398616</t>
  </si>
  <si>
    <t>1941094533278207808</t>
  </si>
  <si>
    <t>1941094533278207208</t>
  </si>
  <si>
    <t>1941094533278206708</t>
  </si>
  <si>
    <t>1941094533278206308</t>
  </si>
  <si>
    <t>1941094533278205708</t>
  </si>
  <si>
    <t>1941094533278204508</t>
  </si>
  <si>
    <t>1941094533261429176</t>
  </si>
  <si>
    <t>1941094533261428776</t>
  </si>
  <si>
    <t>1941094533261428276</t>
  </si>
  <si>
    <t>1941094533261427676</t>
  </si>
  <si>
    <t>1941094533261427176</t>
  </si>
  <si>
    <t>1941094533257235768</t>
  </si>
  <si>
    <t>1941094533257235168</t>
  </si>
  <si>
    <t>1941094533257234568</t>
  </si>
  <si>
    <t>1941094533257233768</t>
  </si>
  <si>
    <t>1941094533257233168</t>
  </si>
  <si>
    <t>1941094533253041560</t>
  </si>
  <si>
    <t>1941094533253039460</t>
  </si>
  <si>
    <t>1941094533248846952</t>
  </si>
  <si>
    <t>1941094533248846452</t>
  </si>
  <si>
    <t>1941094533248845952</t>
  </si>
  <si>
    <t>1941094533248845152</t>
  </si>
  <si>
    <t>1941094533240457936</t>
  </si>
  <si>
    <t>76.470588235294116% (Voice)</t>
  </si>
  <si>
    <t>1941094533240457536</t>
  </si>
  <si>
    <t>1941094533240457136</t>
  </si>
  <si>
    <t>1941094533240456836</t>
  </si>
  <si>
    <t>1941094533240456436</t>
  </si>
  <si>
    <t>1941094533240456036</t>
  </si>
  <si>
    <t>1941094533240455636</t>
  </si>
  <si>
    <t>1941094533236264928</t>
  </si>
  <si>
    <t>1941094533236264428</t>
  </si>
  <si>
    <t>1941094533236264028</t>
  </si>
  <si>
    <t>1941094533236263628</t>
  </si>
  <si>
    <t>1941094533236263228</t>
  </si>
  <si>
    <t>1941094533236262828</t>
  </si>
  <si>
    <t>1941094533236262328</t>
  </si>
  <si>
    <t>1941094533236261828</t>
  </si>
  <si>
    <t>1941094533236261428</t>
  </si>
  <si>
    <t>1941094533236261028</t>
  </si>
  <si>
    <t>1941094533232070320</t>
  </si>
  <si>
    <t>1941094533232069820</t>
  </si>
  <si>
    <t>1941094533232069220</t>
  </si>
  <si>
    <t>1941094533232068820</t>
  </si>
  <si>
    <t>1941094533232068320</t>
  </si>
  <si>
    <t>1941094533232067920</t>
  </si>
  <si>
    <t>1941094533232067420</t>
  </si>
  <si>
    <t>1941094533232066920</t>
  </si>
  <si>
    <t>1941094533227876212</t>
  </si>
  <si>
    <t>1941094533227875712</t>
  </si>
  <si>
    <t>1941094533227875112</t>
  </si>
  <si>
    <t>1941094533227874612</t>
  </si>
  <si>
    <t>1941094533227874112</t>
  </si>
  <si>
    <t>1941094533227873512</t>
  </si>
  <si>
    <t>1941094533227873112</t>
  </si>
  <si>
    <t>1941094533227872512</t>
  </si>
  <si>
    <t>1941094533223681704</t>
  </si>
  <si>
    <t>1941094533223681004</t>
  </si>
  <si>
    <t>1941094533223680304</t>
  </si>
  <si>
    <t>1941094533223679804</t>
  </si>
  <si>
    <t>1941094533223679004</t>
  </si>
  <si>
    <t>1941094533223678304</t>
  </si>
  <si>
    <t>1941094533219486496</t>
  </si>
  <si>
    <t>1941094533219485996</t>
  </si>
  <si>
    <t>1941094533219485396</t>
  </si>
  <si>
    <t>1941094533219484796</t>
  </si>
  <si>
    <t>1941094533219484196</t>
  </si>
  <si>
    <t>1941094533215293188</t>
  </si>
  <si>
    <t>1941094533211098480</t>
  </si>
  <si>
    <t>1941094533206904172</t>
  </si>
  <si>
    <t>1941094533194319648</t>
  </si>
  <si>
    <t>1941094533194319148</t>
  </si>
  <si>
    <t>1941094533194318548</t>
  </si>
  <si>
    <t>1941094533194317948</t>
  </si>
  <si>
    <t>1941094533190127140</t>
  </si>
  <si>
    <t>1941094533190124040</t>
  </si>
  <si>
    <t>1941094533185932832</t>
  </si>
  <si>
    <t>1941094533185930632</t>
  </si>
  <si>
    <t>1941094533185930132</t>
  </si>
  <si>
    <t>1941094533181738424</t>
  </si>
  <si>
    <t>1941094533181737824</t>
  </si>
  <si>
    <t>1941094533181737024</t>
  </si>
  <si>
    <t>1941094533169153900</t>
  </si>
  <si>
    <t>1941094533169153500</t>
  </si>
  <si>
    <t>1941094533169153100</t>
  </si>
  <si>
    <t>1941094533169152600</t>
  </si>
  <si>
    <t>1941094533164959392</t>
  </si>
  <si>
    <t>1941094533164958992</t>
  </si>
  <si>
    <t>1941094533164958492</t>
  </si>
  <si>
    <t>1941094533164958192</t>
  </si>
  <si>
    <t>1941094533164957792</t>
  </si>
  <si>
    <t>1941094533160766984</t>
  </si>
  <si>
    <t>1941094533160766284</t>
  </si>
  <si>
    <t>1941094533160765684</t>
  </si>
  <si>
    <t>1941094533160764084</t>
  </si>
  <si>
    <t>1941094533156572076</t>
  </si>
  <si>
    <t>1941094533156571676</t>
  </si>
  <si>
    <t>1941094533156571176</t>
  </si>
  <si>
    <t>1941094533156569776</t>
  </si>
  <si>
    <t>1941094533156569376</t>
  </si>
  <si>
    <t>1941094533152378668</t>
  </si>
  <si>
    <t>44.117647058823529% (Voice)</t>
  </si>
  <si>
    <t>1941094533152378268</t>
  </si>
  <si>
    <t>1941094533152377668</t>
  </si>
  <si>
    <t>1941094533152377368</t>
  </si>
  <si>
    <t>1941094533152375668</t>
  </si>
  <si>
    <t>1941094533152375268</t>
  </si>
  <si>
    <t>1941094533152374868</t>
  </si>
  <si>
    <t>1941094533148184160</t>
  </si>
  <si>
    <t>1941094533148183860</t>
  </si>
  <si>
    <t>1941094533148183360</t>
  </si>
  <si>
    <t>1941094533148182860</t>
  </si>
  <si>
    <t>1941094533143989752</t>
  </si>
  <si>
    <t>1941094533143988552</t>
  </si>
  <si>
    <t>1941094533143988052</t>
  </si>
  <si>
    <t>1941094533143987252</t>
  </si>
  <si>
    <t>1941094533135600536</t>
  </si>
  <si>
    <t>1941094533135600136</t>
  </si>
  <si>
    <t>1941094533135599636</t>
  </si>
  <si>
    <t>1941094533135599136</t>
  </si>
  <si>
    <t>1941094533135598436</t>
  </si>
  <si>
    <t>1941094533131406528</t>
  </si>
  <si>
    <t>1941094533131405828</t>
  </si>
  <si>
    <t>1941094533127212620</t>
  </si>
  <si>
    <t>1941094533127209820</t>
  </si>
  <si>
    <t>1941094533127209220</t>
  </si>
  <si>
    <t>1941094533123016612</t>
  </si>
  <si>
    <t>1941094533123015712</t>
  </si>
  <si>
    <t>1941094533118823504</t>
  </si>
  <si>
    <t>1941094533114629596</t>
  </si>
  <si>
    <t>1941094533114628796</t>
  </si>
  <si>
    <t>1941094533114627796</t>
  </si>
  <si>
    <t>1941094533114627396</t>
  </si>
  <si>
    <t>1941094533114626596</t>
  </si>
  <si>
    <t>1941094533110432488</t>
  </si>
  <si>
    <t>1941094533110431888</t>
  </si>
  <si>
    <t>1941094533106240980</t>
  </si>
  <si>
    <t>1941094533106240180</t>
  </si>
  <si>
    <t>1941094533106239580</t>
  </si>
  <si>
    <t>1941094533106237780</t>
  </si>
  <si>
    <t>1941094533102046472</t>
  </si>
  <si>
    <t>1941094533102044572</t>
  </si>
  <si>
    <t>1941094533102044072</t>
  </si>
  <si>
    <t>1941094533097852164</t>
  </si>
  <si>
    <t>1941094533097851264</t>
  </si>
  <si>
    <t>1941094533093657356</t>
  </si>
  <si>
    <t>1941094533089462948</t>
  </si>
  <si>
    <t>1941094533089462548</t>
  </si>
  <si>
    <t>1941094533089462148</t>
  </si>
  <si>
    <t>1941094533089461648</t>
  </si>
  <si>
    <t>1941094533089460948</t>
  </si>
  <si>
    <t>1941094533089460448</t>
  </si>
  <si>
    <t>1941094533085269740</t>
  </si>
  <si>
    <t>1941094533085269140</t>
  </si>
  <si>
    <t>1941094533085268640</t>
  </si>
  <si>
    <t>1941094533085268040</t>
  </si>
  <si>
    <t>1941094533085267340</t>
  </si>
  <si>
    <t>1941094533085266940</t>
  </si>
  <si>
    <t>1941094533081075532</t>
  </si>
  <si>
    <t>1941094533081075132</t>
  </si>
  <si>
    <t>1941094533081074632</t>
  </si>
  <si>
    <t>1941094533081074332</t>
  </si>
  <si>
    <t>35.294117647058826% (Voice)</t>
  </si>
  <si>
    <t>1941094533081073932</t>
  </si>
  <si>
    <t>1941094533081072932</t>
  </si>
  <si>
    <t>23.52941176470588% (Voice)</t>
  </si>
  <si>
    <t>1941094533081072532</t>
  </si>
  <si>
    <t>1941094533081072132</t>
  </si>
  <si>
    <t>1941094533076881324</t>
  </si>
  <si>
    <t>1941094533076880824</t>
  </si>
  <si>
    <t>1941094533076880224</t>
  </si>
  <si>
    <t>1941094533076879624</t>
  </si>
  <si>
    <t>1941094533076879124</t>
  </si>
  <si>
    <t>1941094533076878724</t>
  </si>
  <si>
    <t>1941094533076878424</t>
  </si>
  <si>
    <t>1941094533076877924</t>
  </si>
  <si>
    <t>1941094533076877624</t>
  </si>
  <si>
    <t>1941094533072687016</t>
  </si>
  <si>
    <t>1941094533072686616</t>
  </si>
  <si>
    <t>1941094533072686216</t>
  </si>
  <si>
    <t>1941094533072685716</t>
  </si>
  <si>
    <t>1941094533072685216</t>
  </si>
  <si>
    <t>1941094533072684816</t>
  </si>
  <si>
    <t>1941094533072684316</t>
  </si>
  <si>
    <t>1941094533072683916</t>
  </si>
  <si>
    <t>1941094533072683516</t>
  </si>
  <si>
    <t>1941094533072683016</t>
  </si>
  <si>
    <t>1941094533068492408</t>
  </si>
  <si>
    <t>1941094533068491908</t>
  </si>
  <si>
    <t>1941094533068491108</t>
  </si>
  <si>
    <t>1941094533068490708</t>
  </si>
  <si>
    <t>1941094533068490308</t>
  </si>
  <si>
    <t>1941094533068489408</t>
  </si>
  <si>
    <t>1941094533068489008</t>
  </si>
  <si>
    <t>1941094533064298300</t>
  </si>
  <si>
    <t>1941094533064297800</t>
  </si>
  <si>
    <t>1941094533064297200</t>
  </si>
  <si>
    <t>1941094533064296800</t>
  </si>
  <si>
    <t>1941094533064296400</t>
  </si>
  <si>
    <t>1941094533064295800</t>
  </si>
  <si>
    <t>1941094533064295400</t>
  </si>
  <si>
    <t>1941094533064294800</t>
  </si>
  <si>
    <t>1941094533064294400</t>
  </si>
  <si>
    <t>1941094533060103692</t>
  </si>
  <si>
    <t>1941094533060103192</t>
  </si>
  <si>
    <t>1941094533060102792</t>
  </si>
  <si>
    <t>1941094533060102192</t>
  </si>
  <si>
    <t>1941094533060101792</t>
  </si>
  <si>
    <t>1941094533060101392</t>
  </si>
  <si>
    <t>1941094533060100992</t>
  </si>
  <si>
    <t>1941094533060100592</t>
  </si>
  <si>
    <t>1941094533060100192</t>
  </si>
  <si>
    <t>1941094533055909184</t>
  </si>
  <si>
    <t>1941094533043325160</t>
  </si>
  <si>
    <t>1941094533043323360</t>
  </si>
  <si>
    <t>1941094533039131952</t>
  </si>
  <si>
    <t>1941094533039129952</t>
  </si>
  <si>
    <t>1941094533039129352</t>
  </si>
  <si>
    <t>1941094533034935944</t>
  </si>
  <si>
    <t>1941094533034935544</t>
  </si>
  <si>
    <t>1941094533034935044</t>
  </si>
  <si>
    <t>1941094533034934544</t>
  </si>
  <si>
    <t>1941094533030743836</t>
  </si>
  <si>
    <t>1941094533030743336</t>
  </si>
  <si>
    <t>1941094533030742836</t>
  </si>
  <si>
    <t>1941094533030742236</t>
  </si>
  <si>
    <t>1941094533030741636</t>
  </si>
  <si>
    <t>1941094533030740936</t>
  </si>
  <si>
    <t>1941094533013964504</t>
  </si>
  <si>
    <t>1941094533013964104</t>
  </si>
  <si>
    <t>1941094533013963804</t>
  </si>
  <si>
    <t>1941094533013963404</t>
  </si>
  <si>
    <t>1941094533013963004</t>
  </si>
  <si>
    <t>1941094533009772196</t>
  </si>
  <si>
    <t>1941094533009771696</t>
  </si>
  <si>
    <t>1941094533009771196</t>
  </si>
  <si>
    <t>1941094533009770796</t>
  </si>
  <si>
    <t>1941094533009770496</t>
  </si>
  <si>
    <t>1941094533009770096</t>
  </si>
  <si>
    <t>1941094533009769596</t>
  </si>
  <si>
    <t>1941094533009769196</t>
  </si>
  <si>
    <t>1941094533009768796</t>
  </si>
  <si>
    <t>1941094533005577588</t>
  </si>
  <si>
    <t>1941094532992993264</t>
  </si>
  <si>
    <t>1941094532988799856</t>
  </si>
  <si>
    <t>1941094532988799256</t>
  </si>
  <si>
    <t>1941094532988798856</t>
  </si>
  <si>
    <t>1941094532988798456</t>
  </si>
  <si>
    <t>1941094532988798056</t>
  </si>
  <si>
    <t>1941094532988797656</t>
  </si>
  <si>
    <t>1941094532988797256</t>
  </si>
  <si>
    <t>1941094532984606648</t>
  </si>
  <si>
    <t>1941094532984606048</t>
  </si>
  <si>
    <t>1941094532984605448</t>
  </si>
  <si>
    <t>1941094532984604848</t>
  </si>
  <si>
    <t>1941094532984604248</t>
  </si>
  <si>
    <t>1941094532984603848</t>
  </si>
  <si>
    <t>1941094532984603248</t>
  </si>
  <si>
    <t>1941094532984602848</t>
  </si>
  <si>
    <t>1941094532980412140</t>
  </si>
  <si>
    <t>1941094532980411840</t>
  </si>
  <si>
    <t>1941094532980411340</t>
  </si>
  <si>
    <t>1941094532980410840</t>
  </si>
  <si>
    <t>1941094532980410440</t>
  </si>
  <si>
    <t>1941094532980409940</t>
  </si>
  <si>
    <t>1941094532976216232</t>
  </si>
  <si>
    <t>1941094532976215732</t>
  </si>
  <si>
    <t>1941094532976215032</t>
  </si>
  <si>
    <t>1941094532967827716</t>
  </si>
  <si>
    <t>1941094532967826416</t>
  </si>
  <si>
    <t>1941094532967826016</t>
  </si>
  <si>
    <t>1941094532967825516</t>
  </si>
  <si>
    <t>1941094532963634808</t>
  </si>
  <si>
    <t>1941094532963634308</t>
  </si>
  <si>
    <t>1941094532963633708</t>
  </si>
  <si>
    <t>1941094532963633308</t>
  </si>
  <si>
    <t>1941094532963632808</t>
  </si>
  <si>
    <t>1941094532959438900</t>
  </si>
  <si>
    <t>1941094532959438300</t>
  </si>
  <si>
    <t>1941094532959437800</t>
  </si>
  <si>
    <t>1941094532955245892</t>
  </si>
  <si>
    <t>1941094532955245292</t>
  </si>
  <si>
    <t>1941094532955244692</t>
  </si>
  <si>
    <t>1941094532955242792</t>
  </si>
  <si>
    <t>32.352941176470587% (Voice)</t>
  </si>
  <si>
    <t>1941094532951051784</t>
  </si>
  <si>
    <t>1941094532951049684</t>
  </si>
  <si>
    <t>1941094532951048784</t>
  </si>
  <si>
    <t>1941094532946857776</t>
  </si>
  <si>
    <t>1941094532946854876</t>
  </si>
  <si>
    <t>1941094532934273952</t>
  </si>
  <si>
    <t>79.411764705882348% (Voice)</t>
  </si>
  <si>
    <t>1941094532934273352</t>
  </si>
  <si>
    <t>1941094532934272952</t>
  </si>
  <si>
    <t>1941094532934272552</t>
  </si>
  <si>
    <t>1941094532934272152</t>
  </si>
  <si>
    <t>1941094532934271752</t>
  </si>
  <si>
    <t>1941094532934271352</t>
  </si>
  <si>
    <t>1941094532930080644</t>
  </si>
  <si>
    <t>1941094532930080144</t>
  </si>
  <si>
    <t>1941094532930079744</t>
  </si>
  <si>
    <t>1941094532930079344</t>
  </si>
  <si>
    <t>1941094532930078944</t>
  </si>
  <si>
    <t>1941094532930078544</t>
  </si>
  <si>
    <t>1941094532930078144</t>
  </si>
  <si>
    <t>1941094532930077644</t>
  </si>
  <si>
    <t>1941094532930077244</t>
  </si>
  <si>
    <t>1941094532930076744</t>
  </si>
  <si>
    <t>1941094532925885936</t>
  </si>
  <si>
    <t>1941094532925885436</t>
  </si>
  <si>
    <t>1941094532925884936</t>
  </si>
  <si>
    <t>1941094532925884536</t>
  </si>
  <si>
    <t>1941094532925884036</t>
  </si>
  <si>
    <t>1941094532925883236</t>
  </si>
  <si>
    <t>1941094532925882836</t>
  </si>
  <si>
    <t>1941094532921692128</t>
  </si>
  <si>
    <t>82.35294117647058% (Voice)</t>
  </si>
  <si>
    <t>1941094532921691428</t>
  </si>
  <si>
    <t>1941094532913300312</t>
  </si>
  <si>
    <t>1941094532909107004</t>
  </si>
  <si>
    <t>1941094532909106504</t>
  </si>
  <si>
    <t>1941094532909106004</t>
  </si>
  <si>
    <t>1941094532909105404</t>
  </si>
  <si>
    <t>1941094532904911296</t>
  </si>
  <si>
    <t>1941094532900720588</t>
  </si>
  <si>
    <t>1941094532900720088</t>
  </si>
  <si>
    <t>1941094532900719588</t>
  </si>
  <si>
    <t>1941094532900719088</t>
  </si>
  <si>
    <t>1941094532900718488</t>
  </si>
  <si>
    <t>1941094532900717988</t>
  </si>
  <si>
    <t>1941094532900717488</t>
  </si>
  <si>
    <t>1941094532900717088</t>
  </si>
  <si>
    <t>1941094532900716688</t>
  </si>
  <si>
    <t>1941094532896525980</t>
  </si>
  <si>
    <t>1941094532896525580</t>
  </si>
  <si>
    <t>1941094532896524780</t>
  </si>
  <si>
    <t>1941094532896524380</t>
  </si>
  <si>
    <t>1941094532896523980</t>
  </si>
  <si>
    <t>1941094532896523580</t>
  </si>
  <si>
    <t>1941094532896523080</t>
  </si>
  <si>
    <t>1941094532896522480</t>
  </si>
  <si>
    <t>1941094532892331672</t>
  </si>
  <si>
    <t>1941094532892331172</t>
  </si>
  <si>
    <t>1941094532892330672</t>
  </si>
  <si>
    <t>1941094532892330272</t>
  </si>
  <si>
    <t>1941094532892329872</t>
  </si>
  <si>
    <t>1941094532892329372</t>
  </si>
  <si>
    <t>1941094532892328972</t>
  </si>
  <si>
    <t>1941094532892328672</t>
  </si>
  <si>
    <t>1941094532892328172</t>
  </si>
  <si>
    <t>1941094532888137564</t>
  </si>
  <si>
    <t>1941094532888137064</t>
  </si>
  <si>
    <t>1941094532888136464</t>
  </si>
  <si>
    <t>1941094532888136064</t>
  </si>
  <si>
    <t>1941094532888135664</t>
  </si>
  <si>
    <t>1941094532888135264</t>
  </si>
  <si>
    <t>1941094532888134764</t>
  </si>
  <si>
    <t>1941094532888134364</t>
  </si>
  <si>
    <t>1941094532888133864</t>
  </si>
  <si>
    <t>1941094532883942656</t>
  </si>
  <si>
    <t>1941094532871359632</t>
  </si>
  <si>
    <t>1941094532871358932</t>
  </si>
  <si>
    <t>1941094532871358432</t>
  </si>
  <si>
    <t>38.235294117647058% (Voice)</t>
  </si>
  <si>
    <t>1941094532871357832</t>
  </si>
  <si>
    <t>1941094532871357332</t>
  </si>
  <si>
    <t>1941094532867164324</t>
  </si>
  <si>
    <t>1941094532867163924</t>
  </si>
  <si>
    <t>1941094532867162124</t>
  </si>
  <si>
    <t>1941094532837805168</t>
  </si>
  <si>
    <t>1941094532837804768</t>
  </si>
  <si>
    <t>1941094532837804368</t>
  </si>
  <si>
    <t>1941094532837803868</t>
  </si>
  <si>
    <t>1941094532837803568</t>
  </si>
  <si>
    <t>1941094532837803168</t>
  </si>
  <si>
    <t>1941094532837802868</t>
  </si>
  <si>
    <t>1941094532837802468</t>
  </si>
  <si>
    <t>1941094532837802068</t>
  </si>
  <si>
    <t>1941094532833611460</t>
  </si>
  <si>
    <t>1941094532833610960</t>
  </si>
  <si>
    <t>1941094532833610460</t>
  </si>
  <si>
    <t>1941094532833610160</t>
  </si>
  <si>
    <t>1941094532833609860</t>
  </si>
  <si>
    <t>1941094532833609560</t>
  </si>
  <si>
    <t>1941094532833609160</t>
  </si>
  <si>
    <t>1941094532833608860</t>
  </si>
  <si>
    <t>1941094532833608560</t>
  </si>
  <si>
    <t>1941094532833608060</t>
  </si>
  <si>
    <t>1941094532829417252</t>
  </si>
  <si>
    <t>1941094532829416952</t>
  </si>
  <si>
    <t>1941094532829416652</t>
  </si>
  <si>
    <t>1941094532829416252</t>
  </si>
  <si>
    <t>1941094532829415852</t>
  </si>
  <si>
    <t>1941094532829415352</t>
  </si>
  <si>
    <t>1941094532829415052</t>
  </si>
  <si>
    <t>1941094532829414752</t>
  </si>
  <si>
    <t>1941094532829414352</t>
  </si>
  <si>
    <t>1941094532829414052</t>
  </si>
  <si>
    <t>1941094532829413752</t>
  </si>
  <si>
    <t>1941094532825223144</t>
  </si>
  <si>
    <t>1941094532825222544</t>
  </si>
  <si>
    <t>1941094532825222144</t>
  </si>
  <si>
    <t>1941094532825221844</t>
  </si>
  <si>
    <t>1941094532825221444</t>
  </si>
  <si>
    <t>1941094532825221144</t>
  </si>
  <si>
    <t>1941094532825220844</t>
  </si>
  <si>
    <t>1941094532825220344</t>
  </si>
  <si>
    <t>1941094532825220044</t>
  </si>
  <si>
    <t>1941094532825219744</t>
  </si>
  <si>
    <t>1941094532825219344</t>
  </si>
  <si>
    <t>1941094532821028836</t>
  </si>
  <si>
    <t>1941094532821028336</t>
  </si>
  <si>
    <t>1941094532821027836</t>
  </si>
  <si>
    <t>1941094532821027536</t>
  </si>
  <si>
    <t>1941094532821027136</t>
  </si>
  <si>
    <t>1941094532821026736</t>
  </si>
  <si>
    <t>1941094532821026336</t>
  </si>
  <si>
    <t>1941094532821025936</t>
  </si>
  <si>
    <t>1941094532821025436</t>
  </si>
  <si>
    <t>1941094532816833828</t>
  </si>
  <si>
    <t>1941094532804250604</t>
  </si>
  <si>
    <t>1941094532804250104</t>
  </si>
  <si>
    <t>1941094532804249704</t>
  </si>
  <si>
    <t>1941094532804249304</t>
  </si>
  <si>
    <t>1941094532804248904</t>
  </si>
  <si>
    <t>1941094532804248404</t>
  </si>
  <si>
    <t>1941094532804248004</t>
  </si>
  <si>
    <t>1941094532804247704</t>
  </si>
  <si>
    <t>1941094532800056996</t>
  </si>
  <si>
    <t>1941094532800056496</t>
  </si>
  <si>
    <t>1941094532800053896</t>
  </si>
  <si>
    <t>1941094532800053396</t>
  </si>
  <si>
    <t>1941094532795862588</t>
  </si>
  <si>
    <t>1941094532795861988</t>
  </si>
  <si>
    <t>1941094532795861588</t>
  </si>
  <si>
    <t>1941094532795861088</t>
  </si>
  <si>
    <t>1941094532795860688</t>
  </si>
  <si>
    <t>1941094532795860288</t>
  </si>
  <si>
    <t>1941094532795859888</t>
  </si>
  <si>
    <t>1941094532795859488</t>
  </si>
  <si>
    <t>1941094532795859088</t>
  </si>
  <si>
    <t>1941094532791668280</t>
  </si>
  <si>
    <t>1941094532791667880</t>
  </si>
  <si>
    <t>1941094532787470772</t>
  </si>
  <si>
    <t>1941094532787470372</t>
  </si>
  <si>
    <t>1941094532783279464</t>
  </si>
  <si>
    <t>1941094532783278964</t>
  </si>
  <si>
    <t>1941094532783278564</t>
  </si>
  <si>
    <t>1941094532783278164</t>
  </si>
  <si>
    <t>1941094532783277864</t>
  </si>
  <si>
    <t>1941094532783277464</t>
  </si>
  <si>
    <t>1941094532783277164</t>
  </si>
  <si>
    <t>1941094532783276864</t>
  </si>
  <si>
    <t>1941094532783276564</t>
  </si>
  <si>
    <t>1941094532783276264</t>
  </si>
  <si>
    <t>1941094532779085556</t>
  </si>
  <si>
    <t>1941094532779084956</t>
  </si>
  <si>
    <t>1941094532770696740</t>
  </si>
  <si>
    <t>1941094532770696340</t>
  </si>
  <si>
    <t>1941094532770695740</t>
  </si>
  <si>
    <t>1941094532770695240</t>
  </si>
  <si>
    <t>1941094532770694840</t>
  </si>
  <si>
    <t>1941094532770694240</t>
  </si>
  <si>
    <t>1941094532770693840</t>
  </si>
  <si>
    <t>1941094532770693440</t>
  </si>
  <si>
    <t>1941094532766502832</t>
  </si>
  <si>
    <t>1941094532766502232</t>
  </si>
  <si>
    <t>1941094532766501832</t>
  </si>
  <si>
    <t>1941094532766501432</t>
  </si>
  <si>
    <t>1941094532766500532</t>
  </si>
  <si>
    <t>1941094532766500032</t>
  </si>
  <si>
    <t>1941094532766499732</t>
  </si>
  <si>
    <t>1941094532766499332</t>
  </si>
  <si>
    <t>1941094532766498932</t>
  </si>
  <si>
    <t>1941094532762308224</t>
  </si>
  <si>
    <t>1941094532762307724</t>
  </si>
  <si>
    <t>1941094532758112416</t>
  </si>
  <si>
    <t>1941094532758112016</t>
  </si>
  <si>
    <t>1941094532758111616</t>
  </si>
  <si>
    <t>1941094532758111316</t>
  </si>
  <si>
    <t>Poor rains or water</t>
  </si>
  <si>
    <t>1941094532758110916</t>
  </si>
  <si>
    <t>1941094532758110516</t>
  </si>
  <si>
    <t>1941094532753919808</t>
  </si>
  <si>
    <t>1941094532753919508</t>
  </si>
  <si>
    <t>1941094532753919008</t>
  </si>
  <si>
    <t>1941094532753918608</t>
  </si>
  <si>
    <t>1941094532753918108</t>
  </si>
  <si>
    <t>1941094532753917808</t>
  </si>
  <si>
    <t>1941094532753917408</t>
  </si>
  <si>
    <t>1941094532753917008</t>
  </si>
  <si>
    <t>1941094532753916708</t>
  </si>
  <si>
    <t>1941094532753916308</t>
  </si>
  <si>
    <t>52.941176470588239% (Voice)</t>
  </si>
  <si>
    <t>1941094532753915908</t>
  </si>
  <si>
    <t>1941094532749725200</t>
  </si>
  <si>
    <t>1941094532749724700</t>
  </si>
  <si>
    <t>1941094532749724300</t>
  </si>
  <si>
    <t>1941094532749723900</t>
  </si>
  <si>
    <t>1941094532749723500</t>
  </si>
  <si>
    <t>1941094532749723200</t>
  </si>
  <si>
    <t>47.058823529411761% (Voice)</t>
  </si>
  <si>
    <t>1941094532749722900</t>
  </si>
  <si>
    <t>1941094532749722500</t>
  </si>
  <si>
    <t>1941094532749722100</t>
  </si>
  <si>
    <t>1941094532749721600</t>
  </si>
  <si>
    <t>1941094532745530992</t>
  </si>
  <si>
    <t>1941094532745530592</t>
  </si>
  <si>
    <t>1941094532745529992</t>
  </si>
  <si>
    <t>1941094532745529592</t>
  </si>
  <si>
    <t>1941094532745529292</t>
  </si>
  <si>
    <t>1941094532745528892</t>
  </si>
  <si>
    <t>1941094532745528492</t>
  </si>
  <si>
    <t>1941094532745528092</t>
  </si>
  <si>
    <t>1941094532745527692</t>
  </si>
  <si>
    <t>1941094532741337084</t>
  </si>
  <si>
    <t>1941094532741336384</t>
  </si>
  <si>
    <t>1941094532732945768</t>
  </si>
  <si>
    <t>1941094532732944768</t>
  </si>
  <si>
    <t>1941094532728751960</t>
  </si>
  <si>
    <t>1941094532728751660</t>
  </si>
  <si>
    <t>1941094532728751260</t>
  </si>
  <si>
    <t>1941094532728750260</t>
  </si>
  <si>
    <t>1941094532724559552</t>
  </si>
  <si>
    <t>1941094532724558952</t>
  </si>
  <si>
    <t>1941094532724558452</t>
  </si>
  <si>
    <t>1941094532724558052</t>
  </si>
  <si>
    <t>1941094532724557652</t>
  </si>
  <si>
    <t>1941094532724555852</t>
  </si>
  <si>
    <t>1941094532720365144</t>
  </si>
  <si>
    <t>1941094532720364744</t>
  </si>
  <si>
    <t>1941094532720364244</t>
  </si>
  <si>
    <t>1941094532720363944</t>
  </si>
  <si>
    <t>1941094532720363544</t>
  </si>
  <si>
    <t>1941094532720363144</t>
  </si>
  <si>
    <t>1941094532720362644</t>
  </si>
  <si>
    <t>1941094532720362244</t>
  </si>
  <si>
    <t>1941094532720361844</t>
  </si>
  <si>
    <t>1941094532716171236</t>
  </si>
  <si>
    <t>1941094532716170836</t>
  </si>
  <si>
    <t>1941094532716170336</t>
  </si>
  <si>
    <t>1941094532716169936</t>
  </si>
  <si>
    <t>1941094532716169636</t>
  </si>
  <si>
    <t>1941094532716169136</t>
  </si>
  <si>
    <t>1941094532716168736</t>
  </si>
  <si>
    <t>1941094532716168336</t>
  </si>
  <si>
    <t>1941094532716167836</t>
  </si>
  <si>
    <t>1941094532716167536</t>
  </si>
  <si>
    <t>1941094532711976928</t>
  </si>
  <si>
    <t>1941094532711976528</t>
  </si>
  <si>
    <t>94.117647058823522% (Voice)</t>
  </si>
  <si>
    <t>1941094532711976128</t>
  </si>
  <si>
    <t>1941094532711975628</t>
  </si>
  <si>
    <t>1941094532711975328</t>
  </si>
  <si>
    <t>1941094532711974928</t>
  </si>
  <si>
    <t>1941094532711974528</t>
  </si>
  <si>
    <t>1941094532711974128</t>
  </si>
  <si>
    <t>1941094532711973728</t>
  </si>
  <si>
    <t>1941094532711973428</t>
  </si>
  <si>
    <t>1941094532711973028</t>
  </si>
  <si>
    <t>1941094532707782320</t>
  </si>
  <si>
    <t>1941094532707781920</t>
  </si>
  <si>
    <t>1941094532699392704</t>
  </si>
  <si>
    <t>1941094532699392304</t>
  </si>
  <si>
    <t>1941094532699392004</t>
  </si>
  <si>
    <t>1941094532699391704</t>
  </si>
  <si>
    <t>1941094532699391404</t>
  </si>
  <si>
    <t>1941094532699391004</t>
  </si>
  <si>
    <t>1941094532699390604</t>
  </si>
  <si>
    <t>1941094532699390304</t>
  </si>
  <si>
    <t>1941094532695199696</t>
  </si>
  <si>
    <t>1941094532695199296</t>
  </si>
  <si>
    <t>1941094532695198896</t>
  </si>
  <si>
    <t>1941094532695197796</t>
  </si>
  <si>
    <t>1941094532695197396</t>
  </si>
  <si>
    <t>1941094532695196996</t>
  </si>
  <si>
    <t>1941094532695196596</t>
  </si>
  <si>
    <t>1941094532695196296</t>
  </si>
  <si>
    <t>1941094532695195796</t>
  </si>
  <si>
    <t>1941094532691005088</t>
  </si>
  <si>
    <t>1941094532691004688</t>
  </si>
  <si>
    <t>1941094532686809180</t>
  </si>
  <si>
    <t>1941094532686808780</t>
  </si>
  <si>
    <t>1941094532686808480</t>
  </si>
  <si>
    <t>1941094532686808180</t>
  </si>
  <si>
    <t>1941094532686807780</t>
  </si>
  <si>
    <t>1941094532686807480</t>
  </si>
  <si>
    <t>1941094532686807180</t>
  </si>
  <si>
    <t>1941094532682616572</t>
  </si>
  <si>
    <t>1941094532682616272</t>
  </si>
  <si>
    <t>1941094532682615972</t>
  </si>
  <si>
    <t>1941094532682615472</t>
  </si>
  <si>
    <t>1941094532682614972</t>
  </si>
  <si>
    <t>1941094532682614572</t>
  </si>
  <si>
    <t>1941094532682614172</t>
  </si>
  <si>
    <t>1941094532682613572</t>
  </si>
  <si>
    <t>1941094532682613072</t>
  </si>
  <si>
    <t>1941094532678422264</t>
  </si>
  <si>
    <t>1941094532678421664</t>
  </si>
  <si>
    <t>1941094532678421164</t>
  </si>
  <si>
    <t>1941094532678420764</t>
  </si>
  <si>
    <t>1941094532678420364</t>
  </si>
  <si>
    <t>1941094532678419864</t>
  </si>
  <si>
    <t>1941094532678419564</t>
  </si>
  <si>
    <t>1941094532678419164</t>
  </si>
  <si>
    <t>1941094532678418864</t>
  </si>
  <si>
    <t>1941094532674228156</t>
  </si>
  <si>
    <t>1941094532674227756</t>
  </si>
  <si>
    <t>1941094532674227256</t>
  </si>
  <si>
    <t>1941094532674226756</t>
  </si>
  <si>
    <t>1941094532674226256</t>
  </si>
  <si>
    <t>1941094532674225856</t>
  </si>
  <si>
    <t>1941094532674225556</t>
  </si>
  <si>
    <t>1941094532674225256</t>
  </si>
  <si>
    <t>1941094532674224856</t>
  </si>
  <si>
    <t>1941094532674224456</t>
  </si>
  <si>
    <t>1941094532670033748</t>
  </si>
  <si>
    <t>1941094532670033348</t>
  </si>
  <si>
    <t>1941094532670032748</t>
  </si>
  <si>
    <t>1941094532670030648</t>
  </si>
  <si>
    <t>1941094532665839340</t>
  </si>
  <si>
    <t>1941094532649058508</t>
  </si>
  <si>
    <t>1941094532644865800</t>
  </si>
  <si>
    <t>1941094532644864800</t>
  </si>
  <si>
    <t>1941094532644864300</t>
  </si>
  <si>
    <t>1941094532640673492</t>
  </si>
  <si>
    <t>1941094532640672992</t>
  </si>
  <si>
    <t>1941094532632284476</t>
  </si>
  <si>
    <t>1941094532632283876</t>
  </si>
  <si>
    <t>1941094532632283376</t>
  </si>
  <si>
    <t>1941094532632282976</t>
  </si>
  <si>
    <t>1941094532632282476</t>
  </si>
  <si>
    <t>1941094532632282076</t>
  </si>
  <si>
    <t>1941094532632281576</t>
  </si>
  <si>
    <t>1941094532628090868</t>
  </si>
  <si>
    <t>1941094532628090168</t>
  </si>
  <si>
    <t>1941094532619698952</t>
  </si>
  <si>
    <t>1941094532619698652</t>
  </si>
  <si>
    <t>1941094532615507944</t>
  </si>
  <si>
    <t>1941094532615507444</t>
  </si>
  <si>
    <t>1941094532615506944</t>
  </si>
  <si>
    <t>1941094532615506344</t>
  </si>
  <si>
    <t>1941094532615505844</t>
  </si>
  <si>
    <t>1941094532615505144</t>
  </si>
  <si>
    <t>1941094532615504644</t>
  </si>
  <si>
    <t>1941094532615504144</t>
  </si>
  <si>
    <t>1941094532611313436</t>
  </si>
  <si>
    <t>1941094532611312936</t>
  </si>
  <si>
    <t>1941094532607118628</t>
  </si>
  <si>
    <t>1941094532607118028</t>
  </si>
  <si>
    <t>1941094532607117628</t>
  </si>
  <si>
    <t>1941094532607117128</t>
  </si>
  <si>
    <t>1941094532607116728</t>
  </si>
  <si>
    <t>1941094532607116228</t>
  </si>
  <si>
    <t>1941094532607115428</t>
  </si>
  <si>
    <t>1941094532602924720</t>
  </si>
  <si>
    <t>1941094532602924220</t>
  </si>
  <si>
    <t>1941094532602923720</t>
  </si>
  <si>
    <t>1941094532602923220</t>
  </si>
  <si>
    <t>1941094532602922720</t>
  </si>
  <si>
    <t>1941094532602922220</t>
  </si>
  <si>
    <t>1941094532602921620</t>
  </si>
  <si>
    <t>1941094532602921220</t>
  </si>
  <si>
    <t>1941094532598730412</t>
  </si>
  <si>
    <t>1941094532598730012</t>
  </si>
  <si>
    <t>1941094532598729512</t>
  </si>
  <si>
    <t>1941094532598729112</t>
  </si>
  <si>
    <t>1941094532598728612</t>
  </si>
  <si>
    <t>1941094532598728312</t>
  </si>
  <si>
    <t>1941094532598727812</t>
  </si>
  <si>
    <t>1941094532598727412</t>
  </si>
  <si>
    <t>1941094532598727012</t>
  </si>
  <si>
    <t>1941094532594536204</t>
  </si>
  <si>
    <t>1941094532594534904</t>
  </si>
  <si>
    <t>1941094532594534504</t>
  </si>
  <si>
    <t>1941094532594533804</t>
  </si>
  <si>
    <t>1941094532594533404</t>
  </si>
  <si>
    <t>1941094532594532904</t>
  </si>
  <si>
    <t>1941094532594532504</t>
  </si>
  <si>
    <t>1941094532590341796</t>
  </si>
  <si>
    <t>1941094532590341396</t>
  </si>
  <si>
    <t>1941094532590340896</t>
  </si>
  <si>
    <t>1941094532590340296</t>
  </si>
  <si>
    <t>1941094532590339896</t>
  </si>
  <si>
    <t>1941094532590339496</t>
  </si>
  <si>
    <t>1941094532590338996</t>
  </si>
  <si>
    <t>1941094532590338596</t>
  </si>
  <si>
    <t>1941094532586147788</t>
  </si>
  <si>
    <t>1941094532586147088</t>
  </si>
  <si>
    <t>1941094532577756272</t>
  </si>
  <si>
    <t>1941094532577755772</t>
  </si>
  <si>
    <t>1941094532577755372</t>
  </si>
  <si>
    <t>1941094532573564464</t>
  </si>
  <si>
    <t>1941094532573563764</t>
  </si>
  <si>
    <t>1941094532573563364</t>
  </si>
  <si>
    <t>1941094532573562864</t>
  </si>
  <si>
    <t>1941094532573562464</t>
  </si>
  <si>
    <t>1941094532573561964</t>
  </si>
  <si>
    <t>1941094532573561564</t>
  </si>
  <si>
    <t>1941094532573561164</t>
  </si>
  <si>
    <t>1941094532569370556</t>
  </si>
  <si>
    <t>1941094532569369956</t>
  </si>
  <si>
    <t>1941094532569369456</t>
  </si>
  <si>
    <t>1941094532569369056</t>
  </si>
  <si>
    <t>1941094532569368556</t>
  </si>
  <si>
    <t>1941094532569368156</t>
  </si>
  <si>
    <t>1941094532569367756</t>
  </si>
  <si>
    <t>1941094532569367256</t>
  </si>
  <si>
    <t>1941094532569366856</t>
  </si>
  <si>
    <t>1941094532565176148</t>
  </si>
  <si>
    <t>1941094532565175548</t>
  </si>
  <si>
    <t>1941094532560979540</t>
  </si>
  <si>
    <t>1941094532560978940</t>
  </si>
  <si>
    <t>1941094532560978240</t>
  </si>
  <si>
    <t>1941094532556787432</t>
  </si>
  <si>
    <t>1941094532556786532</t>
  </si>
  <si>
    <t>70.588235294117652% (Voice)</t>
  </si>
  <si>
    <t>1941094532556786032</t>
  </si>
  <si>
    <t>1941094532556785432</t>
  </si>
  <si>
    <t>1941094532556785032</t>
  </si>
  <si>
    <t>1941094532556784532</t>
  </si>
  <si>
    <t>1941094532556784132</t>
  </si>
  <si>
    <t>1941094532556783632</t>
  </si>
  <si>
    <t>1941094532552592924</t>
  </si>
  <si>
    <t>1941094532552591724</t>
  </si>
  <si>
    <t>1941094532552591224</t>
  </si>
  <si>
    <t>1941094532552590424</t>
  </si>
  <si>
    <t>1941094532548397816</t>
  </si>
  <si>
    <t>1941094532548397316</t>
  </si>
  <si>
    <t>1941094532548396916</t>
  </si>
  <si>
    <t>1941094532548396216</t>
  </si>
  <si>
    <t>1941094532548395616</t>
  </si>
  <si>
    <t>1941094532548395216</t>
  </si>
  <si>
    <t>1941094532544204508</t>
  </si>
  <si>
    <t>1941094532544204008</t>
  </si>
  <si>
    <t>1941094532540007800</t>
  </si>
  <si>
    <t>1941094532540007100</t>
  </si>
  <si>
    <t>1941094532540006700</t>
  </si>
  <si>
    <t>1941094532535815992</t>
  </si>
  <si>
    <t>1941094532535815092</t>
  </si>
  <si>
    <t>1941094532535814692</t>
  </si>
  <si>
    <t>1941094532535814292</t>
  </si>
  <si>
    <t>1941094532535813892</t>
  </si>
  <si>
    <t>1941094532535813492</t>
  </si>
  <si>
    <t>1941094532535813092</t>
  </si>
  <si>
    <t>1941094532535812692</t>
  </si>
  <si>
    <t>1941094532535812292</t>
  </si>
  <si>
    <t>1941094532531621584</t>
  </si>
  <si>
    <t>1941094532531620784</t>
  </si>
  <si>
    <t>1941094532531619484</t>
  </si>
  <si>
    <t>1941094532531619084</t>
  </si>
  <si>
    <t>1941094532531618384</t>
  </si>
  <si>
    <t>1941094532531617884</t>
  </si>
  <si>
    <t>1941094532527426776</t>
  </si>
  <si>
    <t>1941094532523231268</t>
  </si>
  <si>
    <t>1941094532523230868</t>
  </si>
  <si>
    <t>1941094532523230468</t>
  </si>
  <si>
    <t>1941094532523230068</t>
  </si>
  <si>
    <t>1941094532523229568</t>
  </si>
  <si>
    <t>1941094532519038960</t>
  </si>
  <si>
    <t>1941094532519038460</t>
  </si>
  <si>
    <t>1941094532519037860</t>
  </si>
  <si>
    <t>1941094532519037460</t>
  </si>
  <si>
    <t>1941094532519036960</t>
  </si>
  <si>
    <t>1941094532519036460</t>
  </si>
  <si>
    <t>1941094532519036060</t>
  </si>
  <si>
    <t>1941094532519035560</t>
  </si>
  <si>
    <t>1941094532519035060</t>
  </si>
  <si>
    <t>1941094532514844152</t>
  </si>
  <si>
    <t>1941094532514843552</t>
  </si>
  <si>
    <t>1941094532514843152</t>
  </si>
  <si>
    <t>1941094532514842552</t>
  </si>
  <si>
    <t>1941094532514842052</t>
  </si>
  <si>
    <t>1941094532514841552</t>
  </si>
  <si>
    <t>1941094532510650044</t>
  </si>
  <si>
    <t>1941094532510649544</t>
  </si>
  <si>
    <t>1941094532510648944</t>
  </si>
  <si>
    <t>1941094532510648444</t>
  </si>
  <si>
    <t>1941094532510647044</t>
  </si>
  <si>
    <t>1941094532510646644</t>
  </si>
  <si>
    <t>1941094532506455836</t>
  </si>
  <si>
    <t>1941094532506455436</t>
  </si>
  <si>
    <t>1941094532506454836</t>
  </si>
  <si>
    <t>1941094532506454336</t>
  </si>
  <si>
    <t>1941094532506453636</t>
  </si>
  <si>
    <t>1941094532506453036</t>
  </si>
  <si>
    <t>1941094532506452336</t>
  </si>
  <si>
    <t>1941094532502261728</t>
  </si>
  <si>
    <t>1941094532502261028</t>
  </si>
  <si>
    <t>1941094532493870812</t>
  </si>
  <si>
    <t>1941094532493870412</t>
  </si>
  <si>
    <t>1941094532493870012</t>
  </si>
  <si>
    <t>1941094532493869512</t>
  </si>
  <si>
    <t>1941094532493869112</t>
  </si>
  <si>
    <t>1941094532489678304</t>
  </si>
  <si>
    <t>1941094532489677604</t>
  </si>
  <si>
    <t>1941094532489676904</t>
  </si>
  <si>
    <t>1941094532489676404</t>
  </si>
  <si>
    <t>1941094532489675904</t>
  </si>
  <si>
    <t>1941094532489675504</t>
  </si>
  <si>
    <t>1941094532489675004</t>
  </si>
  <si>
    <t>1941094532485484296</t>
  </si>
  <si>
    <t>1941094532485483696</t>
  </si>
  <si>
    <t>1941094532485483096</t>
  </si>
  <si>
    <t>1941094532485482596</t>
  </si>
  <si>
    <t>1941094532485482096</t>
  </si>
  <si>
    <t>1941094532485481596</t>
  </si>
  <si>
    <t>1941094532485480996</t>
  </si>
  <si>
    <t>1941094532485480596</t>
  </si>
  <si>
    <t>1941094532481289588</t>
  </si>
  <si>
    <t>1941094532468705364</t>
  </si>
  <si>
    <t>1941094503972602312</t>
  </si>
  <si>
    <t>1941094503968411204</t>
  </si>
  <si>
    <t>1941094503968410404</t>
  </si>
  <si>
    <t>1941094503968409804</t>
  </si>
  <si>
    <t>1941094503964216696</t>
  </si>
  <si>
    <t>1941094503964215796</t>
  </si>
  <si>
    <t>1941094503964215396</t>
  </si>
  <si>
    <t>1941094503964214796</t>
  </si>
  <si>
    <t>1941094503964214096</t>
  </si>
  <si>
    <t>1941094503964213596</t>
  </si>
  <si>
    <t>1941094503960022988</t>
  </si>
  <si>
    <t>1941094503960022388</t>
  </si>
  <si>
    <t>1941094503960021688</t>
  </si>
  <si>
    <t>1941094503960021088</t>
  </si>
  <si>
    <t>1941094503960020088</t>
  </si>
  <si>
    <t>1941094503960019188</t>
  </si>
  <si>
    <t>1941094503955827980</t>
  </si>
  <si>
    <t>1941094503951633072</t>
  </si>
  <si>
    <t>1941094503951632572</t>
  </si>
  <si>
    <t>1941094503951631672</t>
  </si>
  <si>
    <t>1941094503951630772</t>
  </si>
  <si>
    <t>1941094503934855140</t>
  </si>
  <si>
    <t>1941094503934854640</t>
  </si>
  <si>
    <t>1941094503934854140</t>
  </si>
  <si>
    <t>1941094503934853340</t>
  </si>
  <si>
    <t>1941094503930662632</t>
  </si>
  <si>
    <t>1941094503930660232</t>
  </si>
  <si>
    <t>1941094503930659632</t>
  </si>
  <si>
    <t>1941094503930659132</t>
  </si>
  <si>
    <t>1941094503926468524</t>
  </si>
  <si>
    <t>1941094503926464824</t>
  </si>
  <si>
    <t>1941094503922270716</t>
  </si>
  <si>
    <t>1941094503918079708</t>
  </si>
  <si>
    <t>1941094503918079308</t>
  </si>
  <si>
    <t>1941094503918078708</t>
  </si>
  <si>
    <t>1941094503918078308</t>
  </si>
  <si>
    <t>1941094503918077908</t>
  </si>
  <si>
    <t>1941094503918077408</t>
  </si>
  <si>
    <t>1941094503918077008</t>
  </si>
  <si>
    <t>1941094503918076608</t>
  </si>
  <si>
    <t>1941094503918076108</t>
  </si>
  <si>
    <t>1941094503913885400</t>
  </si>
  <si>
    <t>1941094503913884900</t>
  </si>
  <si>
    <t>1941094503913884400</t>
  </si>
  <si>
    <t>1941094503913884000</t>
  </si>
  <si>
    <t>1941094503913883600</t>
  </si>
  <si>
    <t>1941094503913883100</t>
  </si>
  <si>
    <t>1941094503913882700</t>
  </si>
  <si>
    <t>1941094503913882300</t>
  </si>
  <si>
    <t>1941094503913881900</t>
  </si>
  <si>
    <t>1941094503909691192</t>
  </si>
  <si>
    <t>1941094503909690692</t>
  </si>
  <si>
    <t>1941094503909690092</t>
  </si>
  <si>
    <t>1941094503909689592</t>
  </si>
  <si>
    <t>1941094503909689092</t>
  </si>
  <si>
    <t>1941094503909688592</t>
  </si>
  <si>
    <t>29.411764705882355% (Voice)</t>
  </si>
  <si>
    <t>1941094503905496484</t>
  </si>
  <si>
    <t>1941094503905495884</t>
  </si>
  <si>
    <t>1941094503905495384</t>
  </si>
  <si>
    <t>1941094503901302376</t>
  </si>
  <si>
    <t>1941094503901299776</t>
  </si>
  <si>
    <t>1941094503901299276</t>
  </si>
  <si>
    <t>1941094503901298776</t>
  </si>
  <si>
    <t>1941094503897107968</t>
  </si>
  <si>
    <t>1941094503897107268</t>
  </si>
  <si>
    <t>1941094503897105268</t>
  </si>
  <si>
    <t>1941094503897104768</t>
  </si>
  <si>
    <t>1941094503892913360</t>
  </si>
  <si>
    <t>1941094503892911860</t>
  </si>
  <si>
    <t>1941094503892910960</t>
  </si>
  <si>
    <t>1941094503892910360</t>
  </si>
  <si>
    <t>1941094503888716252</t>
  </si>
  <si>
    <t>1941094503884525544</t>
  </si>
  <si>
    <t>1941094503884524944</t>
  </si>
  <si>
    <t>1941094503880330136</t>
  </si>
  <si>
    <t>1941094503880329136</t>
  </si>
  <si>
    <t>1941094503880328536</t>
  </si>
  <si>
    <t>1941094503880327336</t>
  </si>
  <si>
    <t>1941094503876136528</t>
  </si>
  <si>
    <t>1941094503876135928</t>
  </si>
  <si>
    <t>1941094503876135128</t>
  </si>
  <si>
    <t>1941094503876134128</t>
  </si>
  <si>
    <t>1941094503876133628</t>
  </si>
  <si>
    <t>1941094503876133028</t>
  </si>
  <si>
    <t>1941094503867747812</t>
  </si>
  <si>
    <t>1941094503867747212</t>
  </si>
  <si>
    <t>1941094503867746712</t>
  </si>
  <si>
    <t>1941094503867746212</t>
  </si>
  <si>
    <t>1941094503863553904</t>
  </si>
  <si>
    <t>1941094503863553204</t>
  </si>
  <si>
    <t>1941094503863552604</t>
  </si>
  <si>
    <t>1941094503863552104</t>
  </si>
  <si>
    <t>1941094503863551204</t>
  </si>
  <si>
    <t>1941094503859359596</t>
  </si>
  <si>
    <t>1941094503859357596</t>
  </si>
  <si>
    <t>1941094503859356996</t>
  </si>
  <si>
    <t>1941094503855164288</t>
  </si>
  <si>
    <t>1941094503855163888</t>
  </si>
  <si>
    <t>1941094503855163488</t>
  </si>
  <si>
    <t>1941094503855163088</t>
  </si>
  <si>
    <t>1941094503855162388</t>
  </si>
  <si>
    <t>1941094503855161988</t>
  </si>
  <si>
    <t>1941094503855161388</t>
  </si>
  <si>
    <t>1941094503850970480</t>
  </si>
  <si>
    <t>1941094503838385056</t>
  </si>
  <si>
    <t>1941094503838384556</t>
  </si>
  <si>
    <t>1941094503834193648</t>
  </si>
  <si>
    <t>1941094503834192848</t>
  </si>
  <si>
    <t>1941094503834191048</t>
  </si>
  <si>
    <t>1941094503829997940</t>
  </si>
  <si>
    <t>50% (Voice)</t>
  </si>
  <si>
    <t>1941094503829997440</t>
  </si>
  <si>
    <t>1941094503829996940</t>
  </si>
  <si>
    <t>1941094503829996340</t>
  </si>
  <si>
    <t>1941094503829995840</t>
  </si>
  <si>
    <t>1941094503825805132</t>
  </si>
  <si>
    <t>1941094503825804632</t>
  </si>
  <si>
    <t>1941094503825803432</t>
  </si>
  <si>
    <t>1941094503825802932</t>
  </si>
  <si>
    <t>1941094503825802432</t>
  </si>
  <si>
    <t>1941094503825801932</t>
  </si>
  <si>
    <t>1941094503825801532</t>
  </si>
  <si>
    <t>1941094503821610324</t>
  </si>
  <si>
    <t>1941094503821609824</t>
  </si>
  <si>
    <t>1941094503821609424</t>
  </si>
  <si>
    <t>1941094503821608424</t>
  </si>
  <si>
    <t>1941094503821607824</t>
  </si>
  <si>
    <t>1941094503821606924</t>
  </si>
  <si>
    <t>1941094503817416216</t>
  </si>
  <si>
    <t>1941094503817415116</t>
  </si>
  <si>
    <t>1941094503817414716</t>
  </si>
  <si>
    <t>1941094503817414316</t>
  </si>
  <si>
    <t>1941094503817413716</t>
  </si>
  <si>
    <t>1941094503817413316</t>
  </si>
  <si>
    <t>1941094503817412916</t>
  </si>
  <si>
    <t>1941094503813219408</t>
  </si>
  <si>
    <t>1941094503809025400</t>
  </si>
  <si>
    <t>1941094503800638284</t>
  </si>
  <si>
    <t>1941094503800637784</t>
  </si>
  <si>
    <t>1941094503800635484</t>
  </si>
  <si>
    <t>1941094503796443976</t>
  </si>
  <si>
    <t>1941094503796443476</t>
  </si>
  <si>
    <t>1941094503796442776</t>
  </si>
  <si>
    <t>1941094503796442376</t>
  </si>
  <si>
    <t>1941094503796441876</t>
  </si>
  <si>
    <t>1941094503792248568</t>
  </si>
  <si>
    <t>1941094503792248168</t>
  </si>
  <si>
    <t>1941094503792247368</t>
  </si>
  <si>
    <t>1941094503788054960</t>
  </si>
  <si>
    <t>1941094503788054460</t>
  </si>
  <si>
    <t>1941094503788053960</t>
  </si>
  <si>
    <t>1941094503788053360</t>
  </si>
  <si>
    <t>1941094503783860952</t>
  </si>
  <si>
    <t>1941094503783860452</t>
  </si>
  <si>
    <t>1941094503783859952</t>
  </si>
  <si>
    <t>1941094503783859252</t>
  </si>
  <si>
    <t>1941094503779666444</t>
  </si>
  <si>
    <t>1941094503779665544</t>
  </si>
  <si>
    <t>1941094503779665044</t>
  </si>
  <si>
    <t>1941094503779664444</t>
  </si>
  <si>
    <t>1941094503779664044</t>
  </si>
  <si>
    <t>1941094503775473336</t>
  </si>
  <si>
    <t>1941094503775472836</t>
  </si>
  <si>
    <t>20.588235294117645% (Voice)</t>
  </si>
  <si>
    <t>1941094503775470536</t>
  </si>
  <si>
    <t>1941094503775469636</t>
  </si>
  <si>
    <t>1941094503771278928</t>
  </si>
  <si>
    <t>1941094503771278028</t>
  </si>
  <si>
    <t>1941094503771277328</t>
  </si>
  <si>
    <t>1941094503767084220</t>
  </si>
  <si>
    <t>1941094503767082620</t>
  </si>
  <si>
    <t>1941094503767081420</t>
  </si>
  <si>
    <t>1941094503762888212</t>
  </si>
  <si>
    <t>1941094503762886912</t>
  </si>
  <si>
    <t>1941094503758693204</t>
  </si>
  <si>
    <t>1941094503758692804</t>
  </si>
  <si>
    <t>1941094503754500296</t>
  </si>
  <si>
    <t>1941094503750306788</t>
  </si>
  <si>
    <t>1941094503750305788</t>
  </si>
  <si>
    <t>1941094503746112680</t>
  </si>
  <si>
    <t>1941094503746112080</t>
  </si>
  <si>
    <t>1941094503746111380</t>
  </si>
  <si>
    <t>1941094503741917572</t>
  </si>
  <si>
    <t>1941094503741916272</t>
  </si>
  <si>
    <t>1941094503741915672</t>
  </si>
  <si>
    <t>1941094503737723564</t>
  </si>
  <si>
    <t>1941094503737723164</t>
  </si>
  <si>
    <t>1941094503737722464</t>
  </si>
  <si>
    <t>1941094503737722064</t>
  </si>
  <si>
    <t>1941094503737721664</t>
  </si>
  <si>
    <t>1941094503737721164</t>
  </si>
  <si>
    <t>1941094503733530356</t>
  </si>
  <si>
    <t>1941094503733529556</t>
  </si>
  <si>
    <t>1941094503733526856</t>
  </si>
  <si>
    <t>1941094503729336248</t>
  </si>
  <si>
    <t>1941094503729335748</t>
  </si>
  <si>
    <t>1941094503729333748</t>
  </si>
  <si>
    <t>1941094503729333348</t>
  </si>
  <si>
    <t>1941094503729333048</t>
  </si>
  <si>
    <t>1941094503729332748</t>
  </si>
  <si>
    <t>1941094503729332348</t>
  </si>
  <si>
    <t>1941094503725141740</t>
  </si>
  <si>
    <t>1941094503725141340</t>
  </si>
  <si>
    <t>1941094503725140840</t>
  </si>
  <si>
    <t>1941094503725140240</t>
  </si>
  <si>
    <t>1941094503720946432</t>
  </si>
  <si>
    <t>1941094503720946032</t>
  </si>
  <si>
    <t>1941094503720944832</t>
  </si>
  <si>
    <t>1941094503720944332</t>
  </si>
  <si>
    <t>1941094503720943832</t>
  </si>
  <si>
    <t>1941094503716753024</t>
  </si>
  <si>
    <t>1941094503716752424</t>
  </si>
  <si>
    <t>1941094503716751924</t>
  </si>
  <si>
    <t>1941094503716751424</t>
  </si>
  <si>
    <t>1941094503716750524</t>
  </si>
  <si>
    <t>1941094503712557716</t>
  </si>
  <si>
    <t>1941094503712555616</t>
  </si>
  <si>
    <t>1941094503708364008</t>
  </si>
  <si>
    <t>1941094503708363508</t>
  </si>
  <si>
    <t>1941094503708362808</t>
  </si>
  <si>
    <t>1941094503708362008</t>
  </si>
  <si>
    <t>1941094503708361008</t>
  </si>
  <si>
    <t>1941094503704170300</t>
  </si>
  <si>
    <t>1941094503704169700</t>
  </si>
  <si>
    <t>1941094503704168400</t>
  </si>
  <si>
    <t>1941094503704167800</t>
  </si>
  <si>
    <t>1941094503704167300</t>
  </si>
  <si>
    <t>1941094503704166800</t>
  </si>
  <si>
    <t>1941094503699975792</t>
  </si>
  <si>
    <t>1941094503699974992</t>
  </si>
  <si>
    <t>1941094503687392868</t>
  </si>
  <si>
    <t>1941094503687392268</t>
  </si>
  <si>
    <t>1941094503687391768</t>
  </si>
  <si>
    <t>1941094503687391168</t>
  </si>
  <si>
    <t>1941094503687390368</t>
  </si>
  <si>
    <t>1941094503687389668</t>
  </si>
  <si>
    <t>1941094503683196960</t>
  </si>
  <si>
    <t>1941094503679003452</t>
  </si>
  <si>
    <t>1941094503662225720</t>
  </si>
  <si>
    <t>1941094503658030712</t>
  </si>
  <si>
    <t>1941094503653837304</t>
  </si>
  <si>
    <t>1941094503632865464</t>
  </si>
  <si>
    <t>1941094503624476048</t>
  </si>
  <si>
    <t>1941094503620283640</t>
  </si>
  <si>
    <t>1941094503611894024</t>
  </si>
  <si>
    <t>1941094503603504908</t>
  </si>
  <si>
    <t>1941094503603504308</t>
  </si>
  <si>
    <t>1941094503603503708</t>
  </si>
  <si>
    <t>1941094503599312700</t>
  </si>
  <si>
    <t>1941094503599311900</t>
  </si>
  <si>
    <t>1941094503595117292</t>
  </si>
  <si>
    <t>1941094503595116892</t>
  </si>
  <si>
    <t>1941094503595116492</t>
  </si>
  <si>
    <t>1941094503595115992</t>
  </si>
  <si>
    <t>1941094503595115192</t>
  </si>
  <si>
    <t>1941094503590920584</t>
  </si>
  <si>
    <t>1941094503565757336</t>
  </si>
  <si>
    <t>1941094503561563628</t>
  </si>
  <si>
    <t>1941094503561562128</t>
  </si>
  <si>
    <t>1941094503557368420</t>
  </si>
  <si>
    <t>1941094503557367920</t>
  </si>
  <si>
    <t>1941094503557367320</t>
  </si>
  <si>
    <t>1941094503557366320</t>
  </si>
  <si>
    <t>1941094503553175312</t>
  </si>
  <si>
    <t>1941094503553174712</t>
  </si>
  <si>
    <t>1941094503548980604</t>
  </si>
  <si>
    <t>1941094503548979704</t>
  </si>
  <si>
    <t>1941094503548979304</t>
  </si>
  <si>
    <t>1941094503548978904</t>
  </si>
  <si>
    <t>1941094503548978204</t>
  </si>
  <si>
    <t>1941094503544784796</t>
  </si>
  <si>
    <t>1941094503544784496</t>
  </si>
  <si>
    <t>1941094503544783996</t>
  </si>
  <si>
    <t>1941094503544783496</t>
  </si>
  <si>
    <t>1941094503544782996</t>
  </si>
  <si>
    <t>1941094503540589588</t>
  </si>
  <si>
    <t>1941094503540588888</t>
  </si>
  <si>
    <t>26.47058823529412% (Voice)</t>
  </si>
  <si>
    <t>1941094503536397680</t>
  </si>
  <si>
    <t>1941094503536394580</t>
  </si>
  <si>
    <t>1941094503532203572</t>
  </si>
  <si>
    <t>1941094503532200772</t>
  </si>
  <si>
    <t>1941094503523814256</t>
  </si>
  <si>
    <t>1941094503523811756</t>
  </si>
  <si>
    <t>1941094503486066684</t>
  </si>
  <si>
    <t>1941094503486062684</t>
  </si>
  <si>
    <t>1941094503481871676</t>
  </si>
  <si>
    <t>1941094503469285752</t>
  </si>
  <si>
    <t>1941094503465093544</t>
  </si>
  <si>
    <t>1941094503460896936</t>
  </si>
  <si>
    <t>1941094503456705628</t>
  </si>
  <si>
    <t>1941094503456705028</t>
  </si>
  <si>
    <t>1941094503456702628</t>
  </si>
  <si>
    <t>1941094503452511420</t>
  </si>
  <si>
    <t>1941094503439925596</t>
  </si>
  <si>
    <t>1941094503435734988</t>
  </si>
  <si>
    <t>1941094503435734488</t>
  </si>
  <si>
    <t>1941094503435733888</t>
  </si>
  <si>
    <t>1941094503435733388</t>
  </si>
  <si>
    <t>1941094503435732588</t>
  </si>
  <si>
    <t>1941094503431536780</t>
  </si>
  <si>
    <t>1941094503427345872</t>
  </si>
  <si>
    <t>1941094503427345372</t>
  </si>
  <si>
    <t>1941094503427344572</t>
  </si>
  <si>
    <t>1941094503427342872</t>
  </si>
  <si>
    <t>1941094503423151264</t>
  </si>
  <si>
    <t>1941094503423150664</t>
  </si>
  <si>
    <t>1941094503423150064</t>
  </si>
  <si>
    <t>1941094503423149664</t>
  </si>
  <si>
    <t>1941094503423149264</t>
  </si>
  <si>
    <t>1941094503423148864</t>
  </si>
  <si>
    <t>1941094503423148464</t>
  </si>
  <si>
    <t>1941094503423148064</t>
  </si>
  <si>
    <t>1941094503418957356</t>
  </si>
  <si>
    <t>1941094503418955556</t>
  </si>
  <si>
    <t>1941094503418955156</t>
  </si>
  <si>
    <t>1941094503418954756</t>
  </si>
  <si>
    <t>1941094503418954356</t>
  </si>
  <si>
    <t>1941094503414762948</t>
  </si>
  <si>
    <t>1941094503414762448</t>
  </si>
  <si>
    <t>1941094503414761948</t>
  </si>
  <si>
    <t>1941094503414759648</t>
  </si>
  <si>
    <t>1941094503410568940</t>
  </si>
  <si>
    <t>1941094503410565740</t>
  </si>
  <si>
    <t>1941094503406374632</t>
  </si>
  <si>
    <t>1941094503406372532</t>
  </si>
  <si>
    <t>1941094503397985816</t>
  </si>
  <si>
    <t>1941094503397985116</t>
  </si>
  <si>
    <t>1941094503397983916</t>
  </si>
  <si>
    <t>1941094503397982716</t>
  </si>
  <si>
    <t>1941094503397982216</t>
  </si>
  <si>
    <t>1941094503393791308</t>
  </si>
  <si>
    <t>1941094503381207084</t>
  </si>
  <si>
    <t>1941094503381206584</t>
  </si>
  <si>
    <t>1941094503381206184</t>
  </si>
  <si>
    <t>1941094503381205584</t>
  </si>
  <si>
    <t>1941094503381205084</t>
  </si>
  <si>
    <t>1941094503377012876</t>
  </si>
  <si>
    <t>1941094503377012376</t>
  </si>
  <si>
    <t>1941094503377011776</t>
  </si>
  <si>
    <t>1941094503377011276</t>
  </si>
  <si>
    <t>1941094503372820168</t>
  </si>
  <si>
    <t>1941094503372819668</t>
  </si>
  <si>
    <t>1941094503372819068</t>
  </si>
  <si>
    <t>1941094503372816668</t>
  </si>
  <si>
    <t>1941094503368625860</t>
  </si>
  <si>
    <t>1941094503368624060</t>
  </si>
  <si>
    <t>STATE_008</t>
  </si>
  <si>
    <t>LOC_003</t>
  </si>
  <si>
    <t>COM_011</t>
  </si>
  <si>
    <t>1941094503364430352</t>
  </si>
  <si>
    <t>1941094503364428552</t>
  </si>
  <si>
    <t>1941094503351848228</t>
  </si>
  <si>
    <t>1941094503351847728</t>
  </si>
  <si>
    <t>1941094503351847228</t>
  </si>
  <si>
    <t>1941094503351846728</t>
  </si>
  <si>
    <t>1941094503351845128</t>
  </si>
  <si>
    <t>1941094503347654120</t>
  </si>
  <si>
    <t>73.529411764705884% (Voice)</t>
  </si>
  <si>
    <t>1941094503347653520</t>
  </si>
  <si>
    <t>1941094503347653120</t>
  </si>
  <si>
    <t>1941094503347651520</t>
  </si>
  <si>
    <t>1941094503343458712</t>
  </si>
  <si>
    <t>1941094503339265604</t>
  </si>
  <si>
    <t>1941094503339265204</t>
  </si>
  <si>
    <t>1941094503339264704</t>
  </si>
  <si>
    <t>1941094503339264104</t>
  </si>
  <si>
    <t>1941094503339263604</t>
  </si>
  <si>
    <t>1941094503339263104</t>
  </si>
  <si>
    <t>58.82352941176471% (Voice)</t>
  </si>
  <si>
    <t>1941094503339262604</t>
  </si>
  <si>
    <t>1941094503335069896</t>
  </si>
  <si>
    <t>1941094503335069296</t>
  </si>
  <si>
    <t>85.294117647058826% (Voice)</t>
  </si>
  <si>
    <t>1941094503335068996</t>
  </si>
  <si>
    <t>1941094503335068396</t>
  </si>
  <si>
    <t>1941094503330875788</t>
  </si>
  <si>
    <t>1941094503330875188</t>
  </si>
  <si>
    <t>1941094503322487172</t>
  </si>
  <si>
    <t>1941094503322486772</t>
  </si>
  <si>
    <t>1941094503322486272</t>
  </si>
  <si>
    <t>1941094503322485872</t>
  </si>
  <si>
    <t>1941094503322485572</t>
  </si>
  <si>
    <t>1941094503322485172</t>
  </si>
  <si>
    <t>1941094503322484772</t>
  </si>
  <si>
    <t>1941094503318294164</t>
  </si>
  <si>
    <t>17.647058823529413% (Voice)</t>
  </si>
  <si>
    <t>1941094503318293764</t>
  </si>
  <si>
    <t>1941094503318293364</t>
  </si>
  <si>
    <t>1941094503318292964</t>
  </si>
  <si>
    <t>1941094503318292664</t>
  </si>
  <si>
    <t>1941094503318292164</t>
  </si>
  <si>
    <t>1941094503318291864</t>
  </si>
  <si>
    <t>1941094503318291464</t>
  </si>
  <si>
    <t>1941094503318291064</t>
  </si>
  <si>
    <t>1941094503318290664</t>
  </si>
  <si>
    <t>1941094503314099856</t>
  </si>
  <si>
    <t>1941094503314099356</t>
  </si>
  <si>
    <t>1941094503314098356</t>
  </si>
  <si>
    <t>1941094503314097956</t>
  </si>
  <si>
    <t>1941094503314097556</t>
  </si>
  <si>
    <t>61.764705882352942% (Voice)</t>
  </si>
  <si>
    <t>1941094503314097156</t>
  </si>
  <si>
    <t>1941094503314096856</t>
  </si>
  <si>
    <t>1941094503314096456</t>
  </si>
  <si>
    <t>1941094503309905848</t>
  </si>
  <si>
    <t>1941094503309905448</t>
  </si>
  <si>
    <t>1941094503309905048</t>
  </si>
  <si>
    <t>1941094503309904648</t>
  </si>
  <si>
    <t>1941094503309904348</t>
  </si>
  <si>
    <t>1941094503309903948</t>
  </si>
  <si>
    <t>1941094503309903648</t>
  </si>
  <si>
    <t>1941094503309903348</t>
  </si>
  <si>
    <t>1941094503309903048</t>
  </si>
  <si>
    <t>1941094503309902748</t>
  </si>
  <si>
    <t>1941094503309902348</t>
  </si>
  <si>
    <t>1941094503309902048</t>
  </si>
  <si>
    <t>1941094503305711440</t>
  </si>
  <si>
    <t>1941094503305711140</t>
  </si>
  <si>
    <t>1941094503305710540</t>
  </si>
  <si>
    <t>1941094503305710140</t>
  </si>
  <si>
    <t>1941094503305709740</t>
  </si>
  <si>
    <t>1941094503305709240</t>
  </si>
  <si>
    <t>1941094503305708740</t>
  </si>
  <si>
    <t>1941094503305708340</t>
  </si>
  <si>
    <t>1941094503301517032</t>
  </si>
  <si>
    <t>1941094503301516632</t>
  </si>
  <si>
    <t>1941094503301516132</t>
  </si>
  <si>
    <t>1941094503301515732</t>
  </si>
  <si>
    <t>1941094503301515232</t>
  </si>
  <si>
    <t>1941094503301514932</t>
  </si>
  <si>
    <t>41.17647058823529% (Voice)</t>
  </si>
  <si>
    <t>1941094503301514532</t>
  </si>
  <si>
    <t>1941094503301514132</t>
  </si>
  <si>
    <t>1941094503301513832</t>
  </si>
  <si>
    <t>1941094503301513432</t>
  </si>
  <si>
    <t>8.8235294117647065% (Voice)</t>
  </si>
  <si>
    <t>1941094503297322824</t>
  </si>
  <si>
    <t>1941094503297322424</t>
  </si>
  <si>
    <t>1941094503297322024</t>
  </si>
  <si>
    <t>1941094503297321524</t>
  </si>
  <si>
    <t>1941094503297321124</t>
  </si>
  <si>
    <t>1941094503297320824</t>
  </si>
  <si>
    <t>1941094503297320424</t>
  </si>
  <si>
    <t>1941094503297320024</t>
  </si>
  <si>
    <t>1941094503297319524</t>
  </si>
  <si>
    <t>1941094503297319124</t>
  </si>
  <si>
    <t>1941094503293128316</t>
  </si>
  <si>
    <t>1941094503293126916</t>
  </si>
  <si>
    <t>1941094503293126416</t>
  </si>
  <si>
    <t>1941094503293125916</t>
  </si>
  <si>
    <t>1941094503293125416</t>
  </si>
  <si>
    <t>1941094503293124916</t>
  </si>
  <si>
    <t>1941094503288934108</t>
  </si>
  <si>
    <t>1941094503288933708</t>
  </si>
  <si>
    <t>1941094503288932708</t>
  </si>
  <si>
    <t>1941094503288932108</t>
  </si>
  <si>
    <t>1941094503284739200</t>
  </si>
  <si>
    <t>1941094503284738700</t>
  </si>
  <si>
    <t>1941094503284738200</t>
  </si>
  <si>
    <t>1941094503284737600</t>
  </si>
  <si>
    <t>1941094503284737100</t>
  </si>
  <si>
    <t>1941094503284736500</t>
  </si>
  <si>
    <t>1941094503284736100</t>
  </si>
  <si>
    <t>5.88235294117647% (Voice)</t>
  </si>
  <si>
    <t>1941094503280545392</t>
  </si>
  <si>
    <t>1941094503280544892</t>
  </si>
  <si>
    <t>1941094503280544392</t>
  </si>
  <si>
    <t>1941094503280543892</t>
  </si>
  <si>
    <t>1941094503280543392</t>
  </si>
  <si>
    <t>1941094503280542992</t>
  </si>
  <si>
    <t>1941094503280542592</t>
  </si>
  <si>
    <t>1941094503280542192</t>
  </si>
  <si>
    <t>1941094503276351484</t>
  </si>
  <si>
    <t>1941094503276350984</t>
  </si>
  <si>
    <t>1941094503276350484</t>
  </si>
  <si>
    <t>1941094503276350084</t>
  </si>
  <si>
    <t>1941094503276349584</t>
  </si>
  <si>
    <t>1941094503276349184</t>
  </si>
  <si>
    <t>1941094503276348784</t>
  </si>
  <si>
    <t>1941094503276348384</t>
  </si>
  <si>
    <t>1941094503276347984</t>
  </si>
  <si>
    <t>1941094503276347584</t>
  </si>
  <si>
    <t>1941094503272156876</t>
  </si>
  <si>
    <t>1941094503272156276</t>
  </si>
  <si>
    <t>1941094503272154276</t>
  </si>
  <si>
    <t>1941094503272153576</t>
  </si>
  <si>
    <t>1941094503272153176</t>
  </si>
  <si>
    <t>1941094503267962468</t>
  </si>
  <si>
    <t>1941094503267961768</t>
  </si>
  <si>
    <t>88.235294117647058% (Voice)</t>
  </si>
  <si>
    <t>1941094503267961168</t>
  </si>
  <si>
    <t>1941094503267960268</t>
  </si>
  <si>
    <t>1941094503267959768</t>
  </si>
  <si>
    <t>1941094503267959068</t>
  </si>
  <si>
    <t>1941094503259570852</t>
  </si>
  <si>
    <t>97.058823529411768% (Voice)</t>
  </si>
  <si>
    <t>1941094503255377044</t>
  </si>
  <si>
    <t>1941094503246990528</t>
  </si>
  <si>
    <t>1941094503246989928</t>
  </si>
  <si>
    <t>1941094503246989428</t>
  </si>
  <si>
    <t>1941094503246988728</t>
  </si>
  <si>
    <t>1941094503246988128</t>
  </si>
  <si>
    <t>1941094503246987328</t>
  </si>
  <si>
    <t>1941094503238601012</t>
  </si>
  <si>
    <t>1941094503238599712</t>
  </si>
  <si>
    <t>LOC_013</t>
  </si>
  <si>
    <t>COM_048</t>
  </si>
  <si>
    <t>1941094503234405604</t>
  </si>
  <si>
    <t>1941094503234405104</t>
  </si>
  <si>
    <t>1941094503234404604</t>
  </si>
  <si>
    <t>1941094503230213896</t>
  </si>
  <si>
    <t>1941094503230212996</t>
  </si>
  <si>
    <t>1941094503230212396</t>
  </si>
  <si>
    <t>1941094503230211796</t>
  </si>
  <si>
    <t>1941094503230210996</t>
  </si>
  <si>
    <t>1941094503221821580</t>
  </si>
  <si>
    <t>1941094503217628972</t>
  </si>
  <si>
    <t>1941094503213436864</t>
  </si>
  <si>
    <t>1941094503213436064</t>
  </si>
  <si>
    <t>1941094503213435264</t>
  </si>
  <si>
    <t>1941094503213434764</t>
  </si>
  <si>
    <t>1941094503213434264</t>
  </si>
  <si>
    <t>1941094503213433864</t>
  </si>
  <si>
    <t>1941094503213433464</t>
  </si>
  <si>
    <t>1941094503213433064</t>
  </si>
  <si>
    <t>1941094503209242356</t>
  </si>
  <si>
    <t>1941094503209241956</t>
  </si>
  <si>
    <t>1941094503209241456</t>
  </si>
  <si>
    <t>1941094503209241056</t>
  </si>
  <si>
    <t>1941094503209240656</t>
  </si>
  <si>
    <t>1941094503209240256</t>
  </si>
  <si>
    <t>1941094503209239856</t>
  </si>
  <si>
    <t>1941094503209239556</t>
  </si>
  <si>
    <t>1941094503209239156</t>
  </si>
  <si>
    <t>1941094503209238856</t>
  </si>
  <si>
    <t>1941094503205048248</t>
  </si>
  <si>
    <t>1941094503205047848</t>
  </si>
  <si>
    <t>1941094503205047448</t>
  </si>
  <si>
    <t>1941094503205046948</t>
  </si>
  <si>
    <t>1941094503205046448</t>
  </si>
  <si>
    <t>1941094503205046048</t>
  </si>
  <si>
    <t>1941094503205045648</t>
  </si>
  <si>
    <t>1941094503205044448</t>
  </si>
  <si>
    <t>1941094503200853840</t>
  </si>
  <si>
    <t>1941094503200853240</t>
  </si>
  <si>
    <t>1941094503192464024</t>
  </si>
  <si>
    <t>1941094503192463624</t>
  </si>
  <si>
    <t>1941094503192463124</t>
  </si>
  <si>
    <t>1941094503192462624</t>
  </si>
  <si>
    <t>1941094503188269916</t>
  </si>
  <si>
    <t>1941094503188267316</t>
  </si>
  <si>
    <t>1941094503184076008</t>
  </si>
  <si>
    <t>1941094503184074408</t>
  </si>
  <si>
    <t>1941094503184073908</t>
  </si>
  <si>
    <t>1941094503184073608</t>
  </si>
  <si>
    <t>1941094503184073008</t>
  </si>
  <si>
    <t>1941094503179882200</t>
  </si>
  <si>
    <t>1941094503179878500</t>
  </si>
  <si>
    <t>1941094503175687192</t>
  </si>
  <si>
    <t>1941094503175686592</t>
  </si>
  <si>
    <t>1941094503171493284</t>
  </si>
  <si>
    <t>1941094503171492684</t>
  </si>
  <si>
    <t>1941094503171492184</t>
  </si>
  <si>
    <t>1941094503171491384</t>
  </si>
  <si>
    <t>1941094503167298476</t>
  </si>
  <si>
    <t>1941094503167297876</t>
  </si>
  <si>
    <t>1941094503167297376</t>
  </si>
  <si>
    <t>1941094503167296876</t>
  </si>
  <si>
    <t>1941094503167296276</t>
  </si>
  <si>
    <t>1941094503163101668</t>
  </si>
  <si>
    <t>1941094503158910760</t>
  </si>
  <si>
    <t>1941094503158908060</t>
  </si>
  <si>
    <t>1941094503158907560</t>
  </si>
  <si>
    <t>1941094503158907060</t>
  </si>
  <si>
    <t>1941094503154716152</t>
  </si>
  <si>
    <t>1941094503154715452</t>
  </si>
  <si>
    <t>1941094503154714752</t>
  </si>
  <si>
    <t>1941094503154714252</t>
  </si>
  <si>
    <t>1941094503154713252</t>
  </si>
  <si>
    <t>1941094503154712852</t>
  </si>
  <si>
    <t>1941094503150521944</t>
  </si>
  <si>
    <t>1941094503150521444</t>
  </si>
  <si>
    <t>1941094503150520944</t>
  </si>
  <si>
    <t>1941094503150520444</t>
  </si>
  <si>
    <t>1941094503150519844</t>
  </si>
  <si>
    <t>1941094503150518744</t>
  </si>
  <si>
    <t>1941094503146326836</t>
  </si>
  <si>
    <t>1941094503146326136</t>
  </si>
  <si>
    <t>1941094503146325436</t>
  </si>
  <si>
    <t>1941094503146324736</t>
  </si>
  <si>
    <t>1941094503146324136</t>
  </si>
  <si>
    <t>1941094503142133228</t>
  </si>
  <si>
    <t>1941094503142132428</t>
  </si>
  <si>
    <t>1941094503142131928</t>
  </si>
  <si>
    <t>1941094503142131228</t>
  </si>
  <si>
    <t>1941094503142130828</t>
  </si>
  <si>
    <t>1941094503137938220</t>
  </si>
  <si>
    <t>1941094503137936920</t>
  </si>
  <si>
    <t>1941094503125354296</t>
  </si>
  <si>
    <t>1941094503116967680</t>
  </si>
  <si>
    <t>1941094503116965780</t>
  </si>
  <si>
    <t>1941094503112772172</t>
  </si>
  <si>
    <t>1941094503112771572</t>
  </si>
  <si>
    <t>1941094503112771272</t>
  </si>
  <si>
    <t>1941094503112770672</t>
  </si>
  <si>
    <t>1941094503112770372</t>
  </si>
  <si>
    <t>1941094503112769572</t>
  </si>
  <si>
    <t>1941094503104382356</t>
  </si>
  <si>
    <t>1941094503100189548</t>
  </si>
  <si>
    <t>1941094503100188948</t>
  </si>
  <si>
    <t>1941094503100188648</t>
  </si>
  <si>
    <t>1941094503100188248</t>
  </si>
  <si>
    <t>1941094503100187848</t>
  </si>
  <si>
    <t>1941094503100187548</t>
  </si>
  <si>
    <t>1941094503100187248</t>
  </si>
  <si>
    <t>1941094503100186748</t>
  </si>
  <si>
    <t>1941094503095996140</t>
  </si>
  <si>
    <t>1941094503095995640</t>
  </si>
  <si>
    <t>1941094503095995140</t>
  </si>
  <si>
    <t>1941094503095994740</t>
  </si>
  <si>
    <t>1941094503095994140</t>
  </si>
  <si>
    <t>1941094503095993740</t>
  </si>
  <si>
    <t>1941094503095992740</t>
  </si>
  <si>
    <t>1941094503091801732</t>
  </si>
  <si>
    <t>1941094503091801332</t>
  </si>
  <si>
    <t>1941094503091800332</t>
  </si>
  <si>
    <t>1941094503087604024</t>
  </si>
  <si>
    <t>1941094503083413116</t>
  </si>
  <si>
    <t>1941094503083412416</t>
  </si>
  <si>
    <t>1941094503083411616</t>
  </si>
  <si>
    <t>1941094503079218508</t>
  </si>
  <si>
    <t>1941094503079216908</t>
  </si>
  <si>
    <t>1941094503079216408</t>
  </si>
  <si>
    <t>91.17647058823529% (Voice)</t>
  </si>
  <si>
    <t>1941094503079215908</t>
  </si>
  <si>
    <t>1941094503079215108</t>
  </si>
  <si>
    <t>1941094503075021500</t>
  </si>
  <si>
    <t>1941094503075020900</t>
  </si>
  <si>
    <t>1941094503070830092</t>
  </si>
  <si>
    <t>1941094503070829392</t>
  </si>
  <si>
    <t>1941094503070828492</t>
  </si>
  <si>
    <t>1941094503070827992</t>
  </si>
  <si>
    <t>1941094503070827192</t>
  </si>
  <si>
    <t>1941094503070826792</t>
  </si>
  <si>
    <t>1941094503066636084</t>
  </si>
  <si>
    <t>1941094503066635684</t>
  </si>
  <si>
    <t>1941094503066634984</t>
  </si>
  <si>
    <t>1941094503066634584</t>
  </si>
  <si>
    <t>1941094503066634184</t>
  </si>
  <si>
    <t>1941094503066633784</t>
  </si>
  <si>
    <t>1941094503066632884</t>
  </si>
  <si>
    <t>1941094503066632384</t>
  </si>
  <si>
    <t>1941094503062441476</t>
  </si>
  <si>
    <t>1941094503062440676</t>
  </si>
  <si>
    <t>1941094503054050360</t>
  </si>
  <si>
    <t>1941094503054049860</t>
  </si>
  <si>
    <t>1941094503054049360</t>
  </si>
  <si>
    <t>1941094503049858452</t>
  </si>
  <si>
    <t>1941094503049857852</t>
  </si>
  <si>
    <t>1941094503049855452</t>
  </si>
  <si>
    <t>1941094503045662544</t>
  </si>
  <si>
    <t>1941094503045662144</t>
  </si>
  <si>
    <t>1941094503045661644</t>
  </si>
  <si>
    <t>1941094503045661244</t>
  </si>
  <si>
    <t>1941094503045660844</t>
  </si>
  <si>
    <t>1941094503041470036</t>
  </si>
  <si>
    <t>1941094503041469236</t>
  </si>
  <si>
    <t>1941094503041468636</t>
  </si>
  <si>
    <t>1941094503041468236</t>
  </si>
  <si>
    <t>1941094503041467736</t>
  </si>
  <si>
    <t>1941094503041467036</t>
  </si>
  <si>
    <t>1941094503041466536</t>
  </si>
  <si>
    <t>1941094503037275728</t>
  </si>
  <si>
    <t>1941094503037275328</t>
  </si>
  <si>
    <t>1941094503037274728</t>
  </si>
  <si>
    <t>1941094503037274328</t>
  </si>
  <si>
    <t>1941094503033081420</t>
  </si>
  <si>
    <t>1941094503033080220</t>
  </si>
  <si>
    <t>1941094503028886212</t>
  </si>
  <si>
    <t>1941094503020495196</t>
  </si>
  <si>
    <t>1941094503016303988</t>
  </si>
  <si>
    <t>1941094503016301488</t>
  </si>
  <si>
    <t>1941094503016300688</t>
  </si>
  <si>
    <t>1941094503012107580</t>
  </si>
  <si>
    <t>1941094503012106980</t>
  </si>
  <si>
    <t>1941094503012106380</t>
  </si>
  <si>
    <t>1941094503007915272</t>
  </si>
  <si>
    <t>1941094503007914372</t>
  </si>
  <si>
    <t>1941094503003719864</t>
  </si>
  <si>
    <t>1941094502999524756</t>
  </si>
  <si>
    <t>1941094502999524356</t>
  </si>
  <si>
    <t>1941094502999523856</t>
  </si>
  <si>
    <t>1941094502999523456</t>
  </si>
  <si>
    <t>1941094502995332448</t>
  </si>
  <si>
    <t>1941094502995330048</t>
  </si>
  <si>
    <t>1941094502995329448</t>
  </si>
  <si>
    <t>1941094502995329048</t>
  </si>
  <si>
    <t>1941094502991138240</t>
  </si>
  <si>
    <t>1941094502991137240</t>
  </si>
  <si>
    <t>1941094502991136640</t>
  </si>
  <si>
    <t>1941094502991135140</t>
  </si>
  <si>
    <t>1941094502986942332</t>
  </si>
  <si>
    <t>1941094502986940932</t>
  </si>
  <si>
    <t>1941094502978555216</t>
  </si>
  <si>
    <t>1941094502978552916</t>
  </si>
  <si>
    <t>1941094502974359708</t>
  </si>
  <si>
    <t>1941094502974358308</t>
  </si>
  <si>
    <t>1941094502965971892</t>
  </si>
  <si>
    <t>1941094502965971092</t>
  </si>
  <si>
    <t>1941094502965970592</t>
  </si>
  <si>
    <t>1941094502965969892</t>
  </si>
  <si>
    <t>1941094502965969292</t>
  </si>
  <si>
    <t>1941094502961775784</t>
  </si>
  <si>
    <t>1941094502961775084</t>
  </si>
  <si>
    <t>1941094502957583976</t>
  </si>
  <si>
    <t>1941094502957581976</t>
  </si>
  <si>
    <t>1941094502953389768</t>
  </si>
  <si>
    <t>1941094502953389268</t>
  </si>
  <si>
    <t>1941094502953386668</t>
  </si>
  <si>
    <t>1941094502928221920</t>
  </si>
  <si>
    <t>1941094502928221320</t>
  </si>
  <si>
    <t>1941094502928220720</t>
  </si>
  <si>
    <t>1941094502928220320</t>
  </si>
  <si>
    <t>1941094502924029612</t>
  </si>
  <si>
    <t>1941094502924029212</t>
  </si>
  <si>
    <t>1941094502924028612</t>
  </si>
  <si>
    <t>1941094502924026912</t>
  </si>
  <si>
    <t>1941094502924026512</t>
  </si>
  <si>
    <t>1941094502924026012</t>
  </si>
  <si>
    <t>1941094502919835304</t>
  </si>
  <si>
    <t>1941094502919835004</t>
  </si>
  <si>
    <t>1941094502919834504</t>
  </si>
  <si>
    <t>1941094502919833704</t>
  </si>
  <si>
    <t>1941094502919833304</t>
  </si>
  <si>
    <t>1941094502919832704</t>
  </si>
  <si>
    <t>1941094502919832204</t>
  </si>
  <si>
    <t>1941094502919831904</t>
  </si>
  <si>
    <t>1941094502915641196</t>
  </si>
  <si>
    <t>1941094502915640796</t>
  </si>
  <si>
    <t>1941094502915640296</t>
  </si>
  <si>
    <t>1941094502915639896</t>
  </si>
  <si>
    <t>1941094502915639496</t>
  </si>
  <si>
    <t>1941094502915639096</t>
  </si>
  <si>
    <t>1941094502915638696</t>
  </si>
  <si>
    <t>1941094502915638296</t>
  </si>
  <si>
    <t>1941094502915637896</t>
  </si>
  <si>
    <t>1941094502915637396</t>
  </si>
  <si>
    <t>1941094502911446688</t>
  </si>
  <si>
    <t>1941094502911446288</t>
  </si>
  <si>
    <t>1941094502911445688</t>
  </si>
  <si>
    <t>1941094502911443288</t>
  </si>
  <si>
    <t>1941094502907251380</t>
  </si>
  <si>
    <t>1941094502907250880</t>
  </si>
  <si>
    <t>1941094502907250380</t>
  </si>
  <si>
    <t>1941094502907249980</t>
  </si>
  <si>
    <t>1941094502907249580</t>
  </si>
  <si>
    <t>1941094502907249180</t>
  </si>
  <si>
    <t>1941094502907248780</t>
  </si>
  <si>
    <t>1941094502903058072</t>
  </si>
  <si>
    <t>1941094502903057572</t>
  </si>
  <si>
    <t>1941094502903056972</t>
  </si>
  <si>
    <t>1941094502903056572</t>
  </si>
  <si>
    <t>1941094502903056272</t>
  </si>
  <si>
    <t>1941094502903055872</t>
  </si>
  <si>
    <t>1941094502903055472</t>
  </si>
  <si>
    <t>1941094502903055072</t>
  </si>
  <si>
    <t>1941094502903054672</t>
  </si>
  <si>
    <t>1941094502898863864</t>
  </si>
  <si>
    <t>1941094502898863264</t>
  </si>
  <si>
    <t>1941094502898862464</t>
  </si>
  <si>
    <t>1941094502898861964</t>
  </si>
  <si>
    <t>1941094502898861564</t>
  </si>
  <si>
    <t>1941094502898861164</t>
  </si>
  <si>
    <t>1941094502898860864</t>
  </si>
  <si>
    <t>1941094502898860364</t>
  </si>
  <si>
    <t>1941094502894669756</t>
  </si>
  <si>
    <t>1941094502894669256</t>
  </si>
  <si>
    <t>1941094502894668956</t>
  </si>
  <si>
    <t>1941094502894668456</t>
  </si>
  <si>
    <t>1941094502894668056</t>
  </si>
  <si>
    <t>1941094502894667656</t>
  </si>
  <si>
    <t>1941094502894667156</t>
  </si>
  <si>
    <t>1941094502894666756</t>
  </si>
  <si>
    <t>1941094502894666356</t>
  </si>
  <si>
    <t>1941094502894665856</t>
  </si>
  <si>
    <t>1941094502890475248</t>
  </si>
  <si>
    <t>1941094502890474848</t>
  </si>
  <si>
    <t>1941094502890474348</t>
  </si>
  <si>
    <t>1941094502890473848</t>
  </si>
  <si>
    <t>1941094502890473448</t>
  </si>
  <si>
    <t>1941094502890473048</t>
  </si>
  <si>
    <t>1941094502890472648</t>
  </si>
  <si>
    <t>1941094502890472248</t>
  </si>
  <si>
    <t>STATE_006</t>
  </si>
  <si>
    <t>LOC_024</t>
  </si>
  <si>
    <t>COM_075</t>
  </si>
  <si>
    <t>1941094502890471848</t>
  </si>
  <si>
    <t>1941094502890471548</t>
  </si>
  <si>
    <t>1941094502886280840</t>
  </si>
  <si>
    <t>1941094502886280440</t>
  </si>
  <si>
    <t>1941094502886279940</t>
  </si>
  <si>
    <t>1941094502886279540</t>
  </si>
  <si>
    <t>1941094502886279140</t>
  </si>
  <si>
    <t>1941094502886278240</t>
  </si>
  <si>
    <t>1941094502886277840</t>
  </si>
  <si>
    <t>1941094502886277340</t>
  </si>
  <si>
    <t>1941094502882086232</t>
  </si>
  <si>
    <t>1941094502869500108</t>
  </si>
  <si>
    <t>1941094502856920384</t>
  </si>
  <si>
    <t>1941094502844336860</t>
  </si>
  <si>
    <t>1941094502844336260</t>
  </si>
  <si>
    <t>1941094502844334860</t>
  </si>
  <si>
    <t>1941094502840142152</t>
  </si>
  <si>
    <t>1941094502835947944</t>
  </si>
  <si>
    <t>1941094502835947344</t>
  </si>
  <si>
    <t>1941094502835945944</t>
  </si>
  <si>
    <t>1941094502835945544</t>
  </si>
  <si>
    <t>1941094502831754936</t>
  </si>
  <si>
    <t>1941094502831754636</t>
  </si>
  <si>
    <t>1941094502831754236</t>
  </si>
  <si>
    <t>COM_084</t>
  </si>
  <si>
    <t>1941094502831753936</t>
  </si>
  <si>
    <t>1941094502831753536</t>
  </si>
  <si>
    <t>1941094502831753236</t>
  </si>
  <si>
    <t>1941094502831752836</t>
  </si>
  <si>
    <t>1941094502827557928</t>
  </si>
  <si>
    <t>1941094502827557428</t>
  </si>
  <si>
    <t>1941094502823366620</t>
  </si>
  <si>
    <t>1941094502823365220</t>
  </si>
  <si>
    <t>1941094502823364520</t>
  </si>
  <si>
    <t>1941094502823364020</t>
  </si>
  <si>
    <t>1941094502819172012</t>
  </si>
  <si>
    <t>1941094502814978004</t>
  </si>
  <si>
    <t>1941094502814976404</t>
  </si>
  <si>
    <t>1941094502814975904</t>
  </si>
  <si>
    <t>1941094502814975304</t>
  </si>
  <si>
    <t>1941094502810782596</t>
  </si>
  <si>
    <t>1941094502810782196</t>
  </si>
  <si>
    <t>1941094502810781696</t>
  </si>
  <si>
    <t>1941094502810781296</t>
  </si>
  <si>
    <t>1941094502810780696</t>
  </si>
  <si>
    <t>1941094502810780096</t>
  </si>
  <si>
    <t>1941094502802394780</t>
  </si>
  <si>
    <t>1941094502798200472</t>
  </si>
  <si>
    <t>1941094502798199972</t>
  </si>
  <si>
    <t>1941094502798198672</t>
  </si>
  <si>
    <t>1941094502798198272</t>
  </si>
  <si>
    <t>1941094502798197772</t>
  </si>
  <si>
    <t>1941094502798197272</t>
  </si>
  <si>
    <t>1941094502794005664</t>
  </si>
  <si>
    <t>1941094502794005164</t>
  </si>
  <si>
    <t>1941094502794004664</t>
  </si>
  <si>
    <t>1941094502794004164</t>
  </si>
  <si>
    <t>1941094502789809456</t>
  </si>
  <si>
    <t>1941094502785617348</t>
  </si>
  <si>
    <t>1941094502785616748</t>
  </si>
  <si>
    <t>1941094502785616248</t>
  </si>
  <si>
    <t>1941094502785615748</t>
  </si>
  <si>
    <t>1941094502785615248</t>
  </si>
  <si>
    <t>1941094502785614648</t>
  </si>
  <si>
    <t>1941094502781423340</t>
  </si>
  <si>
    <t>1941094502781421340</t>
  </si>
  <si>
    <t>1941094502777228032</t>
  </si>
  <si>
    <t>1941094502777227632</t>
  </si>
  <si>
    <t>1941094502777227032</t>
  </si>
  <si>
    <t>1941094502777226432</t>
  </si>
  <si>
    <t>1941094502777225632</t>
  </si>
  <si>
    <t>1941094502773032824</t>
  </si>
  <si>
    <t>1941094502773030924</t>
  </si>
  <si>
    <t>1941094502756254592</t>
  </si>
  <si>
    <t>COM_073</t>
  </si>
  <si>
    <t>1941094502756254092</t>
  </si>
  <si>
    <t>1941094502752061784</t>
  </si>
  <si>
    <t>1941094502752060084</t>
  </si>
  <si>
    <t>1941094502752059484</t>
  </si>
  <si>
    <t>1941094502747868576</t>
  </si>
  <si>
    <t>1941094502747868076</t>
  </si>
  <si>
    <t>1941094502747867576</t>
  </si>
  <si>
    <t>90.9090909090909% (Voice)</t>
  </si>
  <si>
    <t>1941094502747866976</t>
  </si>
  <si>
    <t>1941094502747865876</t>
  </si>
  <si>
    <t>1941094502747865376</t>
  </si>
  <si>
    <t>1941094502743674668</t>
  </si>
  <si>
    <t>1941094502743674168</t>
  </si>
  <si>
    <t>1941094502743673568</t>
  </si>
  <si>
    <t>1941094502743673068</t>
  </si>
  <si>
    <t>1941094502739480560</t>
  </si>
  <si>
    <t>1941094502739479960</t>
  </si>
  <si>
    <t>1941094502739479160</t>
  </si>
  <si>
    <t>1941094502739478260</t>
  </si>
  <si>
    <t>1941094502739477860</t>
  </si>
  <si>
    <t>1941094502739477260</t>
  </si>
  <si>
    <t>1941094502735282752</t>
  </si>
  <si>
    <t>1941094502726896936</t>
  </si>
  <si>
    <t>1941094502726896536</t>
  </si>
  <si>
    <t>1941094502726896136</t>
  </si>
  <si>
    <t>1941094502726895636</t>
  </si>
  <si>
    <t>1941094502726895136</t>
  </si>
  <si>
    <t>1941094502722701728</t>
  </si>
  <si>
    <t>1941094502722701328</t>
  </si>
  <si>
    <t>1941094502722700728</t>
  </si>
  <si>
    <t>1941094502722700128</t>
  </si>
  <si>
    <t>1941094502722699728</t>
  </si>
  <si>
    <t>1941094502722699328</t>
  </si>
  <si>
    <t>1941094502718508620</t>
  </si>
  <si>
    <t>1941094502718508220</t>
  </si>
  <si>
    <t>1941094502718507120</t>
  </si>
  <si>
    <t>1941094502718506520</t>
  </si>
  <si>
    <t>1941094502718506020</t>
  </si>
  <si>
    <t>1941094502718505520</t>
  </si>
  <si>
    <t>1941094502718505020</t>
  </si>
  <si>
    <t>1941094502714314312</t>
  </si>
  <si>
    <t>1941094502714313912</t>
  </si>
  <si>
    <t>1941094502714313512</t>
  </si>
  <si>
    <t>1941094502714313112</t>
  </si>
  <si>
    <t>1941094502714312712</t>
  </si>
  <si>
    <t>1941094502714312212</t>
  </si>
  <si>
    <t>1941094502714311812</t>
  </si>
  <si>
    <t>1941094502714311412</t>
  </si>
  <si>
    <t>1941094502714311012</t>
  </si>
  <si>
    <t>1941094502710120104</t>
  </si>
  <si>
    <t>1941094502710119304</t>
  </si>
  <si>
    <t>1941094502710118904</t>
  </si>
  <si>
    <t>1941094502710118504</t>
  </si>
  <si>
    <t>1941094502710118004</t>
  </si>
  <si>
    <t>1941094502710117604</t>
  </si>
  <si>
    <t>1941094502710117104</t>
  </si>
  <si>
    <t>1941094502710116604</t>
  </si>
  <si>
    <t>1941094502705925096</t>
  </si>
  <si>
    <t>1941094502705924696</t>
  </si>
  <si>
    <t>1941094502705924296</t>
  </si>
  <si>
    <t>1941094502705923996</t>
  </si>
  <si>
    <t>1941094502705923496</t>
  </si>
  <si>
    <t>1941094502705922896</t>
  </si>
  <si>
    <t>1941094502705922496</t>
  </si>
  <si>
    <t>1941094502701731788</t>
  </si>
  <si>
    <t>1941094502701731388</t>
  </si>
  <si>
    <t>1941094502701730888</t>
  </si>
  <si>
    <t>1941094502701730088</t>
  </si>
  <si>
    <t>1941094502701729688</t>
  </si>
  <si>
    <t>1941094502701729288</t>
  </si>
  <si>
    <t>1941094502701728888</t>
  </si>
  <si>
    <t>1941094502701728488</t>
  </si>
  <si>
    <t>1941094502701727988</t>
  </si>
  <si>
    <t>1941094502697537280</t>
  </si>
  <si>
    <t>1941094502697536880</t>
  </si>
  <si>
    <t>1941094502697536380</t>
  </si>
  <si>
    <t>1941094502697535980</t>
  </si>
  <si>
    <t>1941094502697535580</t>
  </si>
  <si>
    <t>1941094502697534880</t>
  </si>
  <si>
    <t>1941094502697534480</t>
  </si>
  <si>
    <t>1941094502697533980</t>
  </si>
  <si>
    <t>1941094502697533580</t>
  </si>
  <si>
    <t>1941094502693342672</t>
  </si>
  <si>
    <t>1941094502693342072</t>
  </si>
  <si>
    <t>1941094502693341672</t>
  </si>
  <si>
    <t>1941094502693340772</t>
  </si>
  <si>
    <t>1941094502693340372</t>
  </si>
  <si>
    <t>1941094502693339872</t>
  </si>
  <si>
    <t>1941094502693339372</t>
  </si>
  <si>
    <t>1941094502689148464</t>
  </si>
  <si>
    <t>1941094502689145464</t>
  </si>
  <si>
    <t>1941094502684954356</t>
  </si>
  <si>
    <t>1941094502684953756</t>
  </si>
  <si>
    <t>1941094502684953156</t>
  </si>
  <si>
    <t>1941094502684952756</t>
  </si>
  <si>
    <t>1941094502684952256</t>
  </si>
  <si>
    <t>1941094502684951856</t>
  </si>
  <si>
    <t>1941094502684951256</t>
  </si>
  <si>
    <t>1941094502684950756</t>
  </si>
  <si>
    <t>1941094502680759948</t>
  </si>
  <si>
    <t>1941094502680759148</t>
  </si>
  <si>
    <t>1941094502676565240</t>
  </si>
  <si>
    <t>1941094502676564440</t>
  </si>
  <si>
    <t>1941094502676564040</t>
  </si>
  <si>
    <t>1941094502676563440</t>
  </si>
  <si>
    <t>1941094502672369932</t>
  </si>
  <si>
    <t>1941094502672367732</t>
  </si>
  <si>
    <t>1941094502668174924</t>
  </si>
  <si>
    <t>1941094502668174424</t>
  </si>
  <si>
    <t>1941094502668174024</t>
  </si>
  <si>
    <t>1941094502663981416</t>
  </si>
  <si>
    <t>1941094502659786208</t>
  </si>
  <si>
    <t>1941094502655592300</t>
  </si>
  <si>
    <t>1941094502655591300</t>
  </si>
  <si>
    <t>1941094502655590800</t>
  </si>
  <si>
    <t>1941094502651399992</t>
  </si>
  <si>
    <t>1941094502651399492</t>
  </si>
  <si>
    <t>1941094502651398892</t>
  </si>
  <si>
    <t>1941094502651398392</t>
  </si>
  <si>
    <t>1941094502651397992</t>
  </si>
  <si>
    <t>1941094502651397492</t>
  </si>
  <si>
    <t>1941094502651397092</t>
  </si>
  <si>
    <t>1941094502651396592</t>
  </si>
  <si>
    <t>1941094502647205784</t>
  </si>
  <si>
    <t>1941094502647205184</t>
  </si>
  <si>
    <t>1941094502643010376</t>
  </si>
  <si>
    <t>1941094502643009876</t>
  </si>
  <si>
    <t>1941094502643009476</t>
  </si>
  <si>
    <t>1941094502643008976</t>
  </si>
  <si>
    <t>1941094502643008476</t>
  </si>
  <si>
    <t>1941094502643007976</t>
  </si>
  <si>
    <t>1941094502643007576</t>
  </si>
  <si>
    <t>1941094502638816868</t>
  </si>
  <si>
    <t>1941094502638816368</t>
  </si>
  <si>
    <t>1941094502638815868</t>
  </si>
  <si>
    <t>1941094502638814668</t>
  </si>
  <si>
    <t>1941094502638814268</t>
  </si>
  <si>
    <t>1941094502638813768</t>
  </si>
  <si>
    <t>1941094502634622860</t>
  </si>
  <si>
    <t>1941094502634622060</t>
  </si>
  <si>
    <t>1941094502634621460</t>
  </si>
  <si>
    <t>LOC_027</t>
  </si>
  <si>
    <t>COM_053</t>
  </si>
  <si>
    <t>1941094502634620960</t>
  </si>
  <si>
    <t>1941094502634620260</t>
  </si>
  <si>
    <t>1941094502634619560</t>
  </si>
  <si>
    <t>1941094502630428352</t>
  </si>
  <si>
    <t>1941094502630427852</t>
  </si>
  <si>
    <t>1941094502630425652</t>
  </si>
  <si>
    <t>1941094502630424752</t>
  </si>
  <si>
    <t>1941094502622038736</t>
  </si>
  <si>
    <t>1941094502622038236</t>
  </si>
  <si>
    <t>1941094502622037736</t>
  </si>
  <si>
    <t>1941094502622037236</t>
  </si>
  <si>
    <t>1941094502622036136</t>
  </si>
  <si>
    <t>1941094471168951844</t>
  </si>
  <si>
    <t>1941094471168950844</t>
  </si>
  <si>
    <t>1941094471156368220</t>
  </si>
  <si>
    <t>COM_088</t>
  </si>
  <si>
    <t>1941094471143787396</t>
  </si>
  <si>
    <t>COM_066</t>
  </si>
  <si>
    <t>1941094471143786796</t>
  </si>
  <si>
    <t>1941094471143786396</t>
  </si>
  <si>
    <t>LOC_018</t>
  </si>
  <si>
    <t>COM_060</t>
  </si>
  <si>
    <t>1941094471143785896</t>
  </si>
  <si>
    <t>LOC_022</t>
  </si>
  <si>
    <t>COM_085</t>
  </si>
  <si>
    <t>1941094471143785496</t>
  </si>
  <si>
    <t>COM_042</t>
  </si>
  <si>
    <t>1941094471143785096</t>
  </si>
  <si>
    <t>1941094471143784496</t>
  </si>
  <si>
    <t>COM_044</t>
  </si>
  <si>
    <t>1941094471139593788</t>
  </si>
  <si>
    <t>LOC_031</t>
  </si>
  <si>
    <t>1941094471139593188</t>
  </si>
  <si>
    <t>1941094471139592588</t>
  </si>
  <si>
    <t>COM_043</t>
  </si>
  <si>
    <t>1941094471139590488</t>
  </si>
  <si>
    <t>1941094471135399780</t>
  </si>
  <si>
    <t>1941094471135399380</t>
  </si>
  <si>
    <t>1941094471135398780</t>
  </si>
  <si>
    <t>1941094471131205372</t>
  </si>
  <si>
    <t>1941094471127010164</t>
  </si>
  <si>
    <t>1941094471122816756</t>
  </si>
  <si>
    <t>1941094471122816156</t>
  </si>
  <si>
    <t>1941094471122813556</t>
  </si>
  <si>
    <t>1941094471122813056</t>
  </si>
  <si>
    <t>1941094471118622248</t>
  </si>
  <si>
    <t>1941094471118621648</t>
  </si>
  <si>
    <t>COM_063</t>
  </si>
  <si>
    <t>Not Specified</t>
  </si>
  <si>
    <t>1941094471118621248</t>
  </si>
  <si>
    <t>1941094471118620848</t>
  </si>
  <si>
    <t>COM_082</t>
  </si>
  <si>
    <t>1941094471118620348</t>
  </si>
  <si>
    <t>1941094471114427640</t>
  </si>
  <si>
    <t>1941094471114427140</t>
  </si>
  <si>
    <t>1941094471114426640</t>
  </si>
  <si>
    <t>1941094471114426240</t>
  </si>
  <si>
    <t>1941094471114425740</t>
  </si>
  <si>
    <t>COM_041</t>
  </si>
  <si>
    <t>1941094471110232932</t>
  </si>
  <si>
    <t>COM_071</t>
  </si>
  <si>
    <t>1941094471110232532</t>
  </si>
  <si>
    <t>1941094471110232132</t>
  </si>
  <si>
    <t>1941094471110231232</t>
  </si>
  <si>
    <t>1941094471110230832</t>
  </si>
  <si>
    <t>1941094471110230432</t>
  </si>
  <si>
    <t>1941094471110230032</t>
  </si>
  <si>
    <t>1941094471106039224</t>
  </si>
  <si>
    <t>1941094471106038624</t>
  </si>
  <si>
    <t>1941094471106038124</t>
  </si>
  <si>
    <t>1941094471106037624</t>
  </si>
  <si>
    <t>1941094471106037124</t>
  </si>
  <si>
    <t>1941094471106036624</t>
  </si>
  <si>
    <t>1941094471101842616</t>
  </si>
  <si>
    <t>1941094471101842116</t>
  </si>
  <si>
    <t>1941094471101841716</t>
  </si>
  <si>
    <t>COM_067</t>
  </si>
  <si>
    <t>1941094471097650808</t>
  </si>
  <si>
    <t>STATE_010</t>
  </si>
  <si>
    <t>LOC_008</t>
  </si>
  <si>
    <t>COM_083</t>
  </si>
  <si>
    <t>1941094471097649208</t>
  </si>
  <si>
    <t>1941094471097648808</t>
  </si>
  <si>
    <t>1941094471097648308</t>
  </si>
  <si>
    <t>1941094471097647908</t>
  </si>
  <si>
    <t>1941094471097647408</t>
  </si>
  <si>
    <t>1941094471093456700</t>
  </si>
  <si>
    <t>1941094471093456200</t>
  </si>
  <si>
    <t>1941094471093455600</t>
  </si>
  <si>
    <t>1941094471093455200</t>
  </si>
  <si>
    <t>1941094471093454800</t>
  </si>
  <si>
    <t>1941094471093454300</t>
  </si>
  <si>
    <t>1941094471093453800</t>
  </si>
  <si>
    <t>1941094471089261392</t>
  </si>
  <si>
    <t>1941094471089259092</t>
  </si>
  <si>
    <t>1941094471089258592</t>
  </si>
  <si>
    <t>1941094471085065884</t>
  </si>
  <si>
    <t>1941094471085064884</t>
  </si>
  <si>
    <t>1941094471085064384</t>
  </si>
  <si>
    <t>1941094471080873676</t>
  </si>
  <si>
    <t>1941094471080873176</t>
  </si>
  <si>
    <t>1941094471080872576</t>
  </si>
  <si>
    <t>1941094471080871976</t>
  </si>
  <si>
    <t>1941094471080871576</t>
  </si>
  <si>
    <t>1941094471080871076</t>
  </si>
  <si>
    <t>1941094471080870276</t>
  </si>
  <si>
    <t>1941094471076679368</t>
  </si>
  <si>
    <t>1941094471076678868</t>
  </si>
  <si>
    <t>1941094471076678068</t>
  </si>
  <si>
    <t>1941094471076675768</t>
  </si>
  <si>
    <t>1941094471064095844</t>
  </si>
  <si>
    <t>1941094471064095044</t>
  </si>
  <si>
    <t>1941094471064094544</t>
  </si>
  <si>
    <t>1941094471064093444</t>
  </si>
  <si>
    <t>1941094471064093044</t>
  </si>
  <si>
    <t>1941094471059902436</t>
  </si>
  <si>
    <t>1941094471059901836</t>
  </si>
  <si>
    <t>1941094471055705928</t>
  </si>
  <si>
    <t>1941094471055704228</t>
  </si>
  <si>
    <t>1941094471051513520</t>
  </si>
  <si>
    <t>1941094471051513120</t>
  </si>
  <si>
    <t>1941094471051512620</t>
  </si>
  <si>
    <t>1941094471051512220</t>
  </si>
  <si>
    <t>1941094471051511820</t>
  </si>
  <si>
    <t>1941094471051511520</t>
  </si>
  <si>
    <t>1941094471051511020</t>
  </si>
  <si>
    <t>1941094471051510620</t>
  </si>
  <si>
    <t>1941094471051509920</t>
  </si>
  <si>
    <t>1941094471047319312</t>
  </si>
  <si>
    <t>1941094471047318912</t>
  </si>
  <si>
    <t>1941094471047318412</t>
  </si>
  <si>
    <t>1941094471047318012</t>
  </si>
  <si>
    <t>1941094471047317612</t>
  </si>
  <si>
    <t>1941094471047317212</t>
  </si>
  <si>
    <t>1941094471047316712</t>
  </si>
  <si>
    <t>1941094471047316312</t>
  </si>
  <si>
    <t>1941094471047315912</t>
  </si>
  <si>
    <t>1941094471047315512</t>
  </si>
  <si>
    <t>1941094471043124804</t>
  </si>
  <si>
    <t>1941094471043124304</t>
  </si>
  <si>
    <t>1941094471043124004</t>
  </si>
  <si>
    <t>1941094471043123304</t>
  </si>
  <si>
    <t>1941094471043122904</t>
  </si>
  <si>
    <t>1941094471043122104</t>
  </si>
  <si>
    <t>1941094471038930896</t>
  </si>
  <si>
    <t>1941094471038927896</t>
  </si>
  <si>
    <t>1941094471038927296</t>
  </si>
  <si>
    <t>1941094471034736588</t>
  </si>
  <si>
    <t>1941094471034734788</t>
  </si>
  <si>
    <t>1941094471034734288</t>
  </si>
  <si>
    <t>1941094471034733788</t>
  </si>
  <si>
    <t>1941094471030541880</t>
  </si>
  <si>
    <t>1941094471030541280</t>
  </si>
  <si>
    <t>1941094471030540780</t>
  </si>
  <si>
    <t>1941094471030540280</t>
  </si>
  <si>
    <t>1941094471030539780</t>
  </si>
  <si>
    <t>1941094471030538980</t>
  </si>
  <si>
    <t>1941094471026346772</t>
  </si>
  <si>
    <t>1941094471026346472</t>
  </si>
  <si>
    <t>1941094471026345972</t>
  </si>
  <si>
    <t>1941094471026345572</t>
  </si>
  <si>
    <t>1941094471022152364</t>
  </si>
  <si>
    <t>1941094471022151964</t>
  </si>
  <si>
    <t>1941094471022150864</t>
  </si>
  <si>
    <t>1941094471022150364</t>
  </si>
  <si>
    <t>1941094471022149764</t>
  </si>
  <si>
    <t>1941094471017958556</t>
  </si>
  <si>
    <t>1941094471017957356</t>
  </si>
  <si>
    <t>1941094471017956956</t>
  </si>
  <si>
    <t>1941094471017956456</t>
  </si>
  <si>
    <t>1941094471017956056</t>
  </si>
  <si>
    <t>1941094471017955456</t>
  </si>
  <si>
    <t>1941094471013763348</t>
  </si>
  <si>
    <t>1941094471013761948</t>
  </si>
  <si>
    <t>1941094471013761548</t>
  </si>
  <si>
    <t>1941094471013761148</t>
  </si>
  <si>
    <t>1941094471009570540</t>
  </si>
  <si>
    <t>1941094471009570140</t>
  </si>
  <si>
    <t>1941094471009569540</t>
  </si>
  <si>
    <t>1941094471009569040</t>
  </si>
  <si>
    <t>1941094471009568640</t>
  </si>
  <si>
    <t>1941094471009568140</t>
  </si>
  <si>
    <t>1941094471009567740</t>
  </si>
  <si>
    <t>1941094471009567340</t>
  </si>
  <si>
    <t>1941094471009566840</t>
  </si>
  <si>
    <t>1941094471005376232</t>
  </si>
  <si>
    <t>1941094471005375732</t>
  </si>
  <si>
    <t>1941094471005375132</t>
  </si>
  <si>
    <t>1941094471001180524</t>
  </si>
  <si>
    <t>1941094471001180124</t>
  </si>
  <si>
    <t>1941094471001179824</t>
  </si>
  <si>
    <t>1941094471001179524</t>
  </si>
  <si>
    <t>1941094471001179124</t>
  </si>
  <si>
    <t>1941094471001178624</t>
  </si>
  <si>
    <t>1941094471001178224</t>
  </si>
  <si>
    <t>1941094470996987416</t>
  </si>
  <si>
    <t>1941094470996984516</t>
  </si>
  <si>
    <t>1941094470996984116</t>
  </si>
  <si>
    <t>1941094470992793208</t>
  </si>
  <si>
    <t>1941094470992792508</t>
  </si>
  <si>
    <t>1941094470992791908</t>
  </si>
  <si>
    <t>1941094470992789808</t>
  </si>
  <si>
    <t>1941094470988598800</t>
  </si>
  <si>
    <t>1941094470988598400</t>
  </si>
  <si>
    <t>1941094470988597900</t>
  </si>
  <si>
    <t>1941094470988597600</t>
  </si>
  <si>
    <t>1941094470988597000</t>
  </si>
  <si>
    <t>1941094470984402492</t>
  </si>
  <si>
    <t>1941094470984401292</t>
  </si>
  <si>
    <t>COM_072</t>
  </si>
  <si>
    <t>1941094470980208184</t>
  </si>
  <si>
    <t>1941094470980207684</t>
  </si>
  <si>
    <t>1941094470976016376</t>
  </si>
  <si>
    <t>1941094470976015776</t>
  </si>
  <si>
    <t>1941094470976013076</t>
  </si>
  <si>
    <t>1941094470971820368</t>
  </si>
  <si>
    <t>1941094470967625060</t>
  </si>
  <si>
    <t>1941094470967624560</t>
  </si>
  <si>
    <t>1941094470963433152</t>
  </si>
  <si>
    <t>1941094470963432652</t>
  </si>
  <si>
    <t>1941094470963432052</t>
  </si>
  <si>
    <t>1941094470963431652</t>
  </si>
  <si>
    <t>1941094470963431152</t>
  </si>
  <si>
    <t>1941094470963430352</t>
  </si>
  <si>
    <t>1941094470959236144</t>
  </si>
  <si>
    <t>1941094470955041836</t>
  </si>
  <si>
    <t>1941094470950848128</t>
  </si>
  <si>
    <t>1941094470950847628</t>
  </si>
  <si>
    <t>1941094470950847128</t>
  </si>
  <si>
    <t>1941094470950846628</t>
  </si>
  <si>
    <t>1941094470946655820</t>
  </si>
  <si>
    <t>1941094470946655120</t>
  </si>
  <si>
    <t>1941094470946654420</t>
  </si>
  <si>
    <t>1941094470946653820</t>
  </si>
  <si>
    <t>1941094470946653320</t>
  </si>
  <si>
    <t>1941094470946652520</t>
  </si>
  <si>
    <t>1941094470942461612</t>
  </si>
  <si>
    <t>1941094470942459212</t>
  </si>
  <si>
    <t>1941094470938267404</t>
  </si>
  <si>
    <t>1941094470938266604</t>
  </si>
  <si>
    <t>1941094470929876488</t>
  </si>
  <si>
    <t>1941094470929876088</t>
  </si>
  <si>
    <t>1941094470929875688</t>
  </si>
  <si>
    <t>1941094470929875288</t>
  </si>
  <si>
    <t>1941094470925684580</t>
  </si>
  <si>
    <t>1941094470925683880</t>
  </si>
  <si>
    <t>1941094470925682080</t>
  </si>
  <si>
    <t>1941094470925681680</t>
  </si>
  <si>
    <t>1941094470925681280</t>
  </si>
  <si>
    <t>1941094470925680880</t>
  </si>
  <si>
    <t>1941094470921490172</t>
  </si>
  <si>
    <t>1941094470921489772</t>
  </si>
  <si>
    <t>1941094470921489272</t>
  </si>
  <si>
    <t>1941094470921488872</t>
  </si>
  <si>
    <t>1941094470921488472</t>
  </si>
  <si>
    <t>1941094470921488072</t>
  </si>
  <si>
    <t>1941094470921487072</t>
  </si>
  <si>
    <t>1941094470921486672</t>
  </si>
  <si>
    <t>1941094470917296064</t>
  </si>
  <si>
    <t>1941094470917295664</t>
  </si>
  <si>
    <t>1941094470917295164</t>
  </si>
  <si>
    <t>1941094470917294764</t>
  </si>
  <si>
    <t>1941094470917294364</t>
  </si>
  <si>
    <t>1941094470917293964</t>
  </si>
  <si>
    <t>1941094470917293464</t>
  </si>
  <si>
    <t>1941094470917293064</t>
  </si>
  <si>
    <t>1941094470917292564</t>
  </si>
  <si>
    <t>1941094470917292064</t>
  </si>
  <si>
    <t>1941094470913100856</t>
  </si>
  <si>
    <t>1941094470913100456</t>
  </si>
  <si>
    <t>1941094470913100056</t>
  </si>
  <si>
    <t>1941094470913099656</t>
  </si>
  <si>
    <t>1941094470913099256</t>
  </si>
  <si>
    <t>1941094470913098856</t>
  </si>
  <si>
    <t>1941094470913098456</t>
  </si>
  <si>
    <t>1941094470913098156</t>
  </si>
  <si>
    <t>1941094470908907448</t>
  </si>
  <si>
    <t>1941094470908907048</t>
  </si>
  <si>
    <t>1941094470908906448</t>
  </si>
  <si>
    <t>1941094470908906048</t>
  </si>
  <si>
    <t>55.882352941176471% (Voice)</t>
  </si>
  <si>
    <t>1941094470908905648</t>
  </si>
  <si>
    <t>1941094470908905248</t>
  </si>
  <si>
    <t>1941094470908904948</t>
  </si>
  <si>
    <t>1941094470908904448</t>
  </si>
  <si>
    <t>1941094470908904048</t>
  </si>
  <si>
    <t>1941094470908903448</t>
  </si>
  <si>
    <t>1941094470904712440</t>
  </si>
  <si>
    <t>1941094470896322524</t>
  </si>
  <si>
    <t>1941094470896322024</t>
  </si>
  <si>
    <t>1941094470896321324</t>
  </si>
  <si>
    <t>1941094470896320824</t>
  </si>
  <si>
    <t>1941094470892130116</t>
  </si>
  <si>
    <t>1941094470892129616</t>
  </si>
  <si>
    <t>1941094470892129016</t>
  </si>
  <si>
    <t>1941094470887935908</t>
  </si>
  <si>
    <t>1941094470887933208</t>
  </si>
  <si>
    <t>1941094470887932508</t>
  </si>
  <si>
    <t>1941094470883741500</t>
  </si>
  <si>
    <t>1941094470883741000</t>
  </si>
  <si>
    <t>1941094470883740400</t>
  </si>
  <si>
    <t>1941094470883739500</t>
  </si>
  <si>
    <t>1941094470879543692</t>
  </si>
  <si>
    <t>1941094470875351184</t>
  </si>
  <si>
    <t>1941094470875350684</t>
  </si>
  <si>
    <t>1941094470875350284</t>
  </si>
  <si>
    <t>1941094470875349684</t>
  </si>
  <si>
    <t>1941094470871158376</t>
  </si>
  <si>
    <t>1941094470871157976</t>
  </si>
  <si>
    <t>1941094470871157376</t>
  </si>
  <si>
    <t>1941094470871156876</t>
  </si>
  <si>
    <t>1941094470871156376</t>
  </si>
  <si>
    <t>1941094470871156076</t>
  </si>
  <si>
    <t>COM_096</t>
  </si>
  <si>
    <t>1941094470871155276</t>
  </si>
  <si>
    <t>1941094470871154976</t>
  </si>
  <si>
    <t>1941094470866964468</t>
  </si>
  <si>
    <t>1941094470866962068</t>
  </si>
  <si>
    <t>1941094470866961568</t>
  </si>
  <si>
    <t>COM_094</t>
  </si>
  <si>
    <t>1941094470866960468</t>
  </si>
  <si>
    <t>1941094470862769760</t>
  </si>
  <si>
    <t>1941094470858575152</t>
  </si>
  <si>
    <t>1941094470858571852</t>
  </si>
  <si>
    <t>1941094470854381344</t>
  </si>
  <si>
    <t>1941094470854380944</t>
  </si>
  <si>
    <t>COM_086</t>
  </si>
  <si>
    <t>1941094470854380544</t>
  </si>
  <si>
    <t>1941094470854380144</t>
  </si>
  <si>
    <t>1941094470854379744</t>
  </si>
  <si>
    <t>1941094470854379444</t>
  </si>
  <si>
    <t>COM_056</t>
  </si>
  <si>
    <t>1941094470854379044</t>
  </si>
  <si>
    <t>1941094470850185836</t>
  </si>
  <si>
    <t>1941094470845992328</t>
  </si>
  <si>
    <t>COM_036</t>
  </si>
  <si>
    <t>1941094470841795720</t>
  </si>
  <si>
    <t>1941094470841795220</t>
  </si>
  <si>
    <t>1941094470837601112</t>
  </si>
  <si>
    <t>1941094470837600612</t>
  </si>
  <si>
    <t>1941094470833409704</t>
  </si>
  <si>
    <t>COM_021</t>
  </si>
  <si>
    <t>1941094470829215696</t>
  </si>
  <si>
    <t>1941094470829215096</t>
  </si>
  <si>
    <t>1941094470829213496</t>
  </si>
  <si>
    <t>1941094470829212996</t>
  </si>
  <si>
    <t>1941094470825019888</t>
  </si>
  <si>
    <t>COM_023</t>
  </si>
  <si>
    <t>1941094470825019288</t>
  </si>
  <si>
    <t>1941094470825018888</t>
  </si>
  <si>
    <t>1941094470825018388</t>
  </si>
  <si>
    <t>1941094470825017888</t>
  </si>
  <si>
    <t>1941094470825017488</t>
  </si>
  <si>
    <t>1941094470820826680</t>
  </si>
  <si>
    <t>1941094470820826280</t>
  </si>
  <si>
    <t>1941094470820825780</t>
  </si>
  <si>
    <t>1941094470820825280</t>
  </si>
  <si>
    <t>1941094470820824880</t>
  </si>
  <si>
    <t>1941094470820824480</t>
  </si>
  <si>
    <t>1941094470820824080</t>
  </si>
  <si>
    <t>1941094470816632172</t>
  </si>
  <si>
    <t>1941094470816631672</t>
  </si>
  <si>
    <t>1941094470816631072</t>
  </si>
  <si>
    <t>1941094470816630572</t>
  </si>
  <si>
    <t>COM_034</t>
  </si>
  <si>
    <t>1941094470816629972</t>
  </si>
  <si>
    <t>1941094470816629272</t>
  </si>
  <si>
    <t>1941094470812435364</t>
  </si>
  <si>
    <t>1941094470808242556</t>
  </si>
  <si>
    <t>1941094470808242056</t>
  </si>
  <si>
    <t>1941094470808241456</t>
  </si>
  <si>
    <t>COM_119</t>
  </si>
  <si>
    <t>1941094470804048548</t>
  </si>
  <si>
    <t>1941094470799854540</t>
  </si>
  <si>
    <t>1941094470799853540</t>
  </si>
  <si>
    <t>1941094470799852840</t>
  </si>
  <si>
    <t>1941094470799852240</t>
  </si>
  <si>
    <t>1941094470795660632</t>
  </si>
  <si>
    <t>1941094470795660132</t>
  </si>
  <si>
    <t>1941094470795658932</t>
  </si>
  <si>
    <t>COM_047</t>
  </si>
  <si>
    <t>1941094470795658432</t>
  </si>
  <si>
    <t>1941094470787271516</t>
  </si>
  <si>
    <t>1941094470787268816</t>
  </si>
  <si>
    <t>1941094470783077908</t>
  </si>
  <si>
    <t>1941094470783076608</t>
  </si>
  <si>
    <t>1941094470783076108</t>
  </si>
  <si>
    <t>LOC_025</t>
  </si>
  <si>
    <t>COM_037</t>
  </si>
  <si>
    <t>1941094470783075508</t>
  </si>
  <si>
    <t>1941094470783074808</t>
  </si>
  <si>
    <t>1941094470783074308</t>
  </si>
  <si>
    <t>1941094470778882700</t>
  </si>
  <si>
    <t>1941094470778882200</t>
  </si>
  <si>
    <t>COM_003</t>
  </si>
  <si>
    <t>1941094470778881700</t>
  </si>
  <si>
    <t>1941094470774689592</t>
  </si>
  <si>
    <t>1941094470774689192</t>
  </si>
  <si>
    <t>1941094470774688492</t>
  </si>
  <si>
    <t>1941094470774687992</t>
  </si>
  <si>
    <t>COM_080</t>
  </si>
  <si>
    <t>1941094470774687392</t>
  </si>
  <si>
    <t>1941094470774686892</t>
  </si>
  <si>
    <t>1941094470770494484</t>
  </si>
  <si>
    <t>1941094470770493984</t>
  </si>
  <si>
    <t>1941094470770493584</t>
  </si>
  <si>
    <t>COM_012</t>
  </si>
  <si>
    <t>1941094470770493084</t>
  </si>
  <si>
    <t>1941094470770492284</t>
  </si>
  <si>
    <t>1941094470770491684</t>
  </si>
  <si>
    <t>1941094470766300976</t>
  </si>
  <si>
    <t>1941094470766300576</t>
  </si>
  <si>
    <t>Na</t>
  </si>
  <si>
    <t>LOC_026</t>
  </si>
  <si>
    <t>GEN_5.253370332742474</t>
  </si>
  <si>
    <t>NA</t>
  </si>
  <si>
    <t>1941094470766300076</t>
  </si>
  <si>
    <t>1941094470766299676</t>
  </si>
  <si>
    <t>COM_052</t>
  </si>
  <si>
    <t>1941094470766299276</t>
  </si>
  <si>
    <t>1941094470766298876</t>
  </si>
  <si>
    <t>1941094470766298376</t>
  </si>
  <si>
    <t>COM_029</t>
  </si>
  <si>
    <t>1941094470766297576</t>
  </si>
  <si>
    <t>1941094470762103168</t>
  </si>
  <si>
    <t>1941094470757912460</t>
  </si>
  <si>
    <t>1941094470757911960</t>
  </si>
  <si>
    <t>COM_033</t>
  </si>
  <si>
    <t>1941094470757909660</t>
  </si>
  <si>
    <t>1941094470753714952</t>
  </si>
  <si>
    <t>1941094470753714552</t>
  </si>
  <si>
    <t>1941094470749523944</t>
  </si>
  <si>
    <t>COM_077</t>
  </si>
  <si>
    <t>1941094470749523544</t>
  </si>
  <si>
    <t>1941094470749523144</t>
  </si>
  <si>
    <t>1941094470749522644</t>
  </si>
  <si>
    <t>1941094470749522244</t>
  </si>
  <si>
    <t>1941094470749521744</t>
  </si>
  <si>
    <t>1941094470749521244</t>
  </si>
  <si>
    <t>1941094470749520844</t>
  </si>
  <si>
    <t>LOC_010</t>
  </si>
  <si>
    <t>COM_019</t>
  </si>
  <si>
    <t>1941094470749520444</t>
  </si>
  <si>
    <t>1941094470745329236</t>
  </si>
  <si>
    <t>1941094470745328836</t>
  </si>
  <si>
    <t>1941094470745328436</t>
  </si>
  <si>
    <t>1941094470745328036</t>
  </si>
  <si>
    <t>COM_032</t>
  </si>
  <si>
    <t>1941094470745327636</t>
  </si>
  <si>
    <t>1941094470745327236</t>
  </si>
  <si>
    <t>1941094470745326936</t>
  </si>
  <si>
    <t>1941094470745326536</t>
  </si>
  <si>
    <t>1941094470745326236</t>
  </si>
  <si>
    <t>1941094470745325836</t>
  </si>
  <si>
    <t>1941094470741135128</t>
  </si>
  <si>
    <t>1941094470741134628</t>
  </si>
  <si>
    <t>1941094470741134128</t>
  </si>
  <si>
    <t>1941094470741133728</t>
  </si>
  <si>
    <t>11.76470588235294% (Voice)</t>
  </si>
  <si>
    <t>1941094470741133228</t>
  </si>
  <si>
    <t>1941094470741131428</t>
  </si>
  <si>
    <t>STATE_004</t>
  </si>
  <si>
    <t>LOC_007</t>
  </si>
  <si>
    <t>COM_079</t>
  </si>
  <si>
    <t>1941094470736940520</t>
  </si>
  <si>
    <t>0% (Voice)</t>
  </si>
  <si>
    <t>1941094470736939920</t>
  </si>
  <si>
    <t>COM_038</t>
  </si>
  <si>
    <t>1941094470736939420</t>
  </si>
  <si>
    <t>1941094470736939120</t>
  </si>
  <si>
    <t>1941094470736938520</t>
  </si>
  <si>
    <t>1941094470736937820</t>
  </si>
  <si>
    <t>COM_065</t>
  </si>
  <si>
    <t>1941094470736937220</t>
  </si>
  <si>
    <t>1941094470732746412</t>
  </si>
  <si>
    <t>LOC_009</t>
  </si>
  <si>
    <t>COM_059</t>
  </si>
  <si>
    <t>1941094470732746012</t>
  </si>
  <si>
    <t>1941094470732745412</t>
  </si>
  <si>
    <t>1941094470732745012</t>
  </si>
  <si>
    <t>COM_018</t>
  </si>
  <si>
    <t>1941094470732744312</t>
  </si>
  <si>
    <t>1941094470732743912</t>
  </si>
  <si>
    <t>1941094470732743512</t>
  </si>
  <si>
    <t>COM_092</t>
  </si>
  <si>
    <t>1941094470732743012</t>
  </si>
  <si>
    <t>1941094470728552404</t>
  </si>
  <si>
    <t>1941094470728551904</t>
  </si>
  <si>
    <t>1941094470728551604</t>
  </si>
  <si>
    <t>COM_027</t>
  </si>
  <si>
    <t>1941094470728551104</t>
  </si>
  <si>
    <t>1941094470728549704</t>
  </si>
  <si>
    <t>1941094470728549204</t>
  </si>
  <si>
    <t>1941094470728548804</t>
  </si>
  <si>
    <t>STATE_009</t>
  </si>
  <si>
    <t>LOC_029</t>
  </si>
  <si>
    <t>COM_068</t>
  </si>
  <si>
    <t>1941094470724358096</t>
  </si>
  <si>
    <t>1941094470720161888</t>
  </si>
  <si>
    <t>1941094470720161488</t>
  </si>
  <si>
    <t>COM_035</t>
  </si>
  <si>
    <t>1941094470720160888</t>
  </si>
  <si>
    <t>1941094470715966080</t>
  </si>
  <si>
    <t>1941094470715965580</t>
  </si>
  <si>
    <t>COM_046</t>
  </si>
  <si>
    <t>1941094470711774472</t>
  </si>
  <si>
    <t>1941094470699188748</t>
  </si>
  <si>
    <t>1941094470694997940</t>
  </si>
  <si>
    <t>COM_031</t>
  </si>
  <si>
    <t>1941094470694997340</t>
  </si>
  <si>
    <t>1941094470694996740</t>
  </si>
  <si>
    <t>1941094470694994340</t>
  </si>
  <si>
    <t>COM_049</t>
  </si>
  <si>
    <t>1941094470690803232</t>
  </si>
  <si>
    <t>1941094470690802832</t>
  </si>
  <si>
    <t>COM_050</t>
  </si>
  <si>
    <t>1941094470690802332</t>
  </si>
  <si>
    <t>COM_026</t>
  </si>
  <si>
    <t>1941094470690801932</t>
  </si>
  <si>
    <t>1941094470690801632</t>
  </si>
  <si>
    <t>1941094470690801232</t>
  </si>
  <si>
    <t>COM_024</t>
  </si>
  <si>
    <t>1941094470690800932</t>
  </si>
  <si>
    <t>1941094470690800632</t>
  </si>
  <si>
    <t>1941094470690800232</t>
  </si>
  <si>
    <t>COM_057</t>
  </si>
  <si>
    <t>1941094470690799832</t>
  </si>
  <si>
    <t>1941094470686609124</t>
  </si>
  <si>
    <t>1941094470686608824</t>
  </si>
  <si>
    <t>1941094470686608224</t>
  </si>
  <si>
    <t>1941094470686607924</t>
  </si>
  <si>
    <t>1941094470686607524</t>
  </si>
  <si>
    <t>1941094470686607124</t>
  </si>
  <si>
    <t>COM_116</t>
  </si>
  <si>
    <t>1941094470686606824</t>
  </si>
  <si>
    <t>1941094470686606324</t>
  </si>
  <si>
    <t>1941094470686605924</t>
  </si>
  <si>
    <t>COM_004</t>
  </si>
  <si>
    <t>1941094470686605624</t>
  </si>
  <si>
    <t>1941094470682415016</t>
  </si>
  <si>
    <t>1941094470682414616</t>
  </si>
  <si>
    <t>1941094470682414016</t>
  </si>
  <si>
    <t>COM_016</t>
  </si>
  <si>
    <t>1941094470682413616</t>
  </si>
  <si>
    <t>1941094470682413316</t>
  </si>
  <si>
    <t>1941094470682412916</t>
  </si>
  <si>
    <t>1941094470682412616</t>
  </si>
  <si>
    <t>1941094470682412216</t>
  </si>
  <si>
    <t>1941094470682411916</t>
  </si>
  <si>
    <t>1941094470682411516</t>
  </si>
  <si>
    <t>COM_028</t>
  </si>
  <si>
    <t>1941094470682411116</t>
  </si>
  <si>
    <t>1941094470678220508</t>
  </si>
  <si>
    <t>1941094470678220108</t>
  </si>
  <si>
    <t>1941094470678219608</t>
  </si>
  <si>
    <t>COM_020</t>
  </si>
  <si>
    <t>1941094470678219108</t>
  </si>
  <si>
    <t>1941094470678218808</t>
  </si>
  <si>
    <t>1941094470678218408</t>
  </si>
  <si>
    <t>1941094470678217708</t>
  </si>
  <si>
    <t>1941094470678217208</t>
  </si>
  <si>
    <t>1941094470678216708</t>
  </si>
  <si>
    <t>1941094470674025800</t>
  </si>
  <si>
    <t>COM_015</t>
  </si>
  <si>
    <t>1941094470669829292</t>
  </si>
  <si>
    <t>1941094470665637284</t>
  </si>
  <si>
    <t>1941094470665636684</t>
  </si>
  <si>
    <t>1941094470665636284</t>
  </si>
  <si>
    <t>1941094470665635984</t>
  </si>
  <si>
    <t>1941094470665635484</t>
  </si>
  <si>
    <t>COM_118</t>
  </si>
  <si>
    <t>1941094470665635084</t>
  </si>
  <si>
    <t>1941094470665634584</t>
  </si>
  <si>
    <t>1941094470665634184</t>
  </si>
  <si>
    <t>1941094470661441476</t>
  </si>
  <si>
    <t>1941094470661440476</t>
  </si>
  <si>
    <t>1941094470661439976</t>
  </si>
  <si>
    <t>1941094470657247368</t>
  </si>
  <si>
    <t>1941094470657246968</t>
  </si>
  <si>
    <t>1941094470657246368</t>
  </si>
  <si>
    <t>COM_078</t>
  </si>
  <si>
    <t>1941094470653054960</t>
  </si>
  <si>
    <t>1941094470653054460</t>
  </si>
  <si>
    <t>1941094470653053960</t>
  </si>
  <si>
    <t>1941094470653053260</t>
  </si>
  <si>
    <t>1941094470653052660</t>
  </si>
  <si>
    <t>1941094470653052160</t>
  </si>
  <si>
    <t>1941094470653051460</t>
  </si>
  <si>
    <t>1941094470648860652</t>
  </si>
  <si>
    <t>COM_117</t>
  </si>
  <si>
    <t>1941094470648857752</t>
  </si>
  <si>
    <t>1941094470648857152</t>
  </si>
  <si>
    <t>1941094470644662844</t>
  </si>
  <si>
    <t>1941094470640469636</t>
  </si>
  <si>
    <t>1941094470640469136</t>
  </si>
  <si>
    <t>1941094470632081020</t>
  </si>
  <si>
    <t>1941094470632080520</t>
  </si>
  <si>
    <t>1941094470632080020</t>
  </si>
  <si>
    <t>1941094470627887312</t>
  </si>
  <si>
    <t>1941094470623692104</t>
  </si>
  <si>
    <t>1941094470623691804</t>
  </si>
  <si>
    <t>1941094470623691404</t>
  </si>
  <si>
    <t>1941094470623691104</t>
  </si>
  <si>
    <t>1941094470619500496</t>
  </si>
  <si>
    <t>1941094470619500096</t>
  </si>
  <si>
    <t>1941094470619499796</t>
  </si>
  <si>
    <t>1941094470619499296</t>
  </si>
  <si>
    <t>1941094470619498896</t>
  </si>
  <si>
    <t>1941094470619498396</t>
  </si>
  <si>
    <t>1941094470619497996</t>
  </si>
  <si>
    <t>1941094470619497596</t>
  </si>
  <si>
    <t>1941094470619497196</t>
  </si>
  <si>
    <t>1941094470619496796</t>
  </si>
  <si>
    <t>1941094470615306188</t>
  </si>
  <si>
    <t>1941094470615305688</t>
  </si>
  <si>
    <t>1941094470615305188</t>
  </si>
  <si>
    <t>1941094470615304788</t>
  </si>
  <si>
    <t>1941094470615304388</t>
  </si>
  <si>
    <t>1941094470615304088</t>
  </si>
  <si>
    <t>1941094470615303688</t>
  </si>
  <si>
    <t>1941094470615303188</t>
  </si>
  <si>
    <t>1941094470615302788</t>
  </si>
  <si>
    <t>1941094470615302388</t>
  </si>
  <si>
    <t>1941094470611111780</t>
  </si>
  <si>
    <t>1941094470611111380</t>
  </si>
  <si>
    <t>1941094470611110880</t>
  </si>
  <si>
    <t>1941094470611110080</t>
  </si>
  <si>
    <t>1941094470611109780</t>
  </si>
  <si>
    <t>1941094470611109480</t>
  </si>
  <si>
    <t>1941094470611109080</t>
  </si>
  <si>
    <t>1941094470611108680</t>
  </si>
  <si>
    <t>1941094470611108180</t>
  </si>
  <si>
    <t>COM_010</t>
  </si>
  <si>
    <t>1941094470606917572</t>
  </si>
  <si>
    <t>COM_008</t>
  </si>
  <si>
    <t>1941094470606917172</t>
  </si>
  <si>
    <t>1941094470606916672</t>
  </si>
  <si>
    <t>1941094470606916272</t>
  </si>
  <si>
    <t>1941094470606915872</t>
  </si>
  <si>
    <t>1941094470606915472</t>
  </si>
  <si>
    <t>1941094470606915072</t>
  </si>
  <si>
    <t>1941094470606914672</t>
  </si>
  <si>
    <t>1941094470606914172</t>
  </si>
  <si>
    <t>1941094470602723264</t>
  </si>
  <si>
    <t>1941094470602722764</t>
  </si>
  <si>
    <t>1941094470602722264</t>
  </si>
  <si>
    <t>1941094470602721764</t>
  </si>
  <si>
    <t>1941094470602721364</t>
  </si>
  <si>
    <t>1941094470602720864</t>
  </si>
  <si>
    <t>1941094470602719864</t>
  </si>
  <si>
    <t>1941094470602719464</t>
  </si>
  <si>
    <t>1941094470598528556</t>
  </si>
  <si>
    <t>1941094470598527856</t>
  </si>
  <si>
    <t>1941094470598527256</t>
  </si>
  <si>
    <t>1941094470594330648</t>
  </si>
  <si>
    <t>1941094470590139840</t>
  </si>
  <si>
    <t>1941094470590139140</t>
  </si>
  <si>
    <t>1941094470590138740</t>
  </si>
  <si>
    <t>1941094470590137640</t>
  </si>
  <si>
    <t>1941094470590137240</t>
  </si>
  <si>
    <t>COM_009</t>
  </si>
  <si>
    <t>1941094470590136740</t>
  </si>
  <si>
    <t>1941094470585945932</t>
  </si>
  <si>
    <t>1941094470585945432</t>
  </si>
  <si>
    <t>1941094470585944932</t>
  </si>
  <si>
    <t>1941094470585944532</t>
  </si>
  <si>
    <t>1941094470585944032</t>
  </si>
  <si>
    <t>1941094470585943632</t>
  </si>
  <si>
    <t>LOC_028</t>
  </si>
  <si>
    <t>COM_013</t>
  </si>
  <si>
    <t>1941094470585943232</t>
  </si>
  <si>
    <t>COM_040</t>
  </si>
  <si>
    <t>1941094470585942532</t>
  </si>
  <si>
    <t>1941094470585942132</t>
  </si>
  <si>
    <t>1941094470581751324</t>
  </si>
  <si>
    <t>COM_007</t>
  </si>
  <si>
    <t>1941094470581750624</t>
  </si>
  <si>
    <t>1941094470581750224</t>
  </si>
  <si>
    <t>1941094470581749824</t>
  </si>
  <si>
    <t>1941094470581749424</t>
  </si>
  <si>
    <t>1941094470581748924</t>
  </si>
  <si>
    <t>1941094470581748424</t>
  </si>
  <si>
    <t>1941094470581748024</t>
  </si>
  <si>
    <t>1941094470577556416</t>
  </si>
  <si>
    <t>1941094470577555916</t>
  </si>
  <si>
    <t>1941094470577555516</t>
  </si>
  <si>
    <t>1941094470577555016</t>
  </si>
  <si>
    <t>1941094470577554616</t>
  </si>
  <si>
    <t>1941094470577554016</t>
  </si>
  <si>
    <t>1941094470577553616</t>
  </si>
  <si>
    <t>1941094470573362708</t>
  </si>
  <si>
    <t>1941094470573362008</t>
  </si>
  <si>
    <t>1941094470573361508</t>
  </si>
  <si>
    <t>1941094470569168600</t>
  </si>
  <si>
    <t>1941094470569168000</t>
  </si>
  <si>
    <t>COM_014</t>
  </si>
  <si>
    <t>1941094470569167500</t>
  </si>
  <si>
    <t>1941094470569167100</t>
  </si>
  <si>
    <t>1941094470569166500</t>
  </si>
  <si>
    <t>1941094470564973892</t>
  </si>
  <si>
    <t>1941094470552389468</t>
  </si>
  <si>
    <t>COM_113</t>
  </si>
  <si>
    <t>1941094470548196860</t>
  </si>
  <si>
    <t>1941094470548196260</t>
  </si>
  <si>
    <t>1941094470548195760</t>
  </si>
  <si>
    <t>1941094470548195360</t>
  </si>
  <si>
    <t>1941094470548194860</t>
  </si>
  <si>
    <t>COM_091</t>
  </si>
  <si>
    <t>1941094470548194360</t>
  </si>
  <si>
    <t>1941094470548193860</t>
  </si>
  <si>
    <t>1941094470544000952</t>
  </si>
  <si>
    <t>1941094470539808044</t>
  </si>
  <si>
    <t>1941094470539805244</t>
  </si>
  <si>
    <t>1941094470539804844</t>
  </si>
  <si>
    <t>1941094470535613936</t>
  </si>
  <si>
    <t>1941094470535613336</t>
  </si>
  <si>
    <t>1941094470535612936</t>
  </si>
  <si>
    <t>1941094470535612536</t>
  </si>
  <si>
    <t>1941094470535612136</t>
  </si>
  <si>
    <t>1941094470535611636</t>
  </si>
  <si>
    <t>COM_081</t>
  </si>
  <si>
    <t>1941094470535611236</t>
  </si>
  <si>
    <t>1941094470535610836</t>
  </si>
  <si>
    <t>1941094470535610436</t>
  </si>
  <si>
    <t>1941094470531419728</t>
  </si>
  <si>
    <t>1941094470531419328</t>
  </si>
  <si>
    <t>1941094470531418628</t>
  </si>
  <si>
    <t>1941094470531418228</t>
  </si>
  <si>
    <t>1941094470531417828</t>
  </si>
  <si>
    <t>1941094470531417428</t>
  </si>
  <si>
    <t>1941094470531417028</t>
  </si>
  <si>
    <t>COM_022</t>
  </si>
  <si>
    <t>1941094470531416528</t>
  </si>
  <si>
    <t>1941094470527222020</t>
  </si>
  <si>
    <t>1941094470523031312</t>
  </si>
  <si>
    <t>1941094470523030812</t>
  </si>
  <si>
    <t>1941094470523030312</t>
  </si>
  <si>
    <t>1941094470523029612</t>
  </si>
  <si>
    <t>1941094470514641296</t>
  </si>
  <si>
    <t>1941094470514640896</t>
  </si>
  <si>
    <t>LOC_020</t>
  </si>
  <si>
    <t>COM_076</t>
  </si>
  <si>
    <t>1941094470514640496</t>
  </si>
  <si>
    <t>1941094470514640096</t>
  </si>
  <si>
    <t>1941094470514639596</t>
  </si>
  <si>
    <t>1941094470514639196</t>
  </si>
  <si>
    <t>COM_054</t>
  </si>
  <si>
    <t>1941094470510448388</t>
  </si>
  <si>
    <t>1941094470510447988</t>
  </si>
  <si>
    <t>1941094470510447488</t>
  </si>
  <si>
    <t>1941094470510446988</t>
  </si>
  <si>
    <t>1941094470510446288</t>
  </si>
  <si>
    <t>1941094470510445888</t>
  </si>
  <si>
    <t>COM_061</t>
  </si>
  <si>
    <t>1941094470510445488</t>
  </si>
  <si>
    <t>1941094470510444988</t>
  </si>
  <si>
    <t>1941094470506254280</t>
  </si>
  <si>
    <t>1941094470506253580</t>
  </si>
  <si>
    <t>1941094470506253080</t>
  </si>
  <si>
    <t>1941094470506252480</t>
  </si>
  <si>
    <t>1941094470506251980</t>
  </si>
  <si>
    <t>1941094470506251480</t>
  </si>
  <si>
    <t>1941094470506250980</t>
  </si>
  <si>
    <t>1941094470506250480</t>
  </si>
  <si>
    <t>1941094470502059672</t>
  </si>
  <si>
    <t>1941094470502059272</t>
  </si>
  <si>
    <t>1941094470502058472</t>
  </si>
  <si>
    <t>1941094470502057972</t>
  </si>
  <si>
    <t>1941094470502057072</t>
  </si>
  <si>
    <t>1941094470502056572</t>
  </si>
  <si>
    <t>1941094470502056072</t>
  </si>
  <si>
    <t>1941094470497865364</t>
  </si>
  <si>
    <t>1941094470497864864</t>
  </si>
  <si>
    <t>1941094470497864164</t>
  </si>
  <si>
    <t>1941094470497863664</t>
  </si>
  <si>
    <t>1941094470497863164</t>
  </si>
  <si>
    <t>1941094470497862464</t>
  </si>
  <si>
    <t>1941094470493670956</t>
  </si>
  <si>
    <t>COM_069</t>
  </si>
  <si>
    <t>1941094470493670056</t>
  </si>
  <si>
    <t>1941094470493669556</t>
  </si>
  <si>
    <t>1941094470493669056</t>
  </si>
  <si>
    <t>1941094470493668456</t>
  </si>
  <si>
    <t>1941094470485280840</t>
  </si>
  <si>
    <t>1941094470485280240</t>
  </si>
  <si>
    <t>1941094470485279840</t>
  </si>
  <si>
    <t>1941094470485279440</t>
  </si>
  <si>
    <t>1941094470485279040</t>
  </si>
  <si>
    <t>1941094470481088332</t>
  </si>
  <si>
    <t>1941094470481087632</t>
  </si>
  <si>
    <t>1941094470481087132</t>
  </si>
  <si>
    <t>1941094470481086732</t>
  </si>
  <si>
    <t>1941094470481086232</t>
  </si>
  <si>
    <t>1941094470481085232</t>
  </si>
  <si>
    <t>1941094470481084632</t>
  </si>
  <si>
    <t>1941094470476893924</t>
  </si>
  <si>
    <t>1941094470476893524</t>
  </si>
  <si>
    <t>1941094470476893024</t>
  </si>
  <si>
    <t>1941094470476892524</t>
  </si>
  <si>
    <t>1941094470476892124</t>
  </si>
  <si>
    <t>1941094470476891524</t>
  </si>
  <si>
    <t>1941094470476891024</t>
  </si>
  <si>
    <t>1941094470476890624</t>
  </si>
  <si>
    <t>COM_111</t>
  </si>
  <si>
    <t>1941094470476890124</t>
  </si>
  <si>
    <t>COM_110</t>
  </si>
  <si>
    <t>1941094470472699416</t>
  </si>
  <si>
    <t>COM_109</t>
  </si>
  <si>
    <t>1941094470472698716</t>
  </si>
  <si>
    <t>COM_108</t>
  </si>
  <si>
    <t>1941094470472698316</t>
  </si>
  <si>
    <t>COM_107</t>
  </si>
  <si>
    <t>1941094470472697916</t>
  </si>
  <si>
    <t>COM_106</t>
  </si>
  <si>
    <t>1941094470472697516</t>
  </si>
  <si>
    <t>COM_105</t>
  </si>
  <si>
    <t>1941094470472697016</t>
  </si>
  <si>
    <t>COM_104</t>
  </si>
  <si>
    <t>1941094470472696516</t>
  </si>
  <si>
    <t>COM_103</t>
  </si>
  <si>
    <t>1941094470468503908</t>
  </si>
  <si>
    <t>COM_102</t>
  </si>
  <si>
    <t>1941094470468503608</t>
  </si>
  <si>
    <t>COM_101</t>
  </si>
  <si>
    <t>1941094470468503208</t>
  </si>
  <si>
    <t>COM_100</t>
  </si>
  <si>
    <t>1941094470468502808</t>
  </si>
  <si>
    <t>COM_099</t>
  </si>
  <si>
    <t>1941094470468502308</t>
  </si>
  <si>
    <t>COM_098</t>
  </si>
  <si>
    <t>1941094470468501808</t>
  </si>
  <si>
    <t>COM_097</t>
  </si>
  <si>
    <t>1941094470464310600</t>
  </si>
  <si>
    <t>1941094470443338560</t>
  </si>
  <si>
    <t>COM_095</t>
  </si>
  <si>
    <t>1941094470443338060</t>
  </si>
  <si>
    <t>1941094470443337460</t>
  </si>
  <si>
    <t>COM_112</t>
  </si>
  <si>
    <t>1941094470443336960</t>
  </si>
  <si>
    <t>1941094470443336460</t>
  </si>
  <si>
    <t>1941094470443335960</t>
  </si>
  <si>
    <t>1941094470439145252</t>
  </si>
  <si>
    <t>1941094470439144852</t>
  </si>
  <si>
    <t>1941094470439144252</t>
  </si>
  <si>
    <t>1941094470439143852</t>
  </si>
  <si>
    <t>1941094470439143252</t>
  </si>
  <si>
    <t>1941094470439142852</t>
  </si>
  <si>
    <t>1941094470439141552</t>
  </si>
  <si>
    <t>1941094470434950844</t>
  </si>
  <si>
    <t>1941094470434950344</t>
  </si>
  <si>
    <t>1941094470434949744</t>
  </si>
  <si>
    <t>1941094470434949044</t>
  </si>
  <si>
    <t>1941094470434948544</t>
  </si>
  <si>
    <t>1941094470434947744</t>
  </si>
  <si>
    <t>1941094470418173212</t>
  </si>
  <si>
    <t>1941094470405590688</t>
  </si>
  <si>
    <t>1941094470405588888</t>
  </si>
  <si>
    <t>1941094470405587688</t>
  </si>
  <si>
    <t>1941094470405586988</t>
  </si>
  <si>
    <t>1941094470401395480</t>
  </si>
  <si>
    <t>1941094470401394280</t>
  </si>
  <si>
    <t>1941094470401393980</t>
  </si>
  <si>
    <t>1941094470401393480</t>
  </si>
  <si>
    <t>1941094470401392880</t>
  </si>
  <si>
    <t>1941094470397201872</t>
  </si>
  <si>
    <t>1941094470397201272</t>
  </si>
  <si>
    <t>1941094470397200672</t>
  </si>
  <si>
    <t>1941094470397199172</t>
  </si>
  <si>
    <t>1941094470393007264</t>
  </si>
  <si>
    <t>COM_030</t>
  </si>
  <si>
    <t>1941094470393006664</t>
  </si>
  <si>
    <t>1941094470393006264</t>
  </si>
  <si>
    <t>1941094470393005864</t>
  </si>
  <si>
    <t>1941094470393005464</t>
  </si>
  <si>
    <t>1941094470393004964</t>
  </si>
  <si>
    <t>1941094470393004564</t>
  </si>
  <si>
    <t>1941094470393004164</t>
  </si>
  <si>
    <t>1941094470388813456</t>
  </si>
  <si>
    <t>1941094470388813056</t>
  </si>
  <si>
    <t>1941094470388812256</t>
  </si>
  <si>
    <t>1941094470388811856</t>
  </si>
  <si>
    <t>LOC_021</t>
  </si>
  <si>
    <t>1941094470388811456</t>
  </si>
  <si>
    <t>1941094470388811056</t>
  </si>
  <si>
    <t>1941094470388810556</t>
  </si>
  <si>
    <t>1941094470388810156</t>
  </si>
  <si>
    <t>1941094470384619348</t>
  </si>
  <si>
    <t>1941094470384618848</t>
  </si>
  <si>
    <t>1941094470384618148</t>
  </si>
  <si>
    <t>1941094470384616248</t>
  </si>
  <si>
    <t>1941094470384615548</t>
  </si>
  <si>
    <t>1941094470380424940</t>
  </si>
  <si>
    <t>1941094470380424540</t>
  </si>
  <si>
    <t>1941094470380424040</t>
  </si>
  <si>
    <t>1941094470380423640</t>
  </si>
  <si>
    <t>1941094470380423140</t>
  </si>
  <si>
    <t>COM_017</t>
  </si>
  <si>
    <t>1941094470380422840</t>
  </si>
  <si>
    <t>1941094470380422440</t>
  </si>
  <si>
    <t>1941094470380421940</t>
  </si>
  <si>
    <t>1941094470380421340</t>
  </si>
  <si>
    <t>1941094470376230432</t>
  </si>
  <si>
    <t>1941094470376229832</t>
  </si>
  <si>
    <t>1941094470376229432</t>
  </si>
  <si>
    <t>1941094470376229032</t>
  </si>
  <si>
    <t>1941094470376228532</t>
  </si>
  <si>
    <t>1941094470376227932</t>
  </si>
  <si>
    <t>1941094470376227232</t>
  </si>
  <si>
    <t>1941094470372033524</t>
  </si>
  <si>
    <t>1941094470372033124</t>
  </si>
  <si>
    <t>1941094470372032624</t>
  </si>
  <si>
    <t>1941094470367841916</t>
  </si>
  <si>
    <t>1941094470367841216</t>
  </si>
  <si>
    <t>1941094470367840216</t>
  </si>
  <si>
    <t>1941094470367839716</t>
  </si>
  <si>
    <t>1941094470367839216</t>
  </si>
  <si>
    <t>1941094470367838816</t>
  </si>
  <si>
    <t>1941094470367838416</t>
  </si>
  <si>
    <t>1941094470363647708</t>
  </si>
  <si>
    <t>1941094470363647208</t>
  </si>
  <si>
    <t>1941094470363646608</t>
  </si>
  <si>
    <t>1941094470363646008</t>
  </si>
  <si>
    <t>1941094470363645608</t>
  </si>
  <si>
    <t>1941094470363645008</t>
  </si>
  <si>
    <t>1941094470363644508</t>
  </si>
  <si>
    <t>1941094470363644108</t>
  </si>
  <si>
    <t>1941094470359453300</t>
  </si>
  <si>
    <t>1941094470359452600</t>
  </si>
  <si>
    <t>1941094470359452100</t>
  </si>
  <si>
    <t>1941094470359451600</t>
  </si>
  <si>
    <t>1941094470359451100</t>
  </si>
  <si>
    <t>1941094470359450600</t>
  </si>
  <si>
    <t>1941094470359450200</t>
  </si>
  <si>
    <t>1941094470355259292</t>
  </si>
  <si>
    <t>1941094470355258692</t>
  </si>
  <si>
    <t>1941094470355258092</t>
  </si>
  <si>
    <t>1941094470355257592</t>
  </si>
  <si>
    <t>1941094470355257192</t>
  </si>
  <si>
    <t>1941094470355256692</t>
  </si>
  <si>
    <t>1941094470355255892</t>
  </si>
  <si>
    <t>1941094470351063784</t>
  </si>
  <si>
    <t>1941094470346868476</t>
  </si>
  <si>
    <t>1941094470342673568</t>
  </si>
  <si>
    <t>1941094470342672768</t>
  </si>
  <si>
    <t>1941094470338481360</t>
  </si>
  <si>
    <t>1941094470338480860</t>
  </si>
  <si>
    <t>1941094470338480360</t>
  </si>
  <si>
    <t>1941094470338479660</t>
  </si>
  <si>
    <t>1941094470338479260</t>
  </si>
  <si>
    <t>1941094470338478760</t>
  </si>
  <si>
    <t>1941094470338478260</t>
  </si>
  <si>
    <t>1941094470334287452</t>
  </si>
  <si>
    <t>1941094470334286952</t>
  </si>
  <si>
    <t>1941094470334286352</t>
  </si>
  <si>
    <t>COM_070</t>
  </si>
  <si>
    <t>1941094470334285852</t>
  </si>
  <si>
    <t>1941094470334285352</t>
  </si>
  <si>
    <t>1941094470334284852</t>
  </si>
  <si>
    <t>1941094470334284452</t>
  </si>
  <si>
    <t>1941094470334283952</t>
  </si>
  <si>
    <t>1941094470330093244</t>
  </si>
  <si>
    <t>1941094470330092844</t>
  </si>
  <si>
    <t>1941094470330092244</t>
  </si>
  <si>
    <t>1941094470330091844</t>
  </si>
  <si>
    <t>1941094470330090844</t>
  </si>
  <si>
    <t>N\A</t>
  </si>
  <si>
    <t>1941094470330090344</t>
  </si>
  <si>
    <t>1941094470330089844</t>
  </si>
  <si>
    <t>1941094470325899236</t>
  </si>
  <si>
    <t>1941094470325898736</t>
  </si>
  <si>
    <t>1941094470325898136</t>
  </si>
  <si>
    <t>1941094470325897736</t>
  </si>
  <si>
    <t>1941094470325896936</t>
  </si>
  <si>
    <t>1941094470325896536</t>
  </si>
  <si>
    <t>1941094470325896136</t>
  </si>
  <si>
    <t>1941094470325895736</t>
  </si>
  <si>
    <t>1941094470325895336</t>
  </si>
  <si>
    <t>1941094470321704528</t>
  </si>
  <si>
    <t>1941094470321704128</t>
  </si>
  <si>
    <t>1941094470321703528</t>
  </si>
  <si>
    <t>1941094470321702928</t>
  </si>
  <si>
    <t>1941094470321702428</t>
  </si>
  <si>
    <t>1941094470321701128</t>
  </si>
  <si>
    <t>1941094470317510420</t>
  </si>
  <si>
    <t>1941094470317509820</t>
  </si>
  <si>
    <t>1941094470317509220</t>
  </si>
  <si>
    <t>1941094470317508820</t>
  </si>
  <si>
    <t>1941094470317508420</t>
  </si>
  <si>
    <t>1941094470317507920</t>
  </si>
  <si>
    <t>1941094470317507420</t>
  </si>
  <si>
    <t>1941094470317506920</t>
  </si>
  <si>
    <t>1941094470313316112</t>
  </si>
  <si>
    <t>1941094470313315612</t>
  </si>
  <si>
    <t>1941094470313315112</t>
  </si>
  <si>
    <t>1941094470313314712</t>
  </si>
  <si>
    <t>1941094470313314212</t>
  </si>
  <si>
    <t>1941094470313313712</t>
  </si>
  <si>
    <t>1941094470313313312</t>
  </si>
  <si>
    <t>1941094470313312912</t>
  </si>
  <si>
    <t>1941094470313312412</t>
  </si>
  <si>
    <t>1941094470309121804</t>
  </si>
  <si>
    <t>1941094470309121404</t>
  </si>
  <si>
    <t>1941094470309120704</t>
  </si>
  <si>
    <t>1941094470309120004</t>
  </si>
  <si>
    <t>1941094470309119204</t>
  </si>
  <si>
    <t>1941094470309118804</t>
  </si>
  <si>
    <t>1941094470309118404</t>
  </si>
  <si>
    <t>1941094470304927696</t>
  </si>
  <si>
    <t>1941094470304927196</t>
  </si>
  <si>
    <t>1941094470304926596</t>
  </si>
  <si>
    <t>1941094470304926096</t>
  </si>
  <si>
    <t>1941094470304925396</t>
  </si>
  <si>
    <t>1941094470304924496</t>
  </si>
  <si>
    <t>1941094470304923996</t>
  </si>
  <si>
    <t>1941094470300733388</t>
  </si>
  <si>
    <t>1941094470300732188</t>
  </si>
  <si>
    <t>1941094470300731688</t>
  </si>
  <si>
    <t>1941094470300731188</t>
  </si>
  <si>
    <t>1941094470300730688</t>
  </si>
  <si>
    <t>1941094470300730188</t>
  </si>
  <si>
    <t>1941094470300729488</t>
  </si>
  <si>
    <t>1941094470296536380</t>
  </si>
  <si>
    <t>1941094470296535580</t>
  </si>
  <si>
    <t>1941094470296535180</t>
  </si>
  <si>
    <t>1941094470292344372</t>
  </si>
  <si>
    <t>1941094470292343772</t>
  </si>
  <si>
    <t>1941094470292343172</t>
  </si>
  <si>
    <t>1941094470292342672</t>
  </si>
  <si>
    <t>1941094470292341872</t>
  </si>
  <si>
    <t>1941094470292341272</t>
  </si>
  <si>
    <t>1941094470292340872</t>
  </si>
  <si>
    <t>1941094470288150064</t>
  </si>
  <si>
    <t>1941094470288149464</t>
  </si>
  <si>
    <t>1941094470288149064</t>
  </si>
  <si>
    <t>1941094470288148564</t>
  </si>
  <si>
    <t>1941094470288148164</t>
  </si>
  <si>
    <t>1941094470288147364</t>
  </si>
  <si>
    <t>1941094470283954456</t>
  </si>
  <si>
    <t>1941094470283954056</t>
  </si>
  <si>
    <t>1941094470283953556</t>
  </si>
  <si>
    <t>1941094470283953156</t>
  </si>
  <si>
    <t>1941094470283952556</t>
  </si>
  <si>
    <t>1941094470283952156</t>
  </si>
  <si>
    <t>1941094470279761348</t>
  </si>
  <si>
    <t>1941094470279760548</t>
  </si>
  <si>
    <t>1941094470279759748</t>
  </si>
  <si>
    <t>1941094470279759248</t>
  </si>
  <si>
    <t>1941094470275566440</t>
  </si>
  <si>
    <t>1941094470275564240</t>
  </si>
  <si>
    <t>1941094470271372932</t>
  </si>
  <si>
    <t>1941094470271371932</t>
  </si>
  <si>
    <t>1941094470271370232</t>
  </si>
  <si>
    <t>1941094470267177824</t>
  </si>
  <si>
    <t>1941094470267177424</t>
  </si>
  <si>
    <t>1941094470267176924</t>
  </si>
  <si>
    <t>1941094470267176324</t>
  </si>
  <si>
    <t>1941094470262984616</t>
  </si>
  <si>
    <t>1941094470262984116</t>
  </si>
  <si>
    <t>1941094470262983416</t>
  </si>
  <si>
    <t>1941094470262981616</t>
  </si>
  <si>
    <t>COM_025</t>
  </si>
  <si>
    <t>1941094470262980916</t>
  </si>
  <si>
    <t>1941094470258788008</t>
  </si>
  <si>
    <t>1941094470258787408</t>
  </si>
  <si>
    <t>1941094470258786808</t>
  </si>
  <si>
    <t>1941094470254596000</t>
  </si>
  <si>
    <t>1941094470254594700</t>
  </si>
  <si>
    <t>1941094470254594200</t>
  </si>
  <si>
    <t>1941094470254593600</t>
  </si>
  <si>
    <t>1941094470254592900</t>
  </si>
  <si>
    <t>1941094470250401292</t>
  </si>
  <si>
    <t>1941094470250398792</t>
  </si>
  <si>
    <t>1941094470246204384</t>
  </si>
  <si>
    <t>1941094470246203684</t>
  </si>
  <si>
    <t>COM_074</t>
  </si>
  <si>
    <t>1941094470242012576</t>
  </si>
  <si>
    <t>1941094470242012076</t>
  </si>
  <si>
    <t>1941094470242011776</t>
  </si>
  <si>
    <t>1941094470242011376</t>
  </si>
  <si>
    <t>1941094470242010876</t>
  </si>
  <si>
    <t>1941094470242010376</t>
  </si>
  <si>
    <t>1941094470242009976</t>
  </si>
  <si>
    <t>1941094470242009676</t>
  </si>
  <si>
    <t>1941094470242009276</t>
  </si>
  <si>
    <t>1941094470237818568</t>
  </si>
  <si>
    <t>1941094470237818068</t>
  </si>
  <si>
    <t>1941094470237817568</t>
  </si>
  <si>
    <t>1941094470237817068</t>
  </si>
  <si>
    <t>1941094470237816568</t>
  </si>
  <si>
    <t>1941094470237816168</t>
  </si>
  <si>
    <t>1941094470237815768</t>
  </si>
  <si>
    <t>1941094470237815368</t>
  </si>
  <si>
    <t>1941094470233624560</t>
  </si>
  <si>
    <t>1941094470233623960</t>
  </si>
  <si>
    <t>1941094470233623360</t>
  </si>
  <si>
    <t>1941094470233622860</t>
  </si>
  <si>
    <t>1941094470233622360</t>
  </si>
  <si>
    <t>1941094470233621960</t>
  </si>
  <si>
    <t>1941094470233621460</t>
  </si>
  <si>
    <t>1941094470233620960</t>
  </si>
  <si>
    <t>1941094470229430252</t>
  </si>
  <si>
    <t>1941094470229429752</t>
  </si>
  <si>
    <t>1941094470229429052</t>
  </si>
  <si>
    <t>1941094470229428452</t>
  </si>
  <si>
    <t>1941094470229427852</t>
  </si>
  <si>
    <t>1941094470229426852</t>
  </si>
  <si>
    <t>1941094470216846128</t>
  </si>
  <si>
    <t>N/A</t>
  </si>
  <si>
    <t>1941094470216845428</t>
  </si>
  <si>
    <t>1941094470216844828</t>
  </si>
  <si>
    <t>1941094470216844128</t>
  </si>
  <si>
    <t>1941094470212651920</t>
  </si>
  <si>
    <t>1941094470212649120</t>
  </si>
  <si>
    <t>1941094470208458212</t>
  </si>
  <si>
    <t>1941094470208457512</t>
  </si>
  <si>
    <t>1941094470208456912</t>
  </si>
  <si>
    <t>1941094470208456012</t>
  </si>
  <si>
    <t>1941094470204262704</t>
  </si>
  <si>
    <t>1941094470195875588</t>
  </si>
  <si>
    <t>1941094470195873788</t>
  </si>
  <si>
    <t>1941094470195873288</t>
  </si>
  <si>
    <t>1941094470195872588</t>
  </si>
  <si>
    <t>1941094470195871788</t>
  </si>
  <si>
    <t>1941094470187485772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</si>
</sst>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3006" sheet="Interactions 2310"/>
  </cacheSource>
  <cacheFields>
    <cacheField name="Contact ID">
      <sharedItems containsBlank="1" containsMixedTypes="1" containsNumber="1" containsInteger="1">
        <s v="1944061081257250340"/>
        <s v="1944060964496215636"/>
        <s v="1944060831306090096"/>
        <s v="1944060689169516292"/>
        <s v="1944060504238459764"/>
        <s v="1944060328778138300"/>
        <s v="1944060085533672448"/>
        <s v="1942181225749807908"/>
        <s v="1942181093851530032"/>
        <s v="1942180031061036320"/>
        <s v="1941867474592990568"/>
        <s v="1941094533445976928"/>
        <s v="1941094533445976428"/>
        <s v="1941094533441785720"/>
        <s v="1941094533441785220"/>
        <s v="1941094533441784620"/>
        <s v="1941094533441784120"/>
        <s v="1941094533441783320"/>
        <s v="1941094533441782920"/>
        <s v="1941094533441782320"/>
        <s v="1941094533441781820"/>
        <s v="1941094533437591012"/>
        <s v="1941094533437590512"/>
        <s v="1941094533437590012"/>
        <s v="1941094533437589012"/>
        <s v="1941094533437588312"/>
        <s v="1941094533429199396"/>
        <s v="1941094533425008388"/>
        <s v="1941094533425007988"/>
        <s v="1941094533425007388"/>
        <s v="1941094533425006788"/>
        <s v="1941094533425006288"/>
        <s v="1941094533425005788"/>
        <s v="1941094533425005288"/>
        <s v="1941094533425004788"/>
        <s v="1941094533420813980"/>
        <s v="1941094533420811680"/>
        <s v="1941094533420811180"/>
        <s v="1941094533420810680"/>
        <s v="1941094533420810280"/>
        <s v="1941094533416619472"/>
        <s v="1941094533416618972"/>
        <s v="1941094533416618472"/>
        <s v="1941094533416617972"/>
        <s v="1941094533416617072"/>
        <s v="1941094533412424264"/>
        <s v="1941094533412423864"/>
        <s v="1941094533412423364"/>
        <s v="1941094533412422464"/>
        <s v="1941094533412421964"/>
        <s v="1941094533408231356"/>
        <s v="1941094533408230856"/>
        <s v="1941094533408230156"/>
        <s v="1941094533408229756"/>
        <s v="1941094533408229356"/>
        <s v="1941094533408229056"/>
        <s v="1941094533408228556"/>
        <s v="1941094533408228156"/>
        <s v="1941094533408227656"/>
        <s v="1941094533404036948"/>
        <s v="1941094533404036448"/>
        <s v="1941094533404035748"/>
        <s v="1941094533404033548"/>
        <s v="1941094533404033148"/>
        <s v="1941094533399842540"/>
        <s v="1941094533399842140"/>
        <s v="1941094533399841740"/>
        <s v="1941094533399841340"/>
        <s v="1941094533399840840"/>
        <s v="1941094533399840640"/>
        <s v="1941094533399840240"/>
        <s v="1941094533399839840"/>
        <s v="1941094533399839340"/>
        <s v="1941094533399838840"/>
        <s v="1941094533395647432"/>
        <s v="1941094533395646932"/>
        <s v="1941094533395646432"/>
        <s v="1941094533395645932"/>
        <s v="1941094533395645432"/>
        <s v="1941094533395644932"/>
        <s v="1941094533391453124"/>
        <s v="1941094533391452624"/>
        <s v="1941094533391451824"/>
        <s v="1941094533391450124"/>
        <s v="1941094533387259116"/>
        <s v="1941094533387257016"/>
        <s v="1941094533383064408"/>
        <s v="1941094533383063908"/>
        <s v="1941094533383063408"/>
        <s v="1941094533383062908"/>
        <s v="1941094533383062508"/>
        <s v="1941094533383062108"/>
        <s v="1941094533383061608"/>
        <s v="1941094533378870900"/>
        <s v="1941094533378870400"/>
        <s v="1941094533378869800"/>
        <s v="1941094533378869400"/>
        <s v="1941094533378868800"/>
        <s v="1941094533374676292"/>
        <s v="1941094533374675692"/>
        <s v="1941094533374675292"/>
        <s v="1941094533374674692"/>
        <s v="1941094533370480284"/>
        <s v="1941094533366287776"/>
        <s v="1941094533366287276"/>
        <s v="1941094533366286976"/>
        <s v="1941094533366286676"/>
        <s v="1941094533366286276"/>
        <s v="1941094533366285876"/>
        <s v="1941094533366285476"/>
        <s v="1941094533366285076"/>
        <s v="1941094533366284576"/>
        <s v="1941094533362093768"/>
        <s v="1941094533362093268"/>
        <s v="1941094533362092768"/>
        <s v="1941094533362092268"/>
        <s v="1941094533362091768"/>
        <s v="1941094533362091368"/>
        <s v="1941094533362090968"/>
        <s v="1941094533362090468"/>
        <s v="1941094533353704652"/>
        <s v="1941094533353703952"/>
        <s v="1941094533353703552"/>
        <s v="1941094533353703052"/>
        <s v="1941094533353701952"/>
        <s v="1941094533353701452"/>
        <s v="1941094533345313636"/>
        <s v="1941094533345313236"/>
        <s v="1941094533345312836"/>
        <s v="1941094533341121728"/>
        <s v="1941094533332733912"/>
        <s v="1941094533332733512"/>
        <s v="1941094533332733112"/>
        <s v="1941094533332732612"/>
        <s v="1941094533332732312"/>
        <s v="1941094533332732012"/>
        <s v="1941094533332731412"/>
        <s v="1941094533332731112"/>
        <s v="1941094533332730712"/>
        <s v="1941094533332730312"/>
        <s v="1941094533332730012"/>
        <s v="1941094533328539404"/>
        <s v="1941094533328539004"/>
        <s v="1941094533328538504"/>
        <s v="1941094533328538104"/>
        <s v="1941094533328537804"/>
        <s v="1941094533328537404"/>
        <s v="1941094533328537004"/>
        <s v="1941094533324345296"/>
        <s v="1941094533324344796"/>
        <s v="1941094533324344296"/>
        <s v="1941094533324343896"/>
        <s v="1941094533324343496"/>
        <s v="1941094533324343096"/>
        <s v="1941094533324342596"/>
        <s v="1941094533324342196"/>
        <s v="1941094533324341796"/>
        <s v="1941094533324341296"/>
        <s v="1941094533320150588"/>
        <s v="1941094533320149888"/>
        <s v="1941094533320149488"/>
        <s v="1941094533320148888"/>
        <s v="1941094533320148488"/>
        <s v="1941094533320148188"/>
        <s v="1941094533320147788"/>
        <s v="1941094533320147388"/>
        <s v="1941094533320146988"/>
        <s v="1941094533315956080"/>
        <s v="1941094533307565964"/>
        <s v="1941094533307565564"/>
        <s v="1941094533307564964"/>
        <s v="1941094533307564564"/>
        <s v="1941094533307564164"/>
        <s v="1941094533303373456"/>
        <s v="1941094533303372256"/>
        <s v="1941094533303371856"/>
        <s v="1941094533303371456"/>
        <s v="1941094533303371056"/>
        <s v="1941094533303370456"/>
        <s v="1941094533303370056"/>
        <s v="1941094533299179348"/>
        <s v="1941094533299178448"/>
        <s v="1941094533299177548"/>
        <s v="1941094533299177148"/>
        <s v="1941094533299176548"/>
        <s v="1941094533299176048"/>
        <s v="1941094533299175648"/>
        <s v="1941094533294984840"/>
        <s v="1941094533294984340"/>
        <s v="1941094533294983840"/>
        <s v="1941094533294983440"/>
        <s v="1941094533294982940"/>
        <s v="1941094533294982440"/>
        <s v="1941094533290788832"/>
        <s v="1941094533290788432"/>
        <s v="1941094533290787932"/>
        <s v="1941094533290787432"/>
        <s v="1941094533286594524"/>
        <s v="1941094533286594024"/>
        <s v="1941094533286593724"/>
        <s v="1941094533286593324"/>
        <s v="1941094533286593024"/>
        <s v="1941094533286592624"/>
        <s v="1941094533282402016"/>
        <s v="1941094533282401516"/>
        <s v="1941094533282401116"/>
        <s v="1941094533282400716"/>
        <s v="1941094533282400416"/>
        <s v="1941094533282400016"/>
        <s v="1941094533282399616"/>
        <s v="1941094533282399316"/>
        <s v="1941094533282398916"/>
        <s v="1941094533282398616"/>
        <s v="1941094533278207808"/>
        <s v="1941094533278207208"/>
        <s v="1941094533278206708"/>
        <s v="1941094533278206308"/>
        <s v="1941094533278205708"/>
        <s v="1941094533278204508"/>
        <s v="1941094533261429176"/>
        <s v="1941094533261428776"/>
        <s v="1941094533261428276"/>
        <s v="1941094533261427676"/>
        <s v="1941094533261427176"/>
        <s v="1941094533257235768"/>
        <s v="1941094533257235168"/>
        <s v="1941094533257234568"/>
        <s v="1941094533257233768"/>
        <s v="1941094533257233168"/>
        <s v="1941094533253041560"/>
        <s v="1941094533253039460"/>
        <s v="1941094533248846952"/>
        <s v="1941094533248846452"/>
        <s v="1941094533248845952"/>
        <s v="1941094533248845152"/>
        <s v="1941094533240457936"/>
        <s v="1941094533240457536"/>
        <s v="1941094533240457136"/>
        <s v="1941094533240456836"/>
        <s v="1941094533240456436"/>
        <s v="1941094533240456036"/>
        <s v="1941094533240455636"/>
        <s v="1941094533236264928"/>
        <s v="1941094533236264428"/>
        <s v="1941094533236264028"/>
        <s v="1941094533236263628"/>
        <s v="1941094533236263228"/>
        <s v="1941094533236262828"/>
        <s v="1941094533236262328"/>
        <s v="1941094533236261828"/>
        <s v="1941094533236261428"/>
        <s v="1941094533236261028"/>
        <s v="1941094533232070320"/>
        <s v="1941094533232069820"/>
        <s v="1941094533232069220"/>
        <s v="1941094533232068820"/>
        <s v="1941094533232068320"/>
        <s v="1941094533232067920"/>
        <s v="1941094533232067420"/>
        <s v="1941094533232066920"/>
        <s v="1941094533227876212"/>
        <s v="1941094533227875712"/>
        <s v="1941094533227875112"/>
        <s v="1941094533227874612"/>
        <s v="1941094533227874112"/>
        <s v="1941094533227873512"/>
        <s v="1941094533227873112"/>
        <s v="1941094533227872512"/>
        <s v="1941094533223681704"/>
        <s v="1941094533223681004"/>
        <s v="1941094533223680304"/>
        <s v="1941094533223679804"/>
        <s v="1941094533223679004"/>
        <s v="1941094533223678304"/>
        <s v="1941094533219486496"/>
        <s v="1941094533219485996"/>
        <s v="1941094533219485396"/>
        <s v="1941094533219484796"/>
        <s v="1941094533219484196"/>
        <s v="1941094533215293188"/>
        <s v="1941094533211098480"/>
        <s v="1941094533206904172"/>
        <s v="1941094533194319648"/>
        <s v="1941094533194319148"/>
        <s v="1941094533194318548"/>
        <s v="1941094533194317948"/>
        <s v="1941094533190127140"/>
        <s v="1941094533190124040"/>
        <s v="1941094533185932832"/>
        <s v="1941094533185930632"/>
        <s v="1941094533185930132"/>
        <s v="1941094533181738424"/>
        <s v="1941094533181737824"/>
        <s v="1941094533181737024"/>
        <s v="1941094533169153900"/>
        <s v="1941094533169153500"/>
        <s v="1941094533169153100"/>
        <s v="1941094533169152600"/>
        <s v="1941094533164959392"/>
        <s v="1941094533164958992"/>
        <s v="1941094533164958492"/>
        <s v="1941094533164958192"/>
        <s v="1941094533164957792"/>
        <s v="1941094533160766984"/>
        <s v="1941094533160766284"/>
        <s v="1941094533160765684"/>
        <s v="1941094533160764084"/>
        <s v="1941094533156572076"/>
        <s v="1941094533156571676"/>
        <s v="1941094533156571176"/>
        <s v="1941094533156569776"/>
        <s v="1941094533156569376"/>
        <s v="1941094533152378668"/>
        <s v="1941094533152378268"/>
        <s v="1941094533152377668"/>
        <s v="1941094533152377368"/>
        <s v="1941094533152375668"/>
        <s v="1941094533152375268"/>
        <s v="1941094533152374868"/>
        <s v="1941094533148184160"/>
        <s v="1941094533148183860"/>
        <s v="1941094533148183360"/>
        <s v="1941094533148182860"/>
        <s v="1941094533143989752"/>
        <s v="1941094533143988552"/>
        <s v="1941094533143988052"/>
        <s v="1941094533143987252"/>
        <s v="1941094533135600536"/>
        <s v="1941094533135600136"/>
        <s v="1941094533135599636"/>
        <s v="1941094533135599136"/>
        <s v="1941094533135598436"/>
        <s v="1941094533131406528"/>
        <s v="1941094533131405828"/>
        <s v="1941094533127212620"/>
        <s v="1941094533127209820"/>
        <s v="1941094533127209220"/>
        <s v="1941094533123016612"/>
        <s v="1941094533123015712"/>
        <s v="1941094533118823504"/>
        <s v="1941094533114629596"/>
        <s v="1941094533114628796"/>
        <s v="1941094533114627796"/>
        <s v="1941094533114627396"/>
        <s v="1941094533114626596"/>
        <s v="1941094533110432488"/>
        <s v="1941094533110431888"/>
        <s v="1941094533106240980"/>
        <s v="1941094533106240180"/>
        <s v="1941094533106239580"/>
        <s v="1941094533106237780"/>
        <s v="1941094533102046472"/>
        <s v="1941094533102044572"/>
        <s v="1941094533102044072"/>
        <s v="1941094533097852164"/>
        <s v="1941094533097851264"/>
        <s v="1941094533093657356"/>
        <s v="1941094533089462948"/>
        <s v="1941094533089462548"/>
        <s v="1941094533089462148"/>
        <s v="1941094533089461648"/>
        <s v="1941094533089460948"/>
        <s v="1941094533089460448"/>
        <s v="1941094533085269740"/>
        <s v="1941094533085269140"/>
        <s v="1941094533085268640"/>
        <s v="1941094533085268040"/>
        <s v="1941094533085267340"/>
        <s v="1941094533085266940"/>
        <s v="1941094533081075532"/>
        <s v="1941094533081075132"/>
        <s v="1941094533081074632"/>
        <s v="1941094533081074332"/>
        <s v="1941094533081073932"/>
        <s v="1941094533081072932"/>
        <s v="1941094533081072532"/>
        <s v="1941094533081072132"/>
        <s v="1941094533076881324"/>
        <s v="1941094533076880824"/>
        <s v="1941094533076880224"/>
        <s v="1941094533076879624"/>
        <s v="1941094533076879124"/>
        <s v="1941094533076878724"/>
        <s v="1941094533076878424"/>
        <s v="1941094533076877924"/>
        <s v="1941094533076877624"/>
        <s v="1941094533072687016"/>
        <s v="1941094533072686616"/>
        <s v="1941094533072686216"/>
        <s v="1941094533072685716"/>
        <s v="1941094533072685216"/>
        <s v="1941094533072684816"/>
        <s v="1941094533072684316"/>
        <s v="1941094533072683916"/>
        <s v="1941094533072683516"/>
        <s v="1941094533072683016"/>
        <s v="1941094533068492408"/>
        <s v="1941094533068491908"/>
        <s v="1941094533068491108"/>
        <s v="1941094533068490708"/>
        <s v="1941094533068490308"/>
        <s v="1941094533068489408"/>
        <s v="1941094533068489008"/>
        <s v="1941094533064298300"/>
        <s v="1941094533064297800"/>
        <s v="1941094533064297200"/>
        <s v="1941094533064296800"/>
        <s v="1941094533064296400"/>
        <s v="1941094533064295800"/>
        <s v="1941094533064295400"/>
        <s v="1941094533064294800"/>
        <s v="1941094533064294400"/>
        <s v="1941094533060103692"/>
        <s v="1941094533060103192"/>
        <s v="1941094533060102792"/>
        <s v="1941094533060102192"/>
        <s v="1941094533060101792"/>
        <s v="1941094533060101392"/>
        <s v="1941094533060100992"/>
        <s v="1941094533060100592"/>
        <s v="1941094533060100192"/>
        <s v="1941094533055909184"/>
        <s v="1941094533043325160"/>
        <s v="1941094533043323360"/>
        <s v="1941094533039131952"/>
        <s v="1941094533039129952"/>
        <s v="1941094533039129352"/>
        <s v="1941094533034935944"/>
        <s v="1941094533034935544"/>
        <s v="1941094533034935044"/>
        <s v="1941094533034934544"/>
        <s v="1941094533030743836"/>
        <s v="1941094533030743336"/>
        <s v="1941094533030742836"/>
        <s v="1941094533030742236"/>
        <s v="1941094533030741636"/>
        <s v="1941094533030740936"/>
        <s v="1941094533013964504"/>
        <s v="1941094533013964104"/>
        <s v="1941094533013963804"/>
        <s v="1941094533013963404"/>
        <s v="1941094533013963004"/>
        <s v="1941094533009772196"/>
        <s v="1941094533009771696"/>
        <s v="1941094533009771196"/>
        <s v="1941094533009770796"/>
        <s v="1941094533009770496"/>
        <s v="1941094533009770096"/>
        <s v="1941094533009769596"/>
        <s v="1941094533009769196"/>
        <s v="1941094533009768796"/>
        <s v="1941094533005577588"/>
        <s v="1941094532992993264"/>
        <s v="1941094532988799856"/>
        <s v="1941094532988799256"/>
        <s v="1941094532988798856"/>
        <s v="1941094532988798456"/>
        <s v="1941094532988798056"/>
        <s v="1941094532988797656"/>
        <s v="1941094532988797256"/>
        <s v="1941094532984606648"/>
        <s v="1941094532984606048"/>
        <s v="1941094532984605448"/>
        <s v="1941094532984604848"/>
        <s v="1941094532984604248"/>
        <s v="1941094532984603848"/>
        <s v="1941094532984603248"/>
        <s v="1941094532984602848"/>
        <s v="1941094532980412140"/>
        <s v="1941094532980411840"/>
        <s v="1941094532980411340"/>
        <s v="1941094532980410840"/>
        <s v="1941094532980410440"/>
        <s v="1941094532980409940"/>
        <s v="1941094532976216232"/>
        <s v="1941094532976215732"/>
        <s v="1941094532976215032"/>
        <s v="1941094532967827716"/>
        <s v="1941094532967826416"/>
        <s v="1941094532967826016"/>
        <s v="1941094532967825516"/>
        <s v="1941094532963634808"/>
        <s v="1941094532963634308"/>
        <s v="1941094532963633708"/>
        <s v="1941094532963633308"/>
        <s v="1941094532963632808"/>
        <s v="1941094532959438900"/>
        <s v="1941094532959438300"/>
        <s v="1941094532959437800"/>
        <s v="1941094532955245892"/>
        <s v="1941094532955245292"/>
        <s v="1941094532955244692"/>
        <s v="1941094532955242792"/>
        <s v="1941094532951051784"/>
        <s v="1941094532951049684"/>
        <s v="1941094532951048784"/>
        <s v="1941094532946857776"/>
        <s v="1941094532946854876"/>
        <s v="1941094532934273952"/>
        <s v="1941094532934273352"/>
        <s v="1941094532934272952"/>
        <s v="1941094532934272552"/>
        <s v="1941094532934272152"/>
        <s v="1941094532934271752"/>
        <s v="1941094532934271352"/>
        <s v="1941094532930080644"/>
        <s v="1941094532930080144"/>
        <s v="1941094532930079744"/>
        <s v="1941094532930079344"/>
        <s v="1941094532930078944"/>
        <s v="1941094532930078544"/>
        <s v="1941094532930078144"/>
        <s v="1941094532930077644"/>
        <s v="1941094532930077244"/>
        <s v="1941094532930076744"/>
        <s v="1941094532925885936"/>
        <s v="1941094532925885436"/>
        <s v="1941094532925884936"/>
        <s v="1941094532925884536"/>
        <s v="1941094532925884036"/>
        <s v="1941094532925883236"/>
        <s v="1941094532925882836"/>
        <s v="1941094532921692128"/>
        <s v="1941094532921691428"/>
        <s v="1941094532913300312"/>
        <s v="1941094532909107004"/>
        <s v="1941094532909106504"/>
        <s v="1941094532909106004"/>
        <s v="1941094532909105404"/>
        <s v="1941094532904911296"/>
        <s v="1941094532900720588"/>
        <s v="1941094532900720088"/>
        <s v="1941094532900719588"/>
        <s v="1941094532900719088"/>
        <s v="1941094532900718488"/>
        <s v="1941094532900717988"/>
        <s v="1941094532900717488"/>
        <s v="1941094532900717088"/>
        <s v="1941094532900716688"/>
        <s v="1941094532896525980"/>
        <s v="1941094532896525580"/>
        <s v="1941094532896524780"/>
        <s v="1941094532896524380"/>
        <s v="1941094532896523980"/>
        <s v="1941094532896523580"/>
        <s v="1941094532896523080"/>
        <s v="1941094532896522480"/>
        <s v="1941094532892331672"/>
        <s v="1941094532892331172"/>
        <s v="1941094532892330672"/>
        <s v="1941094532892330272"/>
        <s v="1941094532892329872"/>
        <s v="1941094532892329372"/>
        <s v="1941094532892328972"/>
        <s v="1941094532892328672"/>
        <s v="1941094532892328172"/>
        <s v="1941094532888137564"/>
        <s v="1941094532888137064"/>
        <s v="1941094532888136464"/>
        <s v="1941094532888136064"/>
        <s v="1941094532888135664"/>
        <s v="1941094532888135264"/>
        <s v="1941094532888134764"/>
        <s v="1941094532888134364"/>
        <s v="1941094532888133864"/>
        <s v="1941094532883942656"/>
        <s v="1941094532871359632"/>
        <s v="1941094532871358932"/>
        <s v="1941094532871358432"/>
        <s v="1941094532871357832"/>
        <s v="1941094532871357332"/>
        <s v="1941094532867164324"/>
        <s v="1941094532867163924"/>
        <s v="1941094532867162124"/>
        <s v="1941094532837805168"/>
        <s v="1941094532837804768"/>
        <s v="1941094532837804368"/>
        <s v="1941094532837803868"/>
        <s v="1941094532837803568"/>
        <s v="1941094532837803168"/>
        <s v="1941094532837802868"/>
        <s v="1941094532837802468"/>
        <s v="1941094532837802068"/>
        <s v="1941094532833611460"/>
        <s v="1941094532833610960"/>
        <s v="1941094532833610460"/>
        <s v="1941094532833610160"/>
        <s v="1941094532833609860"/>
        <s v="1941094532833609560"/>
        <s v="1941094532833609160"/>
        <s v="1941094532833608860"/>
        <s v="1941094532833608560"/>
        <s v="1941094532833608060"/>
        <s v="1941094532829417252"/>
        <s v="1941094532829416952"/>
        <s v="1941094532829416652"/>
        <s v="1941094532829416252"/>
        <s v="1941094532829415852"/>
        <s v="1941094532829415352"/>
        <s v="1941094532829415052"/>
        <s v="1941094532829414752"/>
        <s v="1941094532829414352"/>
        <s v="1941094532829414052"/>
        <s v="1941094532829413752"/>
        <s v="1941094532825223144"/>
        <s v="1941094532825222544"/>
        <s v="1941094532825222144"/>
        <s v="1941094532825221844"/>
        <s v="1941094532825221444"/>
        <s v="1941094532825221144"/>
        <s v="1941094532825220844"/>
        <s v="1941094532825220344"/>
        <s v="1941094532825220044"/>
        <s v="1941094532825219744"/>
        <s v="1941094532825219344"/>
        <s v="1941094532821028836"/>
        <s v="1941094532821028336"/>
        <s v="1941094532821027836"/>
        <s v="1941094532821027536"/>
        <s v="1941094532821027136"/>
        <s v="1941094532821026736"/>
        <s v="1941094532821026336"/>
        <s v="1941094532821025936"/>
        <s v="1941094532821025436"/>
        <s v="1941094532816833828"/>
        <s v="1941094532804250604"/>
        <s v="1941094532804250104"/>
        <s v="1941094532804249704"/>
        <s v="1941094532804249304"/>
        <s v="1941094532804248904"/>
        <s v="1941094532804248404"/>
        <s v="1941094532804248004"/>
        <s v="1941094532804247704"/>
        <s v="1941094532800056996"/>
        <s v="1941094532800056496"/>
        <s v="1941094532800053896"/>
        <s v="1941094532800053396"/>
        <s v="1941094532795862588"/>
        <s v="1941094532795861988"/>
        <s v="1941094532795861588"/>
        <s v="1941094532795861088"/>
        <s v="1941094532795860688"/>
        <s v="1941094532795860288"/>
        <s v="1941094532795859888"/>
        <s v="1941094532795859488"/>
        <s v="1941094532795859088"/>
        <s v="1941094532791668280"/>
        <s v="1941094532791667880"/>
        <s v="1941094532787470772"/>
        <s v="1941094532787470372"/>
        <s v="1941094532783279464"/>
        <s v="1941094532783278964"/>
        <s v="1941094532783278564"/>
        <s v="1941094532783278164"/>
        <s v="1941094532783277864"/>
        <s v="1941094532783277464"/>
        <s v="1941094532783277164"/>
        <s v="1941094532783276864"/>
        <s v="1941094532783276564"/>
        <s v="1941094532783276264"/>
        <s v="1941094532779085556"/>
        <s v="1941094532779084956"/>
        <s v="1941094532770696740"/>
        <s v="1941094532770696340"/>
        <s v="1941094532770695740"/>
        <s v="1941094532770695240"/>
        <s v="1941094532770694840"/>
        <s v="1941094532770694240"/>
        <s v="1941094532770693840"/>
        <s v="1941094532770693440"/>
        <s v="1941094532766502832"/>
        <s v="1941094532766502232"/>
        <s v="1941094532766501832"/>
        <s v="1941094532766501432"/>
        <s v="1941094532766500532"/>
        <s v="1941094532766500032"/>
        <s v="1941094532766499732"/>
        <s v="1941094532766499332"/>
        <s v="1941094532766498932"/>
        <s v="1941094532762308224"/>
        <s v="1941094532762307724"/>
        <s v="1941094532758112416"/>
        <s v="1941094532758112016"/>
        <s v="1941094532758111616"/>
        <s v="1941094532758111316"/>
        <s v="1941094532758110916"/>
        <s v="1941094532758110516"/>
        <s v="1941094532753919808"/>
        <s v="1941094532753919508"/>
        <s v="1941094532753919008"/>
        <s v="1941094532753918608"/>
        <s v="1941094532753918108"/>
        <s v="1941094532753917808"/>
        <s v="1941094532753917408"/>
        <s v="1941094532753917008"/>
        <s v="1941094532753916708"/>
        <s v="1941094532753916308"/>
        <s v="1941094532753915908"/>
        <s v="1941094532749725200"/>
        <s v="1941094532749724700"/>
        <s v="1941094532749724300"/>
        <s v="1941094532749723900"/>
        <s v="1941094532749723500"/>
        <s v="1941094532749723200"/>
        <s v="1941094532749722900"/>
        <s v="1941094532749722500"/>
        <s v="1941094532749722100"/>
        <s v="1941094532749721600"/>
        <s v="1941094532745530992"/>
        <s v="1941094532745530592"/>
        <s v="1941094532745529992"/>
        <s v="1941094532745529592"/>
        <s v="1941094532745529292"/>
        <s v="1941094532745528892"/>
        <s v="1941094532745528492"/>
        <s v="1941094532745528092"/>
        <s v="1941094532745527692"/>
        <s v="1941094532741337084"/>
        <s v="1941094532741336384"/>
        <s v="1941094532732945768"/>
        <s v="1941094532732944768"/>
        <s v="1941094532728751960"/>
        <s v="1941094532728751660"/>
        <s v="1941094532728751260"/>
        <s v="1941094532728750260"/>
        <s v="1941094532724559552"/>
        <s v="1941094532724558952"/>
        <s v="1941094532724558452"/>
        <s v="1941094532724558052"/>
        <s v="1941094532724557652"/>
        <s v="1941094532724555852"/>
        <s v="1941094532720365144"/>
        <s v="1941094532720364744"/>
        <s v="1941094532720364244"/>
        <s v="1941094532720363944"/>
        <s v="1941094532720363544"/>
        <s v="1941094532720363144"/>
        <s v="1941094532720362644"/>
        <s v="1941094532720362244"/>
        <s v="1941094532720361844"/>
        <s v="1941094532716171236"/>
        <s v="1941094532716170836"/>
        <s v="1941094532716170336"/>
        <s v="1941094532716169936"/>
        <s v="1941094532716169636"/>
        <s v="1941094532716169136"/>
        <s v="1941094532716168736"/>
        <s v="1941094532716168336"/>
        <s v="1941094532716167836"/>
        <s v="1941094532716167536"/>
        <s v="1941094532711976928"/>
        <s v="1941094532711976528"/>
        <s v="1941094532711976128"/>
        <s v="1941094532711975628"/>
        <s v="1941094532711975328"/>
        <s v="1941094532711974928"/>
        <s v="1941094532711974528"/>
        <s v="1941094532711974128"/>
        <s v="1941094532711973728"/>
        <s v="1941094532711973428"/>
        <s v="1941094532711973028"/>
        <s v="1941094532707782320"/>
        <s v="1941094532707781920"/>
        <s v="1941094532699392704"/>
        <s v="1941094532699392304"/>
        <s v="1941094532699392004"/>
        <s v="1941094532699391704"/>
        <s v="1941094532699391404"/>
        <s v="1941094532699391004"/>
        <s v="1941094532699390604"/>
        <s v="1941094532699390304"/>
        <s v="1941094532695199696"/>
        <s v="1941094532695199296"/>
        <s v="1941094532695198896"/>
        <s v="1941094532695197796"/>
        <s v="1941094532695197396"/>
        <s v="1941094532695196996"/>
        <s v="1941094532695196596"/>
        <s v="1941094532695196296"/>
        <s v="1941094532695195796"/>
        <s v="1941094532691005088"/>
        <s v="1941094532691004688"/>
        <s v="1941094532686809180"/>
        <s v="1941094532686808780"/>
        <s v="1941094532686808480"/>
        <s v="1941094532686808180"/>
        <s v="1941094532686807780"/>
        <s v="1941094532686807480"/>
        <s v="1941094532686807180"/>
        <s v="1941094532682616572"/>
        <s v="1941094532682616272"/>
        <s v="1941094532682615972"/>
        <s v="1941094532682615472"/>
        <s v="1941094532682614972"/>
        <s v="1941094532682614572"/>
        <s v="1941094532682614172"/>
        <s v="1941094532682613572"/>
        <s v="1941094532682613072"/>
        <s v="1941094532678422264"/>
        <s v="1941094532678421664"/>
        <s v="1941094532678421164"/>
        <s v="1941094532678420764"/>
        <s v="1941094532678420364"/>
        <s v="1941094532678419864"/>
        <s v="1941094532678419564"/>
        <s v="1941094532678419164"/>
        <s v="1941094532678418864"/>
        <s v="1941094532674228156"/>
        <s v="1941094532674227756"/>
        <s v="1941094532674227256"/>
        <s v="1941094532674226756"/>
        <s v="1941094532674226256"/>
        <s v="1941094532674225856"/>
        <s v="1941094532674225556"/>
        <s v="1941094532674225256"/>
        <s v="1941094532674224856"/>
        <s v="1941094532674224456"/>
        <s v="1941094532670033748"/>
        <s v="1941094532670033348"/>
        <s v="1941094532670032748"/>
        <s v="1941094532670030648"/>
        <s v="1941094532665839340"/>
        <s v="1941094532649058508"/>
        <s v="1941094532644865800"/>
        <s v="1941094532644864800"/>
        <s v="1941094532644864300"/>
        <s v="1941094532640673492"/>
        <s v="1941094532640672992"/>
        <s v="1941094532632284476"/>
        <s v="1941094532632283876"/>
        <s v="1941094532632283376"/>
        <s v="1941094532632282976"/>
        <s v="1941094532632282476"/>
        <s v="1941094532632282076"/>
        <s v="1941094532632281576"/>
        <s v="1941094532628090868"/>
        <s v="1941094532628090168"/>
        <s v="1941094532619698952"/>
        <s v="1941094532619698652"/>
        <s v="1941094532615507944"/>
        <s v="1941094532615507444"/>
        <s v="1941094532615506944"/>
        <s v="1941094532615506344"/>
        <s v="1941094532615505844"/>
        <s v="1941094532615505144"/>
        <s v="1941094532615504644"/>
        <s v="1941094532615504144"/>
        <s v="1941094532611313436"/>
        <s v="1941094532611312936"/>
        <s v="1941094532607118628"/>
        <s v="1941094532607118028"/>
        <s v="1941094532607117628"/>
        <s v="1941094532607117128"/>
        <s v="1941094532607116728"/>
        <s v="1941094532607116228"/>
        <s v="1941094532607115428"/>
        <s v="1941094532602924720"/>
        <s v="1941094532602924220"/>
        <s v="1941094532602923720"/>
        <s v="1941094532602923220"/>
        <s v="1941094532602922720"/>
        <s v="1941094532602922220"/>
        <s v="1941094532602921620"/>
        <s v="1941094532602921220"/>
        <s v="1941094532598730412"/>
        <s v="1941094532598730012"/>
        <s v="1941094532598729512"/>
        <s v="1941094532598729112"/>
        <s v="1941094532598728612"/>
        <s v="1941094532598728312"/>
        <s v="1941094532598727812"/>
        <s v="1941094532598727412"/>
        <s v="1941094532598727012"/>
        <s v="1941094532594536204"/>
        <s v="1941094532594534904"/>
        <s v="1941094532594534504"/>
        <s v="1941094532594533804"/>
        <s v="1941094532594533404"/>
        <s v="1941094532594532904"/>
        <s v="1941094532594532504"/>
        <s v="1941094532590341796"/>
        <s v="1941094532590341396"/>
        <s v="1941094532590340896"/>
        <s v="1941094532590340296"/>
        <s v="1941094532590339896"/>
        <s v="1941094532590339496"/>
        <s v="1941094532590338996"/>
        <s v="1941094532590338596"/>
        <s v="1941094532586147788"/>
        <s v="1941094532586147088"/>
        <s v="1941094532577756272"/>
        <s v="1941094532577755772"/>
        <s v="1941094532577755372"/>
        <s v="1941094532573564464"/>
        <s v="1941094532573563764"/>
        <s v="1941094532573563364"/>
        <s v="1941094532573562864"/>
        <s v="1941094532573562464"/>
        <s v="1941094532573561964"/>
        <s v="1941094532573561564"/>
        <s v="1941094532573561164"/>
        <s v="1941094532569370556"/>
        <s v="1941094532569369956"/>
        <s v="1941094532569369456"/>
        <s v="1941094532569369056"/>
        <s v="1941094532569368556"/>
        <s v="1941094532569368156"/>
        <s v="1941094532569367756"/>
        <s v="1941094532569367256"/>
        <s v="1941094532569366856"/>
        <s v="1941094532565176148"/>
        <s v="1941094532565175548"/>
        <s v="1941094532560979540"/>
        <s v="1941094532560978940"/>
        <s v="1941094532560978240"/>
        <s v="1941094532556787432"/>
        <s v="1941094532556786532"/>
        <s v="1941094532556786032"/>
        <s v="1941094532556785432"/>
        <s v="1941094532556785032"/>
        <s v="1941094532556784532"/>
        <s v="1941094532556784132"/>
        <s v="1941094532556783632"/>
        <s v="1941094532552592924"/>
        <s v="1941094532552591724"/>
        <s v="1941094532552591224"/>
        <s v="1941094532552590424"/>
        <s v="1941094532548397816"/>
        <s v="1941094532548397316"/>
        <s v="1941094532548396916"/>
        <s v="1941094532548396216"/>
        <s v="1941094532548395616"/>
        <s v="1941094532548395216"/>
        <s v="1941094532544204508"/>
        <s v="1941094532544204008"/>
        <s v="1941094532540007800"/>
        <s v="1941094532540007100"/>
        <s v="1941094532540006700"/>
        <s v="1941094532535815992"/>
        <s v="1941094532535815092"/>
        <s v="1941094532535814692"/>
        <s v="1941094532535814292"/>
        <s v="1941094532535813892"/>
        <s v="1941094532535813492"/>
        <s v="1941094532535813092"/>
        <s v="1941094532535812692"/>
        <s v="1941094532535812292"/>
        <s v="1941094532531621584"/>
        <s v="1941094532531620784"/>
        <s v="1941094532531619484"/>
        <s v="1941094532531619084"/>
        <s v="1941094532531618384"/>
        <s v="1941094532531617884"/>
        <s v="1941094532527426776"/>
        <s v="1941094532523231268"/>
        <s v="1941094532523230868"/>
        <s v="1941094532523230468"/>
        <s v="1941094532523230068"/>
        <s v="1941094532523229568"/>
        <s v="1941094532519038960"/>
        <s v="1941094532519038460"/>
        <s v="1941094532519037860"/>
        <s v="1941094532519037460"/>
        <s v="1941094532519036960"/>
        <s v="1941094532519036460"/>
        <s v="1941094532519036060"/>
        <s v="1941094532519035560"/>
        <s v="1941094532519035060"/>
        <s v="1941094532514844152"/>
        <s v="1941094532514843552"/>
        <s v="1941094532514843152"/>
        <s v="1941094532514842552"/>
        <s v="1941094532514842052"/>
        <s v="1941094532514841552"/>
        <s v="1941094532510650044"/>
        <s v="1941094532510649544"/>
        <s v="1941094532510648944"/>
        <s v="1941094532510648444"/>
        <s v="1941094532510647044"/>
        <s v="1941094532510646644"/>
        <s v="1941094532506455836"/>
        <s v="1941094532506455436"/>
        <s v="1941094532506454836"/>
        <s v="1941094532506454336"/>
        <s v="1941094532506453636"/>
        <s v="1941094532506453036"/>
        <s v="1941094532506452336"/>
        <s v="1941094532502261728"/>
        <s v="1941094532502261028"/>
        <s v="1941094532493870812"/>
        <s v="1941094532493870412"/>
        <s v="1941094532493870012"/>
        <s v="1941094532493869512"/>
        <s v="1941094532493869112"/>
        <s v="1941094532489678304"/>
        <s v="1941094532489677604"/>
        <s v="1941094532489676904"/>
        <s v="1941094532489676404"/>
        <s v="1941094532489675904"/>
        <s v="1941094532489675504"/>
        <s v="1941094532489675004"/>
        <s v="1941094532485484296"/>
        <s v="1941094532485483696"/>
        <s v="1941094532485483096"/>
        <s v="1941094532485482596"/>
        <s v="1941094532485482096"/>
        <s v="1941094532485481596"/>
        <s v="1941094532485480996"/>
        <s v="1941094532485480596"/>
        <s v="1941094532481289588"/>
        <s v="1941094532468705364"/>
        <s v="1941094503972602312"/>
        <s v="1941094503968411204"/>
        <s v="1941094503968410404"/>
        <s v="1941094503968409804"/>
        <s v="1941094503964216696"/>
        <s v="1941094503964215796"/>
        <s v="1941094503964215396"/>
        <s v="1941094503964214796"/>
        <s v="1941094503964214096"/>
        <s v="1941094503964213596"/>
        <s v="1941094503960022988"/>
        <s v="1941094503960022388"/>
        <s v="1941094503960021688"/>
        <s v="1941094503960021088"/>
        <s v="1941094503960020088"/>
        <s v="1941094503960019188"/>
        <s v="1941094503955827980"/>
        <s v="1941094503951633072"/>
        <s v="1941094503951632572"/>
        <s v="1941094503951631672"/>
        <s v="1941094503951630772"/>
        <s v="1941094503934855140"/>
        <s v="1941094503934854640"/>
        <s v="1941094503934854140"/>
        <s v="1941094503934853340"/>
        <s v="1941094503930662632"/>
        <s v="1941094503930660232"/>
        <s v="1941094503930659632"/>
        <s v="1941094503930659132"/>
        <s v="1941094503926468524"/>
        <s v="1941094503926464824"/>
        <s v="1941094503922270716"/>
        <s v="1941094503918079708"/>
        <s v="1941094503918079308"/>
        <s v="1941094503918078708"/>
        <s v="1941094503918078308"/>
        <s v="1941094503918077908"/>
        <s v="1941094503918077408"/>
        <s v="1941094503918077008"/>
        <s v="1941094503918076608"/>
        <s v="1941094503918076108"/>
        <s v="1941094503913885400"/>
        <s v="1941094503913884900"/>
        <s v="1941094503913884400"/>
        <s v="1941094503913884000"/>
        <s v="1941094503913883600"/>
        <s v="1941094503913883100"/>
        <s v="1941094503913882700"/>
        <s v="1941094503913882300"/>
        <s v="1941094503913881900"/>
        <s v="1941094503909691192"/>
        <s v="1941094503909690692"/>
        <s v="1941094503909690092"/>
        <s v="1941094503909689592"/>
        <s v="1941094503909689092"/>
        <s v="1941094503909688592"/>
        <s v="1941094503905496484"/>
        <s v="1941094503905495884"/>
        <s v="1941094503905495384"/>
        <s v="1941094503901302376"/>
        <s v="1941094503901299776"/>
        <s v="1941094503901299276"/>
        <s v="1941094503901298776"/>
        <s v="1941094503897107968"/>
        <s v="1941094503897107268"/>
        <s v="1941094503897105268"/>
        <s v="1941094503897104768"/>
        <s v="1941094503892913360"/>
        <s v="1941094503892911860"/>
        <s v="1941094503892910960"/>
        <s v="1941094503892910360"/>
        <s v="1941094503888716252"/>
        <s v="1941094503884525544"/>
        <s v="1941094503884524944"/>
        <s v="1941094503880330136"/>
        <s v="1941094503880329136"/>
        <s v="1941094503880328536"/>
        <s v="1941094503880327336"/>
        <s v="1941094503876136528"/>
        <s v="1941094503876135928"/>
        <s v="1941094503876135128"/>
        <s v="1941094503876134128"/>
        <s v="1941094503876133628"/>
        <s v="1941094503876133028"/>
        <s v="1941094503867747812"/>
        <s v="1941094503867747212"/>
        <s v="1941094503867746712"/>
        <s v="1941094503867746212"/>
        <s v="1941094503863553904"/>
        <s v="1941094503863553204"/>
        <s v="1941094503863552604"/>
        <s v="1941094503863552104"/>
        <s v="1941094503863551204"/>
        <s v="1941094503859359596"/>
        <s v="1941094503859357596"/>
        <s v="1941094503859356996"/>
        <s v="1941094503855164288"/>
        <s v="1941094503855163888"/>
        <s v="1941094503855163488"/>
        <s v="1941094503855163088"/>
        <s v="1941094503855162388"/>
        <s v="1941094503855161988"/>
        <s v="1941094503855161388"/>
        <s v="1941094503850970480"/>
        <s v="1941094503838385056"/>
        <s v="1941094503838384556"/>
        <s v="1941094503834193648"/>
        <s v="1941094503834192848"/>
        <s v="1941094503834191048"/>
        <s v="1941094503829997940"/>
        <s v="1941094503829997440"/>
        <s v="1941094503829996940"/>
        <s v="1941094503829996340"/>
        <s v="1941094503829995840"/>
        <s v="1941094503825805132"/>
        <s v="1941094503825804632"/>
        <s v="1941094503825803432"/>
        <s v="1941094503825802932"/>
        <s v="1941094503825802432"/>
        <s v="1941094503825801932"/>
        <s v="1941094503825801532"/>
        <s v="1941094503821610324"/>
        <s v="1941094503821609824"/>
        <s v="1941094503821609424"/>
        <s v="1941094503821608424"/>
        <s v="1941094503821607824"/>
        <s v="1941094503821606924"/>
        <s v="1941094503817416216"/>
        <s v="1941094503817415116"/>
        <s v="1941094503817414716"/>
        <s v="1941094503817414316"/>
        <s v="1941094503817413716"/>
        <s v="1941094503817413316"/>
        <s v="1941094503817412916"/>
        <s v="1941094503813219408"/>
        <s v="1941094503809025400"/>
        <s v="1941094503800638284"/>
        <s v="1941094503800637784"/>
        <s v="1941094503800635484"/>
        <s v="1941094503796443976"/>
        <s v="1941094503796443476"/>
        <s v="1941094503796442776"/>
        <s v="1941094503796442376"/>
        <s v="1941094503796441876"/>
        <s v="1941094503792248568"/>
        <s v="1941094503792248168"/>
        <s v="1941094503792247368"/>
        <s v="1941094503788054960"/>
        <s v="1941094503788054460"/>
        <s v="1941094503788053960"/>
        <s v="1941094503788053360"/>
        <s v="1941094503783860952"/>
        <s v="1941094503783860452"/>
        <s v="1941094503783859952"/>
        <s v="1941094503783859252"/>
        <s v="1941094503779666444"/>
        <s v="1941094503779665544"/>
        <s v="1941094503779665044"/>
        <s v="1941094503779664444"/>
        <s v="1941094503779664044"/>
        <s v="1941094503775473336"/>
        <s v="1941094503775472836"/>
        <s v="1941094503775470536"/>
        <s v="1941094503775469636"/>
        <s v="1941094503771278928"/>
        <s v="1941094503771278028"/>
        <s v="1941094503771277328"/>
        <s v="1941094503767084220"/>
        <s v="1941094503767082620"/>
        <s v="1941094503767081420"/>
        <s v="1941094503762888212"/>
        <s v="1941094503762886912"/>
        <s v="1941094503758693204"/>
        <s v="1941094503758692804"/>
        <s v="1941094503754500296"/>
        <s v="1941094503750306788"/>
        <s v="1941094503750305788"/>
        <s v="1941094503746112680"/>
        <s v="1941094503746112080"/>
        <s v="1941094503746111380"/>
        <s v="1941094503741917572"/>
        <s v="1941094503741916272"/>
        <s v="1941094503741915672"/>
        <s v="1941094503737723564"/>
        <s v="1941094503737723164"/>
        <s v="1941094503737722464"/>
        <s v="1941094503737722064"/>
        <s v="1941094503737721664"/>
        <s v="1941094503737721164"/>
        <s v="1941094503733530356"/>
        <s v="1941094503733529556"/>
        <s v="1941094503733526856"/>
        <s v="1941094503729336248"/>
        <s v="1941094503729335748"/>
        <s v="1941094503729333748"/>
        <s v="1941094503729333348"/>
        <s v="1941094503729333048"/>
        <s v="1941094503729332748"/>
        <s v="1941094503729332348"/>
        <s v="1941094503725141740"/>
        <s v="1941094503725141340"/>
        <s v="1941094503725140840"/>
        <s v="1941094503725140240"/>
        <s v="1941094503720946432"/>
        <s v="1941094503720946032"/>
        <s v="1941094503720944832"/>
        <s v="1941094503720944332"/>
        <s v="1941094503720943832"/>
        <s v="1941094503716753024"/>
        <s v="1941094503716752424"/>
        <s v="1941094503716751924"/>
        <s v="1941094503716751424"/>
        <s v="1941094503716750524"/>
        <s v="1941094503712557716"/>
        <s v="1941094503712555616"/>
        <s v="1941094503708364008"/>
        <s v="1941094503708363508"/>
        <s v="1941094503708362808"/>
        <s v="1941094503708362008"/>
        <s v="1941094503708361008"/>
        <s v="1941094503704170300"/>
        <s v="1941094503704169700"/>
        <s v="1941094503704168400"/>
        <s v="1941094503704167800"/>
        <s v="1941094503704167300"/>
        <s v="1941094503704166800"/>
        <s v="1941094503699975792"/>
        <s v="1941094503699974992"/>
        <s v="1941094503687392868"/>
        <s v="1941094503687392268"/>
        <s v="1941094503687391768"/>
        <s v="1941094503687391168"/>
        <s v="1941094503687390368"/>
        <s v="1941094503687389668"/>
        <s v="1941094503683196960"/>
        <s v="1941094503679003452"/>
        <s v="1941094503662225720"/>
        <s v="1941094503658030712"/>
        <s v="1941094503653837304"/>
        <s v="1941094503632865464"/>
        <s v="1941094503624476048"/>
        <s v="1941094503620283640"/>
        <s v="1941094503611894024"/>
        <s v="1941094503603504908"/>
        <s v="1941094503603504308"/>
        <s v="1941094503603503708"/>
        <s v="1941094503599312700"/>
        <s v="1941094503599311900"/>
        <s v="1941094503595117292"/>
        <s v="1941094503595116892"/>
        <s v="1941094503595116492"/>
        <s v="1941094503595115992"/>
        <s v="1941094503595115192"/>
        <s v="1941094503590920584"/>
        <s v="1941094503565757336"/>
        <s v="1941094503561563628"/>
        <s v="1941094503561562128"/>
        <s v="1941094503557368420"/>
        <s v="1941094503557367920"/>
        <s v="1941094503557367320"/>
        <s v="1941094503557366320"/>
        <s v="1941094503553175312"/>
        <s v="1941094503553174712"/>
        <s v="1941094503548980604"/>
        <s v="1941094503548979704"/>
        <s v="1941094503548979304"/>
        <s v="1941094503548978904"/>
        <s v="1941094503548978204"/>
        <s v="1941094503544784796"/>
        <s v="1941094503544784496"/>
        <s v="1941094503544783996"/>
        <s v="1941094503544783496"/>
        <s v="1941094503544782996"/>
        <s v="1941094503540589588"/>
        <s v="1941094503540588888"/>
        <s v="1941094503536397680"/>
        <s v="1941094503536394580"/>
        <s v="1941094503532203572"/>
        <s v="1941094503532200772"/>
        <s v="1941094503523814256"/>
        <s v="1941094503523811756"/>
        <s v="1941094503486066684"/>
        <s v="1941094503486062684"/>
        <s v="1941094503481871676"/>
        <s v="1941094503469285752"/>
        <s v="1941094503465093544"/>
        <s v="1941094503460896936"/>
        <s v="1941094503456705628"/>
        <s v="1941094503456705028"/>
        <s v="1941094503456702628"/>
        <s v="1941094503452511420"/>
        <s v="1941094503439925596"/>
        <s v="1941094503435734988"/>
        <s v="1941094503435734488"/>
        <s v="1941094503435733888"/>
        <s v="1941094503435733388"/>
        <s v="1941094503435732588"/>
        <s v="1941094503431536780"/>
        <s v="1941094503427345872"/>
        <s v="1941094503427345372"/>
        <s v="1941094503427344572"/>
        <s v="1941094503427342872"/>
        <s v="1941094503423151264"/>
        <s v="1941094503423150664"/>
        <s v="1941094503423150064"/>
        <s v="1941094503423149664"/>
        <s v="1941094503423149264"/>
        <s v="1941094503423148864"/>
        <s v="1941094503423148464"/>
        <s v="1941094503423148064"/>
        <s v="1941094503418957356"/>
        <s v="1941094503418955556"/>
        <s v="1941094503418955156"/>
        <s v="1941094503418954756"/>
        <s v="1941094503418954356"/>
        <s v="1941094503414762948"/>
        <s v="1941094503414762448"/>
        <s v="1941094503414761948"/>
        <s v="1941094503414759648"/>
        <s v="1941094503410568940"/>
        <s v="1941094503410565740"/>
        <s v="1941094503406374632"/>
        <s v="1941094503406372532"/>
        <s v="1941094503397985816"/>
        <s v="1941094503397985116"/>
        <s v="1941094503397983916"/>
        <s v="1941094503397982716"/>
        <s v="1941094503397982216"/>
        <s v="1941094503393791308"/>
        <s v="1941094503381207084"/>
        <s v="1941094503381206584"/>
        <s v="1941094503381206184"/>
        <s v="1941094503381205584"/>
        <s v="1941094503381205084"/>
        <s v="1941094503377012876"/>
        <s v="1941094503377012376"/>
        <s v="1941094503377011776"/>
        <s v="1941094503377011276"/>
        <s v="1941094503372820168"/>
        <s v="1941094503372819668"/>
        <s v="1941094503372819068"/>
        <s v="1941094503372816668"/>
        <s v="1941094503368625860"/>
        <s v="1941094503368624060"/>
        <s v="1941094503364430352"/>
        <s v="1941094503364428552"/>
        <s v="1941094503351848228"/>
        <s v="1941094503351847728"/>
        <s v="1941094503351847228"/>
        <s v="1941094503351846728"/>
        <s v="1941094503351845128"/>
        <s v="1941094503347654120"/>
        <s v="1941094503347653520"/>
        <s v="1941094503347653120"/>
        <s v="1941094503347651520"/>
        <s v="1941094503343458712"/>
        <s v="1941094503339265604"/>
        <s v="1941094503339265204"/>
        <s v="1941094503339264704"/>
        <s v="1941094503339264104"/>
        <s v="1941094503339263604"/>
        <s v="1941094503339263104"/>
        <s v="1941094503339262604"/>
        <s v="1941094503335069896"/>
        <s v="1941094503335069296"/>
        <s v="1941094503335068996"/>
        <s v="1941094503335068396"/>
        <s v="1941094503330875788"/>
        <s v="1941094503330875188"/>
        <s v="1941094503322487172"/>
        <s v="1941094503322486772"/>
        <s v="1941094503322486272"/>
        <s v="1941094503322485872"/>
        <s v="1941094503322485572"/>
        <s v="1941094503322485172"/>
        <s v="1941094503322484772"/>
        <s v="1941094503318294164"/>
        <s v="1941094503318293764"/>
        <s v="1941094503318293364"/>
        <s v="1941094503318292964"/>
        <s v="1941094503318292664"/>
        <s v="1941094503318292164"/>
        <s v="1941094503318291864"/>
        <s v="1941094503318291464"/>
        <s v="1941094503318291064"/>
        <s v="1941094503318290664"/>
        <s v="1941094503314099856"/>
        <s v="1941094503314099356"/>
        <s v="1941094503314098356"/>
        <s v="1941094503314097956"/>
        <s v="1941094503314097556"/>
        <s v="1941094503314097156"/>
        <s v="1941094503314096856"/>
        <s v="1941094503314096456"/>
        <s v="1941094503309905848"/>
        <s v="1941094503309905448"/>
        <s v="1941094503309905048"/>
        <s v="1941094503309904648"/>
        <s v="1941094503309904348"/>
        <s v="1941094503309903948"/>
        <s v="1941094503309903648"/>
        <s v="1941094503309903348"/>
        <s v="1941094503309903048"/>
        <s v="1941094503309902748"/>
        <s v="1941094503309902348"/>
        <s v="1941094503309902048"/>
        <s v="1941094503305711440"/>
        <s v="1941094503305711140"/>
        <s v="1941094503305710540"/>
        <s v="1941094503305710140"/>
        <s v="1941094503305709740"/>
        <s v="1941094503305709240"/>
        <s v="1941094503305708740"/>
        <s v="1941094503305708340"/>
        <s v="1941094503301517032"/>
        <s v="1941094503301516632"/>
        <s v="1941094503301516132"/>
        <s v="1941094503301515732"/>
        <s v="1941094503301515232"/>
        <s v="1941094503301514932"/>
        <s v="1941094503301514532"/>
        <s v="1941094503301514132"/>
        <s v="1941094503301513832"/>
        <s v="1941094503301513432"/>
        <s v="1941094503297322824"/>
        <s v="1941094503297322424"/>
        <s v="1941094503297322024"/>
        <s v="1941094503297321524"/>
        <s v="1941094503297321124"/>
        <s v="1941094503297320824"/>
        <s v="1941094503297320424"/>
        <s v="1941094503297320024"/>
        <s v="1941094503297319524"/>
        <s v="1941094503297319124"/>
        <s v="1941094503293128316"/>
        <s v="1941094503293126916"/>
        <s v="1941094503293126416"/>
        <s v="1941094503293125916"/>
        <s v="1941094503293125416"/>
        <s v="1941094503293124916"/>
        <s v="1941094503288934108"/>
        <s v="1941094503288933708"/>
        <s v="1941094503288932708"/>
        <s v="1941094503288932108"/>
        <s v="1941094503284739200"/>
        <s v="1941094503284738700"/>
        <s v="1941094503284738200"/>
        <s v="1941094503284737600"/>
        <s v="1941094503284737100"/>
        <s v="1941094503284736500"/>
        <s v="1941094503284736100"/>
        <s v="1941094503280545392"/>
        <s v="1941094503280544892"/>
        <s v="1941094503280544392"/>
        <s v="1941094503280543892"/>
        <s v="1941094503280543392"/>
        <s v="1941094503280542992"/>
        <s v="1941094503280542592"/>
        <s v="1941094503280542192"/>
        <s v="1941094503276351484"/>
        <s v="1941094503276350984"/>
        <s v="1941094503276350484"/>
        <s v="1941094503276350084"/>
        <s v="1941094503276349584"/>
        <s v="1941094503276349184"/>
        <s v="1941094503276348784"/>
        <s v="1941094503276348384"/>
        <s v="1941094503276347984"/>
        <s v="1941094503276347584"/>
        <s v="1941094503272156876"/>
        <s v="1941094503272156276"/>
        <s v="1941094503272154276"/>
        <s v="1941094503272153576"/>
        <s v="1941094503272153176"/>
        <s v="1941094503267962468"/>
        <s v="1941094503267961768"/>
        <s v="1941094503267961168"/>
        <s v="1941094503267960268"/>
        <s v="1941094503267959768"/>
        <s v="1941094503267959068"/>
        <s v="1941094503259570852"/>
        <s v="1941094503255377044"/>
        <s v="1941094503246990528"/>
        <s v="1941094503246989928"/>
        <s v="1941094503246989428"/>
        <s v="1941094503246988728"/>
        <s v="1941094503246988128"/>
        <s v="1941094503246987328"/>
        <s v="1941094503238601012"/>
        <s v="1941094503238599712"/>
        <s v="1941094503234405604"/>
        <s v="1941094503234405104"/>
        <s v="1941094503234404604"/>
        <s v="1941094503230213896"/>
        <s v="1941094503230212996"/>
        <s v="1941094503230212396"/>
        <s v="1941094503230211796"/>
        <s v="1941094503230210996"/>
        <s v="1941094503221821580"/>
        <s v="1941094503217628972"/>
        <s v="1941094503213436864"/>
        <s v="1941094503213436064"/>
        <s v="1941094503213435264"/>
        <s v="1941094503213434764"/>
        <s v="1941094503213434264"/>
        <s v="1941094503213433864"/>
        <s v="1941094503213433464"/>
        <s v="1941094503213433064"/>
        <s v="1941094503209242356"/>
        <s v="1941094503209241956"/>
        <s v="1941094503209241456"/>
        <s v="1941094503209241056"/>
        <s v="1941094503209240656"/>
        <s v="1941094503209240256"/>
        <s v="1941094503209239856"/>
        <s v="1941094503209239556"/>
        <s v="1941094503209239156"/>
        <s v="1941094503209238856"/>
        <s v="1941094503205048248"/>
        <s v="1941094503205047848"/>
        <s v="1941094503205047448"/>
        <s v="1941094503205046948"/>
        <s v="1941094503205046448"/>
        <s v="1941094503205046048"/>
        <s v="1941094503205045648"/>
        <s v="1941094503205044448"/>
        <s v="1941094503200853840"/>
        <s v="1941094503200853240"/>
        <s v="1941094503192464024"/>
        <s v="1941094503192463624"/>
        <s v="1941094503192463124"/>
        <s v="1941094503192462624"/>
        <s v="1941094503188269916"/>
        <s v="1941094503188267316"/>
        <s v="1941094503184076008"/>
        <s v="1941094503184074408"/>
        <s v="1941094503184073908"/>
        <s v="1941094503184073608"/>
        <s v="1941094503184073008"/>
        <s v="1941094503179882200"/>
        <s v="1941094503179878500"/>
        <s v="1941094503175687192"/>
        <s v="1941094503175686592"/>
        <s v="1941094503171493284"/>
        <s v="1941094503171492684"/>
        <s v="1941094503171492184"/>
        <s v="1941094503171491384"/>
        <s v="1941094503167298476"/>
        <s v="1941094503167297876"/>
        <s v="1941094503167297376"/>
        <s v="1941094503167296876"/>
        <s v="1941094503167296276"/>
        <s v="1941094503163101668"/>
        <s v="1941094503158910760"/>
        <s v="1941094503158908060"/>
        <s v="1941094503158907560"/>
        <s v="1941094503158907060"/>
        <s v="1941094503154716152"/>
        <s v="1941094503154715452"/>
        <s v="1941094503154714752"/>
        <s v="1941094503154714252"/>
        <s v="1941094503154713252"/>
        <s v="1941094503154712852"/>
        <s v="1941094503150521944"/>
        <s v="1941094503150521444"/>
        <s v="1941094503150520944"/>
        <s v="1941094503150520444"/>
        <s v="1941094503150519844"/>
        <s v="1941094503150518744"/>
        <s v="1941094503146326836"/>
        <s v="1941094503146326136"/>
        <s v="1941094503146325436"/>
        <s v="1941094503146324736"/>
        <s v="1941094503146324136"/>
        <s v="1941094503142133228"/>
        <s v="1941094503142132428"/>
        <s v="1941094503142131928"/>
        <s v="1941094503142131228"/>
        <s v="1941094503142130828"/>
        <s v="1941094503137938220"/>
        <s v="1941094503137936920"/>
        <s v="1941094503125354296"/>
        <s v="1941094503116967680"/>
        <s v="1941094503116965780"/>
        <s v="1941094503112772172"/>
        <s v="1941094503112771572"/>
        <s v="1941094503112771272"/>
        <s v="1941094503112770672"/>
        <s v="1941094503112770372"/>
        <s v="1941094503112769572"/>
        <s v="1941094503104382356"/>
        <s v="1941094503100189548"/>
        <s v="1941094503100188948"/>
        <s v="1941094503100188648"/>
        <s v="1941094503100188248"/>
        <s v="1941094503100187848"/>
        <s v="1941094503100187548"/>
        <s v="1941094503100187248"/>
        <s v="1941094503100186748"/>
        <s v="1941094503095996140"/>
        <s v="1941094503095995640"/>
        <s v="1941094503095995140"/>
        <s v="1941094503095994740"/>
        <s v="1941094503095994140"/>
        <s v="1941094503095993740"/>
        <s v="1941094503095992740"/>
        <s v="1941094503091801732"/>
        <s v="1941094503091801332"/>
        <s v="1941094503091800332"/>
        <s v="1941094503087604024"/>
        <s v="1941094503083413116"/>
        <s v="1941094503083412416"/>
        <s v="1941094503083411616"/>
        <s v="1941094503079218508"/>
        <s v="1941094503079216908"/>
        <s v="1941094503079216408"/>
        <s v="1941094503079215908"/>
        <s v="1941094503079215108"/>
        <s v="1941094503075021500"/>
        <s v="1941094503075020900"/>
        <s v="1941094503070830092"/>
        <s v="1941094503070829392"/>
        <s v="1941094503070828492"/>
        <s v="1941094503070827992"/>
        <s v="1941094503070827192"/>
        <s v="1941094503070826792"/>
        <s v="1941094503066636084"/>
        <s v="1941094503066635684"/>
        <s v="1941094503066634984"/>
        <s v="1941094503066634584"/>
        <s v="1941094503066634184"/>
        <s v="1941094503066633784"/>
        <s v="1941094503066632884"/>
        <s v="1941094503066632384"/>
        <s v="1941094503062441476"/>
        <s v="1941094503062440676"/>
        <s v="1941094503054050360"/>
        <s v="1941094503054049860"/>
        <s v="1941094503054049360"/>
        <s v="1941094503049858452"/>
        <s v="1941094503049857852"/>
        <s v="1941094503049855452"/>
        <s v="1941094503045662544"/>
        <s v="1941094503045662144"/>
        <s v="1941094503045661644"/>
        <s v="1941094503045661244"/>
        <s v="1941094503045660844"/>
        <s v="1941094503041470036"/>
        <s v="1941094503041469236"/>
        <s v="1941094503041468636"/>
        <s v="1941094503041468236"/>
        <s v="1941094503041467736"/>
        <s v="1941094503041467036"/>
        <s v="1941094503041466536"/>
        <s v="1941094503037275728"/>
        <s v="1941094503037275328"/>
        <s v="1941094503037274728"/>
        <s v="1941094503037274328"/>
        <s v="1941094503033081420"/>
        <s v="1941094503033080220"/>
        <s v="1941094503028886212"/>
        <s v="1941094503020495196"/>
        <s v="1941094503016303988"/>
        <s v="1941094503016301488"/>
        <s v="1941094503016300688"/>
        <s v="1941094503012107580"/>
        <s v="1941094503012106980"/>
        <s v="1941094503012106380"/>
        <s v="1941094503007915272"/>
        <s v="1941094503007914372"/>
        <s v="1941094503003719864"/>
        <s v="1941094502999524756"/>
        <s v="1941094502999524356"/>
        <s v="1941094502999523856"/>
        <s v="1941094502999523456"/>
        <s v="1941094502995332448"/>
        <s v="1941094502995330048"/>
        <s v="1941094502995329448"/>
        <s v="1941094502995329048"/>
        <s v="1941094502991138240"/>
        <s v="1941094502991137240"/>
        <s v="1941094502991136640"/>
        <s v="1941094502991135140"/>
        <s v="1941094502986942332"/>
        <s v="1941094502986940932"/>
        <s v="1941094502978555216"/>
        <s v="1941094502978552916"/>
        <s v="1941094502974359708"/>
        <s v="1941094502974358308"/>
        <s v="1941094502965971892"/>
        <s v="1941094502965971092"/>
        <s v="1941094502965970592"/>
        <s v="1941094502965969892"/>
        <s v="1941094502965969292"/>
        <s v="1941094502961775784"/>
        <s v="1941094502961775084"/>
        <s v="1941094502957583976"/>
        <s v="1941094502957581976"/>
        <s v="1941094502953389768"/>
        <s v="1941094502953389268"/>
        <s v="1941094502953386668"/>
        <s v="1941094502928221920"/>
        <s v="1941094502928221320"/>
        <s v="1941094502928220720"/>
        <s v="1941094502928220320"/>
        <s v="1941094502924029612"/>
        <s v="1941094502924029212"/>
        <s v="1941094502924028612"/>
        <s v="1941094502924026912"/>
        <s v="1941094502924026512"/>
        <s v="1941094502924026012"/>
        <s v="1941094502919835304"/>
        <s v="1941094502919835004"/>
        <s v="1941094502919834504"/>
        <s v="1941094502919833704"/>
        <s v="1941094502919833304"/>
        <s v="1941094502919832704"/>
        <s v="1941094502919832204"/>
        <s v="1941094502919831904"/>
        <s v="1941094502915641196"/>
        <s v="1941094502915640796"/>
        <s v="1941094502915640296"/>
        <s v="1941094502915639896"/>
        <s v="1941094502915639496"/>
        <s v="1941094502915639096"/>
        <s v="1941094502915638696"/>
        <s v="1941094502915638296"/>
        <s v="1941094502915637896"/>
        <s v="1941094502915637396"/>
        <s v="1941094502911446688"/>
        <s v="1941094502911446288"/>
        <s v="1941094502911445688"/>
        <s v="1941094502911443288"/>
        <s v="1941094502907251380"/>
        <s v="1941094502907250880"/>
        <s v="1941094502907250380"/>
        <s v="1941094502907249980"/>
        <s v="1941094502907249580"/>
        <s v="1941094502907249180"/>
        <s v="1941094502907248780"/>
        <s v="1941094502903058072"/>
        <s v="1941094502903057572"/>
        <s v="1941094502903056972"/>
        <s v="1941094502903056572"/>
        <s v="1941094502903056272"/>
        <s v="1941094502903055872"/>
        <s v="1941094502903055472"/>
        <s v="1941094502903055072"/>
        <s v="1941094502903054672"/>
        <s v="1941094502898863864"/>
        <s v="1941094502898863264"/>
        <s v="1941094502898862464"/>
        <s v="1941094502898861964"/>
        <s v="1941094502898861564"/>
        <s v="1941094502898861164"/>
        <s v="1941094502898860864"/>
        <s v="1941094502898860364"/>
        <s v="1941094502894669756"/>
        <s v="1941094502894669256"/>
        <s v="1941094502894668956"/>
        <s v="1941094502894668456"/>
        <s v="1941094502894668056"/>
        <s v="1941094502894667656"/>
        <s v="1941094502894667156"/>
        <s v="1941094502894666756"/>
        <s v="1941094502894666356"/>
        <s v="1941094502894665856"/>
        <s v="1941094502890475248"/>
        <s v="1941094502890474848"/>
        <s v="1941094502890474348"/>
        <s v="1941094502890473848"/>
        <s v="1941094502890473448"/>
        <s v="1941094502890473048"/>
        <s v="1941094502890472648"/>
        <s v="1941094502890472248"/>
        <s v="1941094502890471848"/>
        <s v="1941094502890471548"/>
        <s v="1941094502886280840"/>
        <s v="1941094502886280440"/>
        <s v="1941094502886279940"/>
        <s v="1941094502886279540"/>
        <s v="1941094502886279140"/>
        <s v="1941094502886278240"/>
        <s v="1941094502886277840"/>
        <s v="1941094502886277340"/>
        <s v="1941094502882086232"/>
        <s v="1941094502869500108"/>
        <s v="1941094502856920384"/>
        <s v="1941094502844336860"/>
        <s v="1941094502844336260"/>
        <s v="1941094502844334860"/>
        <s v="1941094502840142152"/>
        <s v="1941094502835947944"/>
        <s v="1941094502835947344"/>
        <s v="1941094502835945944"/>
        <s v="1941094502835945544"/>
        <s v="1941094502831754936"/>
        <s v="1941094502831754636"/>
        <s v="1941094502831754236"/>
        <s v="1941094502831753936"/>
        <s v="1941094502831753536"/>
        <s v="1941094502831753236"/>
        <s v="1941094502831752836"/>
        <s v="1941094502827557928"/>
        <s v="1941094502827557428"/>
        <s v="1941094502823366620"/>
        <s v="1941094502823365220"/>
        <s v="1941094502823364520"/>
        <s v="1941094502823364020"/>
        <s v="1941094502819172012"/>
        <s v="1941094502814978004"/>
        <s v="1941094502814976404"/>
        <s v="1941094502814975904"/>
        <s v="1941094502814975304"/>
        <s v="1941094502810782596"/>
        <s v="1941094502810782196"/>
        <s v="1941094502810781696"/>
        <s v="1941094502810781296"/>
        <s v="1941094502810780696"/>
        <s v="1941094502810780096"/>
        <s v="1941094502802394780"/>
        <s v="1941094502798200472"/>
        <s v="1941094502798199972"/>
        <s v="1941094502798198672"/>
        <s v="1941094502798198272"/>
        <s v="1941094502798197772"/>
        <s v="1941094502798197272"/>
        <s v="1941094502794005664"/>
        <s v="1941094502794005164"/>
        <s v="1941094502794004664"/>
        <s v="1941094502794004164"/>
        <s v="1941094502789809456"/>
        <s v="1941094502785617348"/>
        <s v="1941094502785616748"/>
        <s v="1941094502785616248"/>
        <s v="1941094502785615748"/>
        <s v="1941094502785615248"/>
        <s v="1941094502785614648"/>
        <s v="1941094502781423340"/>
        <s v="1941094502781421340"/>
        <s v="1941094502777228032"/>
        <s v="1941094502777227632"/>
        <s v="1941094502777227032"/>
        <s v="1941094502777226432"/>
        <s v="1941094502777225632"/>
        <s v="1941094502773032824"/>
        <s v="1941094502773030924"/>
        <s v="1941094502756254592"/>
        <s v="1941094502756254092"/>
        <s v="1941094502752061784"/>
        <s v="1941094502752060084"/>
        <s v="1941094502752059484"/>
        <s v="1941094502747868576"/>
        <s v="1941094502747868076"/>
        <s v="1941094502747867576"/>
        <s v="1941094502747866976"/>
        <s v="1941094502747865876"/>
        <s v="1941094502747865376"/>
        <s v="1941094502743674668"/>
        <s v="1941094502743674168"/>
        <s v="1941094502743673568"/>
        <s v="1941094502743673068"/>
        <s v="1941094502739480560"/>
        <s v="1941094502739479960"/>
        <s v="1941094502739479160"/>
        <s v="1941094502739478260"/>
        <s v="1941094502739477860"/>
        <s v="1941094502739477260"/>
        <s v="1941094502735282752"/>
        <s v="1941094502726896936"/>
        <s v="1941094502726896536"/>
        <s v="1941094502726896136"/>
        <s v="1941094502726895636"/>
        <s v="1941094502726895136"/>
        <s v="1941094502722701728"/>
        <s v="1941094502722701328"/>
        <s v="1941094502722700728"/>
        <s v="1941094502722700128"/>
        <s v="1941094502722699728"/>
        <s v="1941094502722699328"/>
        <s v="1941094502718508620"/>
        <s v="1941094502718508220"/>
        <s v="1941094502718507120"/>
        <s v="1941094502718506520"/>
        <s v="1941094502718506020"/>
        <s v="1941094502718505520"/>
        <s v="1941094502718505020"/>
        <s v="1941094502714314312"/>
        <s v="1941094502714313912"/>
        <s v="1941094502714313512"/>
        <s v="1941094502714313112"/>
        <s v="1941094502714312712"/>
        <s v="1941094502714312212"/>
        <s v="1941094502714311812"/>
        <s v="1941094502714311412"/>
        <s v="1941094502714311012"/>
        <s v="1941094502710120104"/>
        <s v="1941094502710119304"/>
        <s v="1941094502710118904"/>
        <s v="1941094502710118504"/>
        <s v="1941094502710118004"/>
        <s v="1941094502710117604"/>
        <s v="1941094502710117104"/>
        <s v="1941094502710116604"/>
        <s v="1941094502705925096"/>
        <s v="1941094502705924696"/>
        <s v="1941094502705924296"/>
        <s v="1941094502705923996"/>
        <s v="1941094502705923496"/>
        <s v="1941094502705922896"/>
        <s v="1941094502705922496"/>
        <s v="1941094502701731788"/>
        <s v="1941094502701731388"/>
        <s v="1941094502701730888"/>
        <s v="1941094502701730088"/>
        <s v="1941094502701729688"/>
        <s v="1941094502701729288"/>
        <s v="1941094502701728888"/>
        <s v="1941094502701728488"/>
        <s v="1941094502701727988"/>
        <s v="1941094502697537280"/>
        <s v="1941094502697536880"/>
        <s v="1941094502697536380"/>
        <s v="1941094502697535980"/>
        <s v="1941094502697535580"/>
        <s v="1941094502697534880"/>
        <s v="1941094502697534480"/>
        <s v="1941094502697533980"/>
        <s v="1941094502697533580"/>
        <s v="1941094502693342672"/>
        <s v="1941094502693342072"/>
        <s v="1941094502693341672"/>
        <s v="1941094502693340772"/>
        <s v="1941094502693340372"/>
        <s v="1941094502693339872"/>
        <s v="1941094502693339372"/>
        <s v="1941094502689148464"/>
        <s v="1941094502689145464"/>
        <s v="1941094502684954356"/>
        <s v="1941094502684953756"/>
        <s v="1941094502684953156"/>
        <s v="1941094502684952756"/>
        <s v="1941094502684952256"/>
        <s v="1941094502684951856"/>
        <s v="1941094502684951256"/>
        <s v="1941094502684950756"/>
        <s v="1941094502680759948"/>
        <s v="1941094502680759148"/>
        <s v="1941094502676565240"/>
        <s v="1941094502676564440"/>
        <s v="1941094502676564040"/>
        <s v="1941094502676563440"/>
        <s v="1941094502672369932"/>
        <s v="1941094502672367732"/>
        <s v="1941094502668174924"/>
        <s v="1941094502668174424"/>
        <s v="1941094502668174024"/>
        <s v="1941094502663981416"/>
        <s v="1941094502659786208"/>
        <s v="1941094502655592300"/>
        <s v="1941094502655591300"/>
        <s v="1941094502655590800"/>
        <s v="1941094502651399992"/>
        <s v="1941094502651399492"/>
        <s v="1941094502651398892"/>
        <s v="1941094502651398392"/>
        <s v="1941094502651397992"/>
        <s v="1941094502651397492"/>
        <s v="1941094502651397092"/>
        <s v="1941094502651396592"/>
        <s v="1941094502647205784"/>
        <s v="1941094502647205184"/>
        <s v="1941094502643010376"/>
        <s v="1941094502643009876"/>
        <s v="1941094502643009476"/>
        <s v="1941094502643008976"/>
        <s v="1941094502643008476"/>
        <s v="1941094502643007976"/>
        <s v="1941094502643007576"/>
        <s v="1941094502638816868"/>
        <s v="1941094502638816368"/>
        <s v="1941094502638815868"/>
        <s v="1941094502638814668"/>
        <s v="1941094502638814268"/>
        <s v="1941094502638813768"/>
        <s v="1941094502634622860"/>
        <s v="1941094502634622060"/>
        <s v="1941094502634621460"/>
        <s v="1941094502634620960"/>
        <s v="1941094502634620260"/>
        <s v="1941094502634619560"/>
        <s v="1941094502630428352"/>
        <s v="1941094502630427852"/>
        <s v="1941094502630425652"/>
        <s v="1941094502630424752"/>
        <s v="1941094502622038736"/>
        <s v="1941094502622038236"/>
        <s v="1941094502622037736"/>
        <s v="1941094502622037236"/>
        <s v="1941094502622036136"/>
        <s v="1941094471168951844"/>
        <s v="1941094471168950844"/>
        <s v="1941094471156368220"/>
        <s v="1941094471143787396"/>
        <s v="1941094471143786796"/>
        <s v="1941094471143786396"/>
        <s v="1941094471143785896"/>
        <s v="1941094471143785496"/>
        <s v="1941094471143785096"/>
        <s v="1941094471143784496"/>
        <s v="1941094471139593788"/>
        <s v="1941094471139593188"/>
        <s v="1941094471139592588"/>
        <s v="1941094471139590488"/>
        <s v="1941094471135399780"/>
        <s v="1941094471135399380"/>
        <s v="1941094471135398780"/>
        <s v="1941094471131205372"/>
        <s v="1941094471127010164"/>
        <s v="1941094471122816756"/>
        <s v="1941094471122816156"/>
        <s v="1941094471122813556"/>
        <s v="1941094471122813056"/>
        <s v="1941094471118622248"/>
        <s v="1941094471118621648"/>
        <s v="1941094471118621248"/>
        <s v="1941094471118620848"/>
        <s v="1941094471118620348"/>
        <s v="1941094471114427640"/>
        <s v="1941094471114427140"/>
        <s v="1941094471114426640"/>
        <s v="1941094471114426240"/>
        <s v="1941094471114425740"/>
        <s v="1941094471110232932"/>
        <s v="1941094471110232532"/>
        <s v="1941094471110232132"/>
        <s v="1941094471110231232"/>
        <s v="1941094471110230832"/>
        <s v="1941094471110230432"/>
        <s v="1941094471110230032"/>
        <s v="1941094471106039224"/>
        <s v="1941094471106038624"/>
        <s v="1941094471106038124"/>
        <s v="1941094471106037624"/>
        <s v="1941094471106037124"/>
        <s v="1941094471106036624"/>
        <s v="1941094471101842616"/>
        <s v="1941094471101842116"/>
        <s v="1941094471101841716"/>
        <s v="1941094471097650808"/>
        <s v="1941094471097649208"/>
        <s v="1941094471097648808"/>
        <s v="1941094471097648308"/>
        <s v="1941094471097647908"/>
        <s v="1941094471097647408"/>
        <s v="1941094471093456700"/>
        <s v="1941094471093456200"/>
        <s v="1941094471093455600"/>
        <s v="1941094471093455200"/>
        <s v="1941094471093454800"/>
        <s v="1941094471093454300"/>
        <s v="1941094471093453800"/>
        <s v="1941094471089261392"/>
        <s v="1941094471089259092"/>
        <s v="1941094471089258592"/>
        <s v="1941094471085065884"/>
        <s v="1941094471085064884"/>
        <s v="1941094471085064384"/>
        <s v="1941094471080873676"/>
        <s v="1941094471080873176"/>
        <s v="1941094471080872576"/>
        <s v="1941094471080871976"/>
        <s v="1941094471080871576"/>
        <s v="1941094471080871076"/>
        <s v="1941094471080870276"/>
        <s v="1941094471076679368"/>
        <s v="1941094471076678868"/>
        <s v="1941094471076678068"/>
        <s v="1941094471076675768"/>
        <s v="1941094471064095844"/>
        <s v="1941094471064095044"/>
        <s v="1941094471064094544"/>
        <s v="1941094471064093444"/>
        <s v="1941094471064093044"/>
        <s v="1941094471059902436"/>
        <s v="1941094471059901836"/>
        <s v="1941094471055705928"/>
        <s v="1941094471055704228"/>
        <s v="1941094471051513520"/>
        <s v="1941094471051513120"/>
        <s v="1941094471051512620"/>
        <s v="1941094471051512220"/>
        <s v="1941094471051511820"/>
        <s v="1941094471051511520"/>
        <s v="1941094471051511020"/>
        <s v="1941094471051510620"/>
        <s v="1941094471051509920"/>
        <s v="1941094471047319312"/>
        <s v="1941094471047318912"/>
        <s v="1941094471047318412"/>
        <s v="1941094471047318012"/>
        <s v="1941094471047317612"/>
        <s v="1941094471047317212"/>
        <s v="1941094471047316712"/>
        <s v="1941094471047316312"/>
        <s v="1941094471047315912"/>
        <s v="1941094471047315512"/>
        <s v="1941094471043124804"/>
        <s v="1941094471043124304"/>
        <s v="1941094471043124004"/>
        <s v="1941094471043123304"/>
        <s v="1941094471043122904"/>
        <s v="1941094471043122104"/>
        <s v="1941094471038930896"/>
        <s v="1941094471038927896"/>
        <s v="1941094471038927296"/>
        <s v="1941094471034736588"/>
        <s v="1941094471034734788"/>
        <s v="1941094471034734288"/>
        <s v="1941094471034733788"/>
        <s v="1941094471030541880"/>
        <s v="1941094471030541280"/>
        <s v="1941094471030540780"/>
        <s v="1941094471030540280"/>
        <s v="1941094471030539780"/>
        <s v="1941094471030538980"/>
        <s v="1941094471026346772"/>
        <s v="1941094471026346472"/>
        <s v="1941094471026345972"/>
        <s v="1941094471026345572"/>
        <s v="1941094471022152364"/>
        <s v="1941094471022151964"/>
        <s v="1941094471022150864"/>
        <s v="1941094471022150364"/>
        <s v="1941094471022149764"/>
        <s v="1941094471017958556"/>
        <s v="1941094471017957356"/>
        <s v="1941094471017956956"/>
        <s v="1941094471017956456"/>
        <s v="1941094471017956056"/>
        <s v="1941094471017955456"/>
        <s v="1941094471013763348"/>
        <s v="1941094471013761948"/>
        <s v="1941094471013761548"/>
        <s v="1941094471013761148"/>
        <s v="1941094471009570540"/>
        <s v="1941094471009570140"/>
        <s v="1941094471009569540"/>
        <s v="1941094471009569040"/>
        <s v="1941094471009568640"/>
        <s v="1941094471009568140"/>
        <s v="1941094471009567740"/>
        <s v="1941094471009567340"/>
        <s v="1941094471009566840"/>
        <s v="1941094471005376232"/>
        <s v="1941094471005375732"/>
        <s v="1941094471005375132"/>
        <s v="1941094471001180524"/>
        <s v="1941094471001180124"/>
        <s v="1941094471001179824"/>
        <s v="1941094471001179524"/>
        <s v="1941094471001179124"/>
        <s v="1941094471001178624"/>
        <s v="1941094471001178224"/>
        <s v="1941094470996987416"/>
        <s v="1941094470996984516"/>
        <s v="1941094470996984116"/>
        <s v="1941094470992793208"/>
        <s v="1941094470992792508"/>
        <s v="1941094470992791908"/>
        <s v="1941094470992789808"/>
        <s v="1941094470988598800"/>
        <s v="1941094470988598400"/>
        <s v="1941094470988597900"/>
        <s v="1941094470988597600"/>
        <s v="1941094470988597000"/>
        <s v="1941094470984402492"/>
        <s v="1941094470984401292"/>
        <s v="1941094470980208184"/>
        <s v="1941094470980207684"/>
        <s v="1941094470976016376"/>
        <s v="1941094470976015776"/>
        <s v="1941094470976013076"/>
        <s v="1941094470971820368"/>
        <s v="1941094470967625060"/>
        <s v="1941094470967624560"/>
        <s v="1941094470963433152"/>
        <s v="1941094470963432652"/>
        <s v="1941094470963432052"/>
        <s v="1941094470963431652"/>
        <s v="1941094470963431152"/>
        <s v="1941094470963430352"/>
        <s v="1941094470959236144"/>
        <s v="1941094470955041836"/>
        <s v="1941094470950848128"/>
        <s v="1941094470950847628"/>
        <s v="1941094470950847128"/>
        <s v="1941094470950846628"/>
        <s v="1941094470946655820"/>
        <s v="1941094470946655120"/>
        <s v="1941094470946654420"/>
        <s v="1941094470946653820"/>
        <s v="1941094470946653320"/>
        <s v="1941094470946652520"/>
        <s v="1941094470942461612"/>
        <s v="1941094470942459212"/>
        <s v="1941094470938267404"/>
        <s v="1941094470938266604"/>
        <s v="1941094470929876488"/>
        <s v="1941094470929876088"/>
        <s v="1941094470929875688"/>
        <s v="1941094470929875288"/>
        <s v="1941094470925684580"/>
        <s v="1941094470925683880"/>
        <s v="1941094470925682080"/>
        <s v="1941094470925681680"/>
        <s v="1941094470925681280"/>
        <s v="1941094470925680880"/>
        <s v="1941094470921490172"/>
        <s v="1941094470921489772"/>
        <s v="1941094470921489272"/>
        <s v="1941094470921488872"/>
        <s v="1941094470921488472"/>
        <s v="1941094470921488072"/>
        <s v="1941094470921487072"/>
        <s v="1941094470921486672"/>
        <s v="1941094470917296064"/>
        <s v="1941094470917295664"/>
        <s v="1941094470917295164"/>
        <s v="1941094470917294764"/>
        <s v="1941094470917294364"/>
        <s v="1941094470917293964"/>
        <s v="1941094470917293464"/>
        <s v="1941094470917293064"/>
        <s v="1941094470917292564"/>
        <s v="1941094470917292064"/>
        <s v="1941094470913100856"/>
        <s v="1941094470913100456"/>
        <s v="1941094470913100056"/>
        <s v="1941094470913099656"/>
        <s v="1941094470913099256"/>
        <s v="1941094470913098856"/>
        <s v="1941094470913098456"/>
        <s v="1941094470913098156"/>
        <s v="1941094470908907448"/>
        <s v="1941094470908907048"/>
        <s v="1941094470908906448"/>
        <s v="1941094470908906048"/>
        <s v="1941094470908905648"/>
        <s v="1941094470908905248"/>
        <s v="1941094470908904948"/>
        <s v="1941094470908904448"/>
        <s v="1941094470908904048"/>
        <s v="1941094470908903448"/>
        <s v="1941094470904712440"/>
        <s v="1941094470896322524"/>
        <s v="1941094470896322024"/>
        <s v="1941094470896321324"/>
        <s v="1941094470896320824"/>
        <s v="1941094470892130116"/>
        <s v="1941094470892129616"/>
        <s v="1941094470892129016"/>
        <s v="1941094470887935908"/>
        <s v="1941094470887933208"/>
        <s v="1941094470887932508"/>
        <s v="1941094470883741500"/>
        <s v="1941094470883741000"/>
        <s v="1941094470883740400"/>
        <n v="1.94109447088374E18"/>
        <s v="1941094470883739500"/>
        <s v="1941094470879543692"/>
        <s v="1941094470875351184"/>
        <s v="1941094470875350684"/>
        <s v="1941094470875350284"/>
        <s v="1941094470875349684"/>
        <s v="1941094470871158376"/>
        <s v="1941094470871157976"/>
        <s v="1941094470871157376"/>
        <s v="1941094470871156876"/>
        <s v="1941094470871156376"/>
        <s v="1941094470871156076"/>
        <s v="1941094470871155276"/>
        <s v="1941094470871154976"/>
        <s v="1941094470866964468"/>
        <s v="1941094470866962068"/>
        <s v="1941094470866961568"/>
        <s v="1941094470866960468"/>
        <s v="1941094470862769760"/>
        <s v="1941094470858575152"/>
        <s v="1941094470858571852"/>
        <s v="1941094470854381344"/>
        <s v="1941094470854380944"/>
        <s v="1941094470854380544"/>
        <s v="1941094470854380144"/>
        <s v="1941094470854379744"/>
        <s v="1941094470854379444"/>
        <s v="1941094470854379044"/>
        <s v="1941094470850185836"/>
        <s v="1941094470845992328"/>
        <s v="1941094470841795720"/>
        <s v="1941094470841795220"/>
        <s v="1941094470837601112"/>
        <s v="1941094470837600612"/>
        <s v="1941094470833409704"/>
        <s v="1941094470829215696"/>
        <s v="1941094470829215096"/>
        <s v="1941094470829213496"/>
        <s v="1941094470829212996"/>
        <s v="1941094470825019888"/>
        <s v="1941094470825019288"/>
        <s v="1941094470825018888"/>
        <s v="1941094470825018388"/>
        <s v="1941094470825017888"/>
        <s v="1941094470825017488"/>
        <s v="1941094470820826680"/>
        <s v="1941094470820826280"/>
        <s v="1941094470820825780"/>
        <s v="1941094470820825280"/>
        <s v="1941094470820824880"/>
        <s v="1941094470820824480"/>
        <s v="1941094470820824080"/>
        <s v="1941094470816632172"/>
        <s v="1941094470816631672"/>
        <s v="1941094470816631072"/>
        <s v="1941094470816630572"/>
        <s v="1941094470816629972"/>
        <s v="1941094470816629272"/>
        <s v="1941094470812435364"/>
        <s v="1941094470808242556"/>
        <s v="1941094470808242056"/>
        <s v="1941094470808241456"/>
        <s v="1941094470804048548"/>
        <s v="1941094470799854540"/>
        <s v="1941094470799853540"/>
        <s v="1941094470799852840"/>
        <s v="1941094470799852240"/>
        <s v="1941094470795660632"/>
        <s v="1941094470795660132"/>
        <s v="1941094470795658932"/>
        <s v="1941094470795658432"/>
        <s v="1941094470787271516"/>
        <s v="1941094470787268816"/>
        <s v="1941094470783077908"/>
        <s v="1941094470783076608"/>
        <s v="1941094470783076108"/>
        <s v="1941094470783075508"/>
        <s v="1941094470783074808"/>
        <s v="1941094470783074308"/>
        <s v="1941094470778882700"/>
        <s v="1941094470778882200"/>
        <s v="1941094470778881700"/>
        <s v="1941094470774689592"/>
        <s v="1941094470774689192"/>
        <s v="1941094470774688492"/>
        <s v="1941094470774687992"/>
        <s v="1941094470774687392"/>
        <s v="1941094470774686892"/>
        <s v="1941094470770494484"/>
        <s v="1941094470770493984"/>
        <s v="1941094470770493584"/>
        <s v="1941094470770493084"/>
        <s v="1941094470770492284"/>
        <s v="1941094470770491684"/>
        <s v="1941094470766300976"/>
        <s v="1941094470766300576"/>
        <s v="1941094470766300076"/>
        <s v="1941094470766299676"/>
        <s v="1941094470766299276"/>
        <s v="1941094470766298876"/>
        <s v="1941094470766298376"/>
        <s v="1941094470766297576"/>
        <s v="1941094470762103168"/>
        <s v="1941094470757912460"/>
        <s v="1941094470757911960"/>
        <s v="1941094470757909660"/>
        <s v="1941094470753714952"/>
        <s v="1941094470753714552"/>
        <s v="1941094470749523944"/>
        <s v="1941094470749523544"/>
        <s v="1941094470749523144"/>
        <s v="1941094470749522644"/>
        <s v="1941094470749522244"/>
        <s v="1941094470749521744"/>
        <s v="1941094470749521244"/>
        <s v="1941094470749520844"/>
        <s v="1941094470749520444"/>
        <s v="1941094470745329236"/>
        <s v="1941094470745328836"/>
        <s v="1941094470745328436"/>
        <s v="1941094470745328036"/>
        <s v="1941094470745327636"/>
        <s v="1941094470745327236"/>
        <s v="1941094470745326936"/>
        <s v="1941094470745326536"/>
        <s v="1941094470745326236"/>
        <s v="1941094470745325836"/>
        <s v="1941094470741135128"/>
        <s v="1941094470741134628"/>
        <s v="1941094470741134128"/>
        <s v="1941094470741133728"/>
        <s v="1941094470741133228"/>
        <s v="1941094470741131428"/>
        <s v="1941094470736940520"/>
        <s v="1941094470736939920"/>
        <s v="1941094470736939420"/>
        <s v="1941094470736939120"/>
        <s v="1941094470736938520"/>
        <s v="1941094470736937820"/>
        <s v="1941094470736937220"/>
        <s v="1941094470732746412"/>
        <s v="1941094470732746012"/>
        <s v="1941094470732745412"/>
        <s v="1941094470732745012"/>
        <s v="1941094470732744312"/>
        <s v="1941094470732743912"/>
        <s v="1941094470732743512"/>
        <s v="1941094470732743012"/>
        <s v="1941094470728552404"/>
        <s v="1941094470728551904"/>
        <s v="1941094470728551604"/>
        <s v="1941094470728551104"/>
        <s v="1941094470728549704"/>
        <s v="1941094470728549204"/>
        <s v="1941094470728548804"/>
        <s v="1941094470724358096"/>
        <s v="1941094470720161888"/>
        <s v="1941094470720161488"/>
        <s v="1941094470720160888"/>
        <s v="1941094470715966080"/>
        <s v="1941094470715965580"/>
        <s v="1941094470711774472"/>
        <s v="1941094470699188748"/>
        <s v="1941094470694997940"/>
        <s v="1941094470694997340"/>
        <s v="1941094470694996740"/>
        <s v="1941094470694994340"/>
        <s v="1941094470690803232"/>
        <s v="1941094470690802832"/>
        <s v="1941094470690802332"/>
        <s v="1941094470690801932"/>
        <s v="1941094470690801632"/>
        <s v="1941094470690801232"/>
        <s v="1941094470690800932"/>
        <s v="1941094470690800632"/>
        <s v="1941094470690800232"/>
        <s v="1941094470690799832"/>
        <s v="1941094470686609124"/>
        <s v="1941094470686608824"/>
        <s v="1941094470686608224"/>
        <s v="1941094470686607924"/>
        <s v="1941094470686607524"/>
        <s v="1941094470686607124"/>
        <s v="1941094470686606824"/>
        <s v="1941094470686606324"/>
        <s v="1941094470686605924"/>
        <s v="1941094470686605624"/>
        <s v="1941094470682415016"/>
        <s v="1941094470682414616"/>
        <s v="1941094470682414016"/>
        <s v="1941094470682413616"/>
        <s v="1941094470682413316"/>
        <s v="1941094470682412916"/>
        <s v="1941094470682412616"/>
        <s v="1941094470682412216"/>
        <s v="1941094470682411916"/>
        <s v="1941094470682411516"/>
        <s v="1941094470682411116"/>
        <s v="1941094470678220508"/>
        <s v="1941094470678220108"/>
        <s v="1941094470678219608"/>
        <s v="1941094470678219108"/>
        <s v="1941094470678218808"/>
        <s v="1941094470678218408"/>
        <s v="1941094470678217708"/>
        <s v="1941094470678217208"/>
        <s v="1941094470678216708"/>
        <s v="1941094470674025800"/>
        <s v="1941094470669829292"/>
        <s v="1941094470665637284"/>
        <s v="1941094470665636684"/>
        <s v="1941094470665636284"/>
        <s v="1941094470665635984"/>
        <s v="1941094470665635484"/>
        <s v="1941094470665635084"/>
        <s v="1941094470665634584"/>
        <s v="1941094470665634184"/>
        <s v="1941094470661441476"/>
        <s v="1941094470661440476"/>
        <s v="1941094470661439976"/>
        <s v="1941094470657247368"/>
        <s v="1941094470657246968"/>
        <s v="1941094470657246368"/>
        <s v="1941094470653054960"/>
        <s v="1941094470653054460"/>
        <s v="1941094470653053960"/>
        <s v="1941094470653053260"/>
        <s v="1941094470653052660"/>
        <s v="1941094470653052160"/>
        <s v="1941094470653051460"/>
        <s v="1941094470648860652"/>
        <s v="1941094470648857752"/>
        <s v="1941094470648857152"/>
        <s v="1941094470644662844"/>
        <s v="1941094470640469636"/>
        <s v="1941094470640469136"/>
        <s v="1941094470632081020"/>
        <s v="1941094470632080520"/>
        <s v="1941094470632080020"/>
        <s v="1941094470627887312"/>
        <s v="1941094470623692104"/>
        <s v="1941094470623691804"/>
        <s v="1941094470623691404"/>
        <s v="1941094470623691104"/>
        <s v="1941094470619500496"/>
        <s v="1941094470619500096"/>
        <s v="1941094470619499796"/>
        <s v="1941094470619499296"/>
        <s v="1941094470619498896"/>
        <s v="1941094470619498396"/>
        <s v="1941094470619497996"/>
        <s v="1941094470619497596"/>
        <s v="1941094470619497196"/>
        <s v="1941094470619496796"/>
        <s v="1941094470615306188"/>
        <s v="1941094470615305688"/>
        <s v="1941094470615305188"/>
        <s v="1941094470615304788"/>
        <s v="1941094470615304388"/>
        <s v="1941094470615304088"/>
        <s v="1941094470615303688"/>
        <s v="1941094470615303188"/>
        <s v="1941094470615302788"/>
        <s v="1941094470615302388"/>
        <s v="1941094470611111780"/>
        <s v="1941094470611111380"/>
        <s v="1941094470611110880"/>
        <s v="1941094470611110080"/>
        <s v="1941094470611109780"/>
        <s v="1941094470611109480"/>
        <s v="1941094470611109080"/>
        <s v="1941094470611108680"/>
        <s v="1941094470611108180"/>
        <s v="1941094470606917572"/>
        <s v="1941094470606917172"/>
        <s v="1941094470606916672"/>
        <s v="1941094470606916272"/>
        <s v="1941094470606915872"/>
        <s v="1941094470606915472"/>
        <s v="1941094470606915072"/>
        <s v="1941094470606914672"/>
        <s v="1941094470606914172"/>
        <s v="1941094470602723264"/>
        <s v="1941094470602722764"/>
        <s v="1941094470602722264"/>
        <s v="1941094470602721764"/>
        <s v="1941094470602721364"/>
        <s v="1941094470602720864"/>
        <s v="1941094470602719864"/>
        <s v="1941094470602719464"/>
        <s v="1941094470598528556"/>
        <s v="1941094470598527856"/>
        <s v="1941094470598527256"/>
        <s v="1941094470594330648"/>
        <s v="1941094470590139840"/>
        <s v="1941094470590139140"/>
        <s v="1941094470590138740"/>
        <s v="1941094470590137640"/>
        <s v="1941094470590137240"/>
        <s v="1941094470590136740"/>
        <s v="1941094470585945932"/>
        <s v="1941094470585945432"/>
        <s v="1941094470585944932"/>
        <s v="1941094470585944532"/>
        <s v="1941094470585944032"/>
        <s v="1941094470585943632"/>
        <s v="1941094470585943232"/>
        <s v="1941094470585942532"/>
        <s v="1941094470585942132"/>
        <s v="1941094470581751324"/>
        <s v="1941094470581750624"/>
        <s v="1941094470581750224"/>
        <s v="1941094470581749824"/>
        <s v="1941094470581749424"/>
        <s v="1941094470581748924"/>
        <s v="1941094470581748424"/>
        <s v="1941094470581748024"/>
        <s v="1941094470577556416"/>
        <s v="1941094470577555916"/>
        <s v="1941094470577555516"/>
        <s v="1941094470577555016"/>
        <s v="1941094470577554616"/>
        <s v="1941094470577554016"/>
        <s v="1941094470577553616"/>
        <s v="1941094470573362708"/>
        <s v="1941094470573362008"/>
        <s v="1941094470573361508"/>
        <s v="1941094470569168600"/>
        <s v="1941094470569168000"/>
        <s v="1941094470569167500"/>
        <s v="1941094470569167100"/>
        <s v="1941094470569166500"/>
        <s v="1941094470564973892"/>
        <s v="1941094470552389468"/>
        <s v="1941094470548196860"/>
        <s v="1941094470548196260"/>
        <s v="1941094470548195760"/>
        <s v="1941094470548195360"/>
        <s v="1941094470548194860"/>
        <s v="1941094470548194360"/>
        <s v="1941094470548193860"/>
        <s v="1941094470544000952"/>
        <s v="1941094470539808044"/>
        <s v="1941094470539805244"/>
        <s v="1941094470539804844"/>
        <s v="1941094470535613936"/>
        <s v="1941094470535613336"/>
        <s v="1941094470535612936"/>
        <s v="1941094470535612536"/>
        <s v="1941094470535612136"/>
        <s v="1941094470535611636"/>
        <s v="1941094470535611236"/>
        <s v="1941094470535610836"/>
        <s v="1941094470535610436"/>
        <s v="1941094470531419728"/>
        <s v="1941094470531419328"/>
        <s v="1941094470531418628"/>
        <s v="1941094470531418228"/>
        <s v="1941094470531417828"/>
        <s v="1941094470531417428"/>
        <s v="1941094470531417028"/>
        <s v="1941094470531416528"/>
        <s v="1941094470527222020"/>
        <s v="1941094470523031312"/>
        <s v="1941094470523030812"/>
        <s v="1941094470523030312"/>
        <s v="1941094470523029612"/>
        <s v="1941094470514641296"/>
        <s v="1941094470514640896"/>
        <s v="1941094470514640496"/>
        <s v="1941094470514640096"/>
        <s v="1941094470514639596"/>
        <s v="1941094470514639196"/>
        <s v="1941094470510448388"/>
        <s v="1941094470510447988"/>
        <s v="1941094470510447488"/>
        <s v="1941094470510446988"/>
        <s v="1941094470510446288"/>
        <s v="1941094470510445888"/>
        <s v="1941094470510445488"/>
        <s v="1941094470510444988"/>
        <s v="1941094470506254280"/>
        <s v="1941094470506253580"/>
        <s v="1941094470506253080"/>
        <s v="1941094470506252480"/>
        <s v="1941094470506251980"/>
        <s v="1941094470506251480"/>
        <s v="1941094470506250980"/>
        <s v="1941094470506250480"/>
        <s v="1941094470502059672"/>
        <s v="1941094470502059272"/>
        <s v="1941094470502058472"/>
        <s v="1941094470502057972"/>
        <s v="1941094470502057072"/>
        <s v="1941094470502056572"/>
        <s v="1941094470502056072"/>
        <s v="1941094470497865364"/>
        <s v="1941094470497864864"/>
        <s v="1941094470497864164"/>
        <s v="1941094470497863664"/>
        <s v="1941094470497863164"/>
        <s v="1941094470497862464"/>
        <s v="1941094470493670956"/>
        <s v="1941094470493670056"/>
        <s v="1941094470493669556"/>
        <s v="1941094470493669056"/>
        <s v="1941094470493668456"/>
        <s v="1941094470485280840"/>
        <s v="1941094470485280240"/>
        <s v="1941094470485279840"/>
        <s v="1941094470485279440"/>
        <s v="1941094470485279040"/>
        <s v="1941094470481088332"/>
        <s v="1941094470481087632"/>
        <s v="1941094470481087132"/>
        <s v="1941094470481086732"/>
        <s v="1941094470481086232"/>
        <s v="1941094470481085232"/>
        <s v="1941094470481084632"/>
        <s v="1941094470476893924"/>
        <s v="1941094470476893524"/>
        <s v="1941094470476893024"/>
        <s v="1941094470476892524"/>
        <s v="1941094470476892124"/>
        <s v="1941094470476891524"/>
        <s v="1941094470476891024"/>
        <s v="1941094470476890624"/>
        <s v="1941094470476890124"/>
        <s v="1941094470472699416"/>
        <s v="1941094470472698716"/>
        <s v="1941094470472698316"/>
        <s v="1941094470472697916"/>
        <s v="1941094470472697516"/>
        <s v="1941094470472697016"/>
        <s v="1941094470472696516"/>
        <s v="1941094470468503908"/>
        <s v="1941094470468503608"/>
        <s v="1941094470468503208"/>
        <s v="1941094470468502808"/>
        <s v="1941094470468502308"/>
        <s v="1941094470468501808"/>
        <s v="1941094470464310600"/>
        <s v="1941094470443338560"/>
        <s v="1941094470443338060"/>
        <s v="1941094470443337460"/>
        <s v="1941094470443336960"/>
        <s v="1941094470443336460"/>
        <s v="1941094470443335960"/>
        <s v="1941094470439145252"/>
        <s v="1941094470439144852"/>
        <s v="1941094470439144252"/>
        <s v="1941094470439143852"/>
        <s v="1941094470439143252"/>
        <s v="1941094470439142852"/>
        <s v="1941094470439141552"/>
        <s v="1941094470434950844"/>
        <s v="1941094470434950344"/>
        <s v="1941094470434949744"/>
        <s v="1941094470434949044"/>
        <s v="1941094470434948544"/>
        <s v="1941094470434947744"/>
        <s v="1941094470418173212"/>
        <s v="1941094470405590688"/>
        <s v="1941094470405588888"/>
        <s v="1941094470405587688"/>
        <s v="1941094470405586988"/>
        <s v="1941094470401395480"/>
        <s v="1941094470401394280"/>
        <s v="1941094470401393980"/>
        <s v="1941094470401393480"/>
        <s v="1941094470401392880"/>
        <s v="1941094470397201872"/>
        <s v="1941094470397201272"/>
        <s v="1941094470397200672"/>
        <s v="1941094470397199172"/>
        <s v="1941094470393007264"/>
        <s v="1941094470393006664"/>
        <s v="1941094470393006264"/>
        <s v="1941094470393005864"/>
        <s v="1941094470393005464"/>
        <s v="1941094470393004964"/>
        <s v="1941094470393004564"/>
        <s v="1941094470393004164"/>
        <s v="1941094470388813456"/>
        <s v="1941094470388813056"/>
        <s v="1941094470388812256"/>
        <s v="1941094470388811856"/>
        <s v="1941094470388811456"/>
        <s v="1941094470388811056"/>
        <s v="1941094470388810556"/>
        <s v="1941094470388810156"/>
        <s v="1941094470384619348"/>
        <s v="1941094470384618848"/>
        <s v="1941094470384618148"/>
        <s v="1941094470384616248"/>
        <s v="1941094470384615548"/>
        <s v="1941094470380424940"/>
        <s v="1941094470380424540"/>
        <s v="1941094470380424040"/>
        <s v="1941094470380423640"/>
        <s v="1941094470380423140"/>
        <s v="1941094470380422840"/>
        <s v="1941094470380422440"/>
        <s v="1941094470380421940"/>
        <s v="1941094470380421340"/>
        <s v="1941094470376230432"/>
        <s v="1941094470376229832"/>
        <s v="1941094470376229432"/>
        <s v="1941094470376229032"/>
        <s v="1941094470376228532"/>
        <s v="1941094470376227932"/>
        <s v="1941094470376227232"/>
        <s v="1941094470372033524"/>
        <s v="1941094470372033124"/>
        <s v="1941094470372032624"/>
        <s v="1941094470367841916"/>
        <s v="1941094470367841216"/>
        <s v="1941094470367840216"/>
        <s v="1941094470367839716"/>
        <s v="1941094470367839216"/>
        <s v="1941094470367838816"/>
        <s v="1941094470367838416"/>
        <s v="1941094470363647708"/>
        <s v="1941094470363647208"/>
        <s v="1941094470363646608"/>
        <s v="1941094470363646008"/>
        <s v="1941094470363645608"/>
        <s v="1941094470363645008"/>
        <s v="1941094470363644508"/>
        <s v="1941094470363644108"/>
        <s v="1941094470359453300"/>
        <s v="1941094470359452600"/>
        <s v="1941094470359452100"/>
        <s v="1941094470359451600"/>
        <s v="1941094470359451100"/>
        <s v="1941094470359450600"/>
        <s v="1941094470359450200"/>
        <s v="1941094470355259292"/>
        <s v="1941094470355258692"/>
        <s v="1941094470355258092"/>
        <s v="1941094470355257592"/>
        <s v="1941094470355257192"/>
        <s v="1941094470355256692"/>
        <s v="1941094470355255892"/>
        <s v="1941094470351063784"/>
        <s v="1941094470346868476"/>
        <s v="1941094470342673568"/>
        <s v="1941094470342672768"/>
        <s v="1941094470338481360"/>
        <s v="1941094470338480860"/>
        <s v="1941094470338480360"/>
        <s v="1941094470338479660"/>
        <s v="1941094470338479260"/>
        <s v="1941094470338478760"/>
        <s v="1941094470338478260"/>
        <s v="1941094470334287452"/>
        <s v="1941094470334286952"/>
        <s v="1941094470334286352"/>
        <s v="1941094470334285852"/>
        <s v="1941094470334285352"/>
        <s v="1941094470334284852"/>
        <s v="1941094470334284452"/>
        <s v="1941094470334283952"/>
        <s v="1941094470330093244"/>
        <s v="1941094470330092844"/>
        <s v="1941094470330092244"/>
        <s v="1941094470330091844"/>
        <s v="1941094470330090844"/>
        <s v="1941094470330090344"/>
        <s v="1941094470330089844"/>
        <s v="1941094470325899236"/>
        <s v="1941094470325898736"/>
        <s v="1941094470325898136"/>
        <s v="1941094470325897736"/>
        <s v="1941094470325896936"/>
        <s v="1941094470325896536"/>
        <s v="1941094470325896136"/>
        <s v="1941094470325895736"/>
        <s v="1941094470325895336"/>
        <s v="1941094470321704528"/>
        <s v="1941094470321704128"/>
        <s v="1941094470321703528"/>
        <s v="1941094470321702928"/>
        <s v="1941094470321702428"/>
        <s v="1941094470321701128"/>
        <s v="1941094470317510420"/>
        <s v="1941094470317509820"/>
        <s v="1941094470317509220"/>
        <s v="1941094470317508820"/>
        <s v="1941094470317508420"/>
        <s v="1941094470317507920"/>
        <s v="1941094470317507420"/>
        <s v="1941094470317506920"/>
        <s v="1941094470313316112"/>
        <s v="1941094470313315612"/>
        <s v="1941094470313315112"/>
        <s v="1941094470313314712"/>
        <s v="1941094470313314212"/>
        <s v="1941094470313313712"/>
        <s v="1941094470313313312"/>
        <s v="1941094470313312912"/>
        <s v="1941094470313312412"/>
        <s v="1941094470309121804"/>
        <s v="1941094470309121404"/>
        <s v="1941094470309120704"/>
        <s v="1941094470309120004"/>
        <s v="1941094470309119204"/>
        <s v="1941094470309118804"/>
        <s v="1941094470309118404"/>
        <s v="1941094470304927696"/>
        <s v="1941094470304927196"/>
        <s v="1941094470304926596"/>
        <s v="1941094470304926096"/>
        <s v="1941094470304925396"/>
        <s v="1941094470304924496"/>
        <s v="1941094470304923996"/>
        <s v="1941094470300733388"/>
        <s v="1941094470300732188"/>
        <s v="1941094470300731688"/>
        <s v="1941094470300731188"/>
        <s v="1941094470300730688"/>
        <s v="1941094470300730188"/>
        <s v="1941094470300729488"/>
        <s v="1941094470296536380"/>
        <s v="1941094470296535580"/>
        <s v="1941094470296535180"/>
        <s v="1941094470292344372"/>
        <s v="1941094470292343772"/>
        <s v="1941094470292343172"/>
        <s v="1941094470292342672"/>
        <s v="1941094470292341872"/>
        <s v="1941094470292341272"/>
        <s v="1941094470292340872"/>
        <s v="1941094470288150064"/>
        <s v="1941094470288149464"/>
        <s v="1941094470288149064"/>
        <s v="1941094470288148564"/>
        <s v="1941094470288148164"/>
        <s v="1941094470288147364"/>
        <s v="1941094470283954456"/>
        <s v="1941094470283954056"/>
        <s v="1941094470283953556"/>
        <s v="1941094470283953156"/>
        <s v="1941094470283952556"/>
        <s v="1941094470283952156"/>
        <s v="1941094470279761348"/>
        <s v="1941094470279760548"/>
        <s v="1941094470279759748"/>
        <s v="1941094470279759248"/>
        <s v="1941094470275566440"/>
        <s v="1941094470275564240"/>
        <s v="1941094470271372932"/>
        <s v="1941094470271371932"/>
        <s v="1941094470271370232"/>
        <s v="1941094470267177824"/>
        <s v="1941094470267177424"/>
        <s v="1941094470267176924"/>
        <s v="1941094470267176324"/>
        <s v="1941094470262984616"/>
        <s v="1941094470262984116"/>
        <s v="1941094470262983416"/>
        <s v="1941094470262981616"/>
        <s v="1941094470262980916"/>
        <s v="1941094470258788008"/>
        <s v="1941094470258787408"/>
        <s v="1941094470258786808"/>
        <s v="1941094470254596000"/>
        <s v="1941094470254594700"/>
        <s v="1941094470254594200"/>
        <s v="1941094470254593600"/>
        <s v="1941094470254592900"/>
        <s v="1941094470250401292"/>
        <s v="1941094470250398792"/>
        <s v="1941094470246204384"/>
        <s v="1941094470246203684"/>
        <s v="1941094470242012576"/>
        <s v="1941094470242012076"/>
        <s v="1941094470242011776"/>
        <s v="1941094470242011376"/>
        <s v="1941094470242010876"/>
        <s v="1941094470242010376"/>
        <s v="1941094470242009976"/>
        <s v="1941094470242009676"/>
        <s v="1941094470242009276"/>
        <s v="1941094470237818568"/>
        <s v="1941094470237818068"/>
        <s v="1941094470237817568"/>
        <s v="1941094470237817068"/>
        <s v="1941094470237816568"/>
        <s v="1941094470237816168"/>
        <s v="1941094470237815768"/>
        <s v="1941094470237815368"/>
        <s v="1941094470233624560"/>
        <s v="1941094470233623960"/>
        <s v="1941094470233623360"/>
        <s v="1941094470233622860"/>
        <s v="1941094470233622360"/>
        <s v="1941094470233621960"/>
        <s v="1941094470233621460"/>
        <s v="1941094470233620960"/>
        <s v="1941094470229430252"/>
        <s v="1941094470229429752"/>
        <s v="1941094470229429052"/>
        <s v="1941094470229428452"/>
        <s v="1941094470229427852"/>
        <s v="1941094470229426852"/>
        <s v="1941094470216846128"/>
        <s v="1941094470216845428"/>
        <s v="1941094470216844828"/>
        <s v="1941094470216844128"/>
        <s v="1941094470212651920"/>
        <s v="1941094470212649120"/>
        <s v="1941094470208458212"/>
        <s v="1941094470208457512"/>
        <s v="1941094470208456912"/>
        <s v="1941094470208456012"/>
        <s v="1941094470204262704"/>
        <s v="1941094470195875588"/>
        <s v="1941094470195873788"/>
        <s v="1941094470195873288"/>
        <s v="1941094470195872588"/>
        <s v="1941094470195871788"/>
        <s v="1941094470187485772"/>
        <m/>
      </sharedItems>
    </cacheField>
    <cacheField name="Phone" numFmtId="0">
      <sharedItems containsString="0" containsBlank="1" containsNumber="1" containsInteger="1">
        <n v="2.49965684956E11"/>
        <n v="2.49903623795E11"/>
        <n v="2.49903928507E11"/>
        <n v="2.49918743842E11"/>
        <n v="2.49966024424E11"/>
        <n v="2.49913358303E11"/>
        <n v="2.49905564582E11"/>
        <n v="2.4990447766E11"/>
        <n v="2.49907650885E11"/>
        <n v="2.49918823792E11"/>
        <n v="2.49919454454E11"/>
        <n v="2.49918469297E11"/>
        <n v="2.49919754513E11"/>
        <n v="2.49909487409E11"/>
        <n v="2.49905135084E11"/>
        <n v="2.49916813986E11"/>
        <n v="2.49966723801E11"/>
        <n v="2.49913526728E11"/>
        <n v="2.49917389398E11"/>
        <n v="2.49907222894E11"/>
        <n v="2.49900282152E11"/>
        <n v="2.49917739665E11"/>
        <n v="2.49901720797E11"/>
        <n v="2.49962381552E11"/>
        <n v="2.49965577755E11"/>
        <n v="2.49125282923E11"/>
        <n v="2.49922872482E11"/>
        <n v="2.4990391894E11"/>
        <n v="2.49911376567E11"/>
        <n v="2.49114802571E11"/>
        <n v="2.49904075417E11"/>
        <n v="2.49960911892E11"/>
        <n v="2.49966040787E11"/>
        <n v="2.49902194372E11"/>
        <n v="2.49909603264E11"/>
        <n v="2.49961182966E11"/>
        <n v="2.49905910887E11"/>
        <n v="2.49902650048E11"/>
        <n v="2.49916342733E11"/>
        <n v="2.49964402621E11"/>
        <n v="2.49911755522E11"/>
        <n v="2.49909019381E11"/>
        <n v="2.49906748329E11"/>
        <n v="2.49928405522E11"/>
        <n v="2.49966881158E11"/>
        <n v="2.49906839175E11"/>
        <n v="2.49916613332E11"/>
        <n v="2.4996149312E11"/>
        <n v="2.49903862952E11"/>
        <n v="2.49922425214E11"/>
        <n v="2.49919017064E11"/>
        <n v="2.49963650986E11"/>
        <n v="2.49964068242E11"/>
        <n v="2.49913158696E11"/>
        <n v="2.49967386778E11"/>
        <n v="2.49968839765E11"/>
        <n v="2.49966212004E11"/>
        <n v="2.49907435821E11"/>
        <n v="2.49903415687E11"/>
        <n v="2.49910576335E11"/>
        <n v="2.4911652297E11"/>
        <n v="2.49905657886E11"/>
        <n v="2.49903604552E11"/>
        <n v="2.49969346483E11"/>
        <n v="2.49965147674E11"/>
        <n v="2.49902927747E11"/>
        <n v="2.49905163909E11"/>
        <n v="2.49904182505E11"/>
        <n v="2.49910474212E11"/>
        <n v="2.4991943378E11"/>
        <n v="2.49961691996E11"/>
        <n v="2.4912587095E11"/>
        <n v="2.49916833797E11"/>
        <n v="2.49912942648E11"/>
        <n v="2.4912920541E11"/>
        <n v="2.49922121849E11"/>
        <n v="2.4990986077E11"/>
        <n v="2.4996423937E11"/>
        <n v="2.49904055956E11"/>
        <n v="2.49910218401E11"/>
        <n v="2.49911208247E11"/>
        <n v="2.49925241036E11"/>
        <n v="2.49916700542E11"/>
        <n v="2.49968266536E11"/>
        <n v="2.49913460114E11"/>
        <n v="2.49906082731E11"/>
        <n v="2.49969255289E11"/>
        <n v="2.49913978113E11"/>
        <n v="2.49915792321E11"/>
        <n v="2.49900640382E11"/>
        <n v="2.49904649591E11"/>
        <n v="2.4991667165E11"/>
        <n v="2.49917860586E11"/>
        <n v="2.49919296254E11"/>
        <n v="2.49918498932E11"/>
        <n v="2.49918090922E11"/>
        <n v="2.49962162109E11"/>
        <n v="2.49119207864E11"/>
        <n v="2.49969215793E11"/>
        <n v="2.49902183017E11"/>
        <n v="2.49917568798E11"/>
        <n v="2.49915264826E11"/>
        <n v="2.49116358948E11"/>
        <n v="2.49904385947E11"/>
        <n v="2.4991255063E11"/>
        <n v="2.49900517595E11"/>
        <n v="2.49110390151E11"/>
        <n v="2.49902281953E11"/>
        <n v="2.49914426401E11"/>
        <n v="2.49900282357E11"/>
        <n v="2.49913204983E11"/>
        <n v="2.4918836669E11"/>
        <n v="2.49961068682E11"/>
        <n v="2.49961429877E11"/>
        <n v="2.49968425659E11"/>
        <n v="2.49964151239E11"/>
        <n v="2.49966986422E11"/>
        <n v="2.4996020755E11"/>
        <n v="2.49911022575E11"/>
        <n v="2.4992841845E11"/>
        <n v="2.49925049648E11"/>
        <n v="2.49901814872E11"/>
        <n v="2.4990722587E11"/>
        <n v="2.4990256071E11"/>
        <n v="2.49902674449E11"/>
        <n v="2.49965182269E11"/>
        <n v="2.49928592439E11"/>
        <n v="2.49919403406E11"/>
        <n v="2.49915551561E11"/>
        <n v="2.49112993565E11"/>
        <n v="2.49913124105E11"/>
        <n v="2.49917605083E11"/>
        <n v="2.49998945755E11"/>
        <n v="2.49916523641E11"/>
        <n v="2.49907635185E11"/>
        <n v="2.49962068086E11"/>
        <n v="2.49917103575E11"/>
        <n v="2.49917538191E11"/>
        <n v="2.49909787783E11"/>
        <n v="2.49968186888E11"/>
        <n v="2.49962949923E11"/>
        <n v="2.49913044391E11"/>
        <n v="2.49918837553E11"/>
        <n v="2.49962277445E11"/>
        <n v="2.49909471968E11"/>
        <n v="2.49911022182E11"/>
        <n v="2.49908245329E11"/>
        <n v="2.4911611156E11"/>
        <n v="2.49917923558E11"/>
        <n v="2.49967324642E11"/>
        <n v="2.49961048885E11"/>
        <n v="2.49908506255E11"/>
        <n v="2.49965982753E11"/>
        <n v="2.49903367481E11"/>
        <n v="2.49925041036E11"/>
        <n v="2.49908669923E11"/>
        <n v="2.49918118152E11"/>
        <n v="2.49919907847E11"/>
        <n v="2.49902872731E11"/>
        <n v="2.49119924916E11"/>
        <n v="2.49906227225E11"/>
        <n v="2.49966077668E11"/>
        <n v="2.49100494591E11"/>
        <n v="2.49914681485E11"/>
        <n v="2.49909833213E11"/>
        <n v="2.49919743818E11"/>
        <n v="2.49908977567E11"/>
        <n v="2.49917904585E11"/>
        <n v="2.49967528716E11"/>
        <n v="2.4912376641E11"/>
        <n v="2.49904345555E11"/>
        <n v="2.49963950352E11"/>
        <n v="2.49906226577E11"/>
        <n v="2.49961822742E11"/>
        <n v="2.49995180906E11"/>
        <n v="2.49909508616E11"/>
        <n v="2.49909953659E11"/>
        <n v="2.49917904969E11"/>
        <n v="2.49967426072E11"/>
        <n v="2.49906131245E11"/>
        <n v="2.49965389081E11"/>
        <n v="2.49905843476E11"/>
        <n v="2.49917906676E11"/>
        <n v="2.49996296116E11"/>
        <n v="2.49918580296E11"/>
        <n v="2.49919925789E11"/>
        <n v="2.49125264075E11"/>
        <n v="2.49918129562E11"/>
        <n v="2.49963015472E11"/>
        <n v="2.49919054207E11"/>
        <n v="2.49910092964E11"/>
        <n v="2.49919437023E11"/>
        <n v="2.49915066747E11"/>
        <n v="2.49919719088E11"/>
        <n v="2.49913554386E11"/>
        <n v="2.4996685981E11"/>
        <n v="2.49913900708E11"/>
        <n v="2.49916249679E11"/>
        <n v="2.49903016617E11"/>
        <n v="2.49906739102E11"/>
        <n v="2.4990427747E11"/>
        <n v="2.49965929499E11"/>
        <n v="2.49968001018E11"/>
        <n v="2.4996289315E11"/>
        <n v="2.49918575254E11"/>
        <n v="2.49112333347E11"/>
        <n v="2.49911393772E11"/>
        <n v="2.49916734748E11"/>
        <n v="2.4999665249E11"/>
        <n v="2.49969045262E11"/>
        <n v="2.49909998639E11"/>
        <n v="2.49907464619E11"/>
        <n v="2.4996193985E11"/>
        <n v="2.49914058972E11"/>
        <n v="2.49966073373E11"/>
        <n v="2.49960105464E11"/>
        <n v="2.49960762158E11"/>
        <n v="2.49913112688E11"/>
        <n v="2.49919611487E11"/>
        <n v="2.49925679323E11"/>
        <n v="2.49961016661E11"/>
        <n v="2.49902208427E11"/>
        <n v="2.49916506301E11"/>
        <n v="2.4991673729E11"/>
        <n v="2.49901587744E11"/>
        <n v="2.49961031656E11"/>
        <n v="2.49918650937E11"/>
        <n v="2.49991102918E11"/>
        <n v="2.49962228392E11"/>
        <n v="2.49918403115E11"/>
        <n v="2.49917549625E11"/>
        <n v="2.49905312769E11"/>
        <n v="2.4991999415E11"/>
        <n v="2.4991747451E11"/>
        <n v="2.49964799944E11"/>
        <n v="2.49922676714E11"/>
        <n v="2.49904780369E11"/>
        <n v="2.49918115916E11"/>
        <n v="2.4991001473E11"/>
        <n v="2.49969070783E11"/>
        <n v="2.4996101225E11"/>
        <n v="2.49908192219E11"/>
        <n v="2.49961616278E11"/>
        <n v="2.49906965455E11"/>
        <n v="2.49967952884E11"/>
        <n v="2.49901119032E11"/>
        <n v="2.49911730981E11"/>
        <n v="2.49904651366E11"/>
        <n v="2.49916770578E11"/>
        <n v="2.49910318343E11"/>
        <n v="2.49909350999E11"/>
        <n v="2.49967973901E11"/>
        <n v="2.49965598156E11"/>
        <n v="2.49960480854E11"/>
        <n v="2.49125217459E11"/>
        <n v="2.49117294272E11"/>
        <n v="2.49913922843E11"/>
        <n v="2.49911104268E11"/>
        <n v="2.49110384307E11"/>
        <n v="2.49919721474E11"/>
        <n v="2.49905815503E11"/>
        <n v="2.49915317856E11"/>
        <n v="2.49122964679E11"/>
        <n v="2.49116449353E11"/>
        <n v="2.4990595332E11"/>
        <n v="2.49114266638E11"/>
        <n v="2.49914667996E11"/>
        <n v="2.49925550547E11"/>
        <n v="2.49961573953E11"/>
        <n v="2.49904877375E11"/>
        <n v="2.49964087829E11"/>
        <n v="2.49998282814E11"/>
        <n v="2.49911913857E11"/>
        <n v="2.49904576046E11"/>
        <n v="2.49905886488E11"/>
        <n v="2.49909137803E11"/>
        <n v="2.49902335447E11"/>
        <n v="2.4990019668E11"/>
        <n v="2.49964160815E11"/>
        <n v="2.49965445769E11"/>
        <n v="2.49908347479E11"/>
        <n v="2.49969186389E11"/>
        <n v="2.49915652364E11"/>
        <n v="2.49916122262E11"/>
        <n v="2.49919374855E11"/>
        <n v="2.49963399427E11"/>
        <n v="2.49912671242E11"/>
        <n v="2.49914895258E11"/>
        <n v="2.49927027736E11"/>
        <n v="2.49913777913E11"/>
        <n v="2.49903350812E11"/>
        <n v="2.49904396167E11"/>
        <n v="2.49907565147E11"/>
        <n v="2.49904456164E11"/>
        <n v="2.49911873642E11"/>
        <n v="2.49917915393E11"/>
        <n v="2.49994725567E11"/>
        <n v="2.49912293539E11"/>
        <n v="2.49968519975E11"/>
        <n v="2.49916655283E11"/>
        <n v="2.49969980267E11"/>
        <n v="2.49964201277E11"/>
        <n v="2.49923165347E11"/>
        <n v="2.49900305306E11"/>
        <n v="2.49906295958E11"/>
        <n v="2.49908531869E11"/>
        <n v="2.49996806702E11"/>
        <n v="2.49992790803E11"/>
        <n v="2.49992173411E11"/>
        <n v="2.49913979738E11"/>
        <n v="2.49119682288E11"/>
        <n v="2.49909435539E11"/>
        <n v="2.49925485724E11"/>
        <n v="2.49908234129E11"/>
        <n v="2.49906195128E11"/>
        <n v="2.4992113336E11"/>
        <n v="2.49913581189E11"/>
        <n v="2.49114790763E11"/>
        <n v="2.49909916775E11"/>
        <n v="2.49903280299E11"/>
        <n v="2.49911108074E11"/>
        <n v="2.49963625543E11"/>
        <n v="2.49916817793E11"/>
        <n v="2.49918785803E11"/>
        <n v="2.49968817256E11"/>
        <n v="2.49925135472E11"/>
        <n v="2.49962289221E11"/>
        <n v="2.49904182215E11"/>
        <n v="2.49909508619E11"/>
        <n v="2.4917887902E11"/>
        <n v="2.49962911167E11"/>
        <n v="2.49969597652E11"/>
        <n v="2.49905056415E11"/>
        <n v="2.49967301005E11"/>
        <n v="2.49917538171E11"/>
        <n v="2.49917350611E11"/>
        <n v="2.49907388524E11"/>
        <n v="2.49915729948E11"/>
        <n v="2.49907485229E11"/>
        <n v="2.49964855407E11"/>
        <n v="2.49909314664E11"/>
        <n v="2.4996440467E11"/>
        <n v="2.49904425323E11"/>
        <n v="2.49919218495E11"/>
        <n v="2.49119682218E11"/>
        <n v="2.49917836965E11"/>
        <n v="2.49966612404E11"/>
        <n v="2.49903216925E11"/>
        <n v="2.49966244424E11"/>
        <n v="2.49962880118E11"/>
        <n v="2.49917935488E11"/>
        <n v="2.4991026969E11"/>
        <n v="2.49963727921E11"/>
        <n v="2.49955789664E11"/>
        <n v="2.49903079389E11"/>
        <n v="2.49961316783E11"/>
        <n v="2.49913214202E11"/>
        <n v="2.49923968935E11"/>
        <n v="2.49965365745E11"/>
        <n v="2.49960104918E11"/>
        <n v="2.49966610866E11"/>
        <n v="2.49128478682E11"/>
        <n v="2.4990493265E11"/>
        <n v="2.49910130982E11"/>
        <n v="2.49914019217E11"/>
        <n v="2.49112652872E11"/>
        <n v="2.49903125243E11"/>
        <n v="2.49961780806E11"/>
        <n v="2.49929337311E11"/>
        <n v="2.49990167895E11"/>
        <n v="2.4999276951E11"/>
        <n v="2.49965891756E11"/>
        <n v="2.49994397979E11"/>
        <n v="2.49901104507E11"/>
        <n v="2.49115340003E11"/>
        <n v="2.49963816194E11"/>
        <n v="2.49904094904E11"/>
        <n v="2.49919410089E11"/>
        <n v="2.4990320272E11"/>
        <n v="2.49960900865E11"/>
        <n v="2.49911284182E11"/>
        <n v="2.49961337903E11"/>
        <n v="2.49965496933E11"/>
        <n v="2.4991583077E11"/>
        <n v="2.49962727804E11"/>
        <n v="2.49964623093E11"/>
        <n v="2.49906876739E11"/>
        <n v="2.49902793337E11"/>
        <n v="2.49905626348E11"/>
        <n v="2.49915080843E11"/>
        <n v="2.49911035212E11"/>
        <n v="2.4996981689E11"/>
        <n v="2.4991755742E11"/>
        <n v="2.4990647959E11"/>
        <n v="2.49967120497E11"/>
        <n v="2.49900586993E11"/>
        <n v="2.49963811024E11"/>
        <n v="2.49966902801E11"/>
        <n v="2.49921062594E11"/>
        <n v="2.4990792435E11"/>
        <n v="2.49918814491E11"/>
        <n v="2.4996842347E11"/>
        <n v="2.49129687564E11"/>
        <n v="2.499249988E11"/>
        <n v="2.49904757928E11"/>
        <n v="2.49904922898E11"/>
        <n v="2.49968844853E11"/>
        <n v="2.49914615185E11"/>
        <n v="2.49914726516E11"/>
        <n v="2.49919416913E11"/>
        <n v="2.49962753615E11"/>
        <n v="2.4990608212E11"/>
        <n v="2.49923667007E11"/>
        <n v="2.4991753901E11"/>
        <n v="2.49905141383E11"/>
        <n v="2.49968877015E11"/>
        <n v="2.49965352024E11"/>
        <n v="2.49911021277E11"/>
        <n v="2.49902036418E11"/>
        <n v="2.49914883959E11"/>
        <n v="2.49914970967E11"/>
        <n v="2.49960760297E11"/>
        <n v="2.49966276942E11"/>
        <n v="2.49911298467E11"/>
        <n v="2.49911909325E11"/>
        <n v="2.49911110107E11"/>
        <n v="2.49966341404E11"/>
        <n v="2.49902240931E11"/>
        <n v="2.49966440492E11"/>
        <n v="2.49910050196E11"/>
        <n v="2.49928312284E11"/>
        <n v="2.49911652867E11"/>
        <n v="2.49967657009E11"/>
        <n v="2.49910176071E11"/>
        <n v="2.49906508614E11"/>
        <n v="2.49960112443E11"/>
        <n v="2.49963710549E11"/>
        <n v="2.49927836164E11"/>
        <n v="2.4990901891E11"/>
        <n v="2.49911519886E11"/>
        <n v="2.49919391294E11"/>
        <n v="2.49909199055E11"/>
        <n v="2.49910235739E11"/>
        <n v="2.4991935389E11"/>
        <n v="2.49911700067E11"/>
        <n v="2.49906501826E11"/>
        <n v="2.49910338515E11"/>
        <n v="2.49910819389E11"/>
        <n v="2.49961837447E11"/>
        <n v="2.49905614741E11"/>
        <n v="2.49990039453E11"/>
        <n v="2.49918368814E11"/>
        <n v="2.4996642346E11"/>
        <n v="2.49903636865E11"/>
        <n v="2.49963368249E11"/>
        <n v="2.49910295323E11"/>
        <n v="2.49964357909E11"/>
        <n v="2.49916730698E11"/>
        <n v="2.49919429832E11"/>
        <n v="2.49965526539E11"/>
        <n v="2.499081074E11"/>
        <n v="2.49906729124E11"/>
        <n v="2.49960462525E11"/>
        <n v="2.49115259973E11"/>
        <n v="2.49904058279E11"/>
        <n v="2.4996923768E11"/>
        <n v="2.49901502079E11"/>
        <n v="2.49118062102E11"/>
        <n v="2.4999027188E11"/>
        <n v="2.49909695748E11"/>
        <n v="2.49960167547E11"/>
        <n v="2.49916264719E11"/>
        <n v="2.49968070124E11"/>
        <n v="2.49965480204E11"/>
        <n v="2.49901434738E11"/>
        <n v="2.49910859598E11"/>
        <n v="2.49903814918E11"/>
        <n v="2.49901500341E11"/>
        <n v="2.49900195409E11"/>
        <n v="2.49900209505E11"/>
        <n v="2.49992088984E11"/>
        <n v="2.49914056845E11"/>
        <n v="2.49907433767E11"/>
        <n v="2.49129714924E11"/>
        <n v="2.49909657741E11"/>
        <n v="2.4996365811E11"/>
        <n v="2.49966452124E11"/>
        <n v="2.4996759948E11"/>
        <n v="2.49911980821E11"/>
        <n v="2.49902034117E11"/>
        <n v="2.49905541282E11"/>
        <n v="2.49962428859E11"/>
        <n v="2.49924164288E11"/>
        <n v="2.49991916484E11"/>
        <n v="2.49907290713E11"/>
        <n v="2.49919486092E11"/>
        <n v="2.49962926848E11"/>
        <n v="2.4991101181E11"/>
        <n v="2.49992531428E11"/>
        <n v="2.4992224271E11"/>
        <n v="2.49915834068E11"/>
        <n v="2.4990329427E11"/>
        <n v="2.49901386189E11"/>
        <n v="2.49914921878E11"/>
        <n v="2.49916657993E11"/>
        <n v="2.49903517079E11"/>
        <n v="2.49919152586E11"/>
        <n v="2.49911864878E11"/>
        <n v="2.49966927011E11"/>
        <n v="2.49966986318E11"/>
        <n v="2.49906904057E11"/>
        <n v="2.49912772875E11"/>
        <n v="2.49963293263E11"/>
        <n v="2.49911653353E11"/>
        <n v="2.49916263536E11"/>
        <n v="2.49967562427E11"/>
        <n v="2.49117723001E11"/>
        <n v="2.4991402283E11"/>
        <n v="2.49965225535E11"/>
        <n v="2.49917870685E11"/>
        <n v="2.49906082563E11"/>
        <n v="2.49964174177E11"/>
        <n v="2.49125693593E11"/>
        <n v="2.49919940717E11"/>
        <n v="2.49902118305E11"/>
        <n v="2.49960332946E11"/>
        <n v="2.49913152067E11"/>
        <n v="2.49917103938E11"/>
        <n v="2.49902544985E11"/>
        <n v="2.49929377409E11"/>
        <n v="2.49911671904E11"/>
        <n v="2.49966509912E11"/>
        <n v="2.4990947451E11"/>
        <n v="2.49968089683E11"/>
        <n v="2.49918284689E11"/>
        <n v="2.49909467545E11"/>
        <n v="2.49912896912E11"/>
        <n v="2.49913062398E11"/>
        <n v="2.4990922516E11"/>
        <n v="2.49122237014E11"/>
        <n v="2.49909585637E11"/>
        <n v="2.49915521631E11"/>
        <n v="2.49915551056E11"/>
        <n v="2.49917538554E11"/>
        <n v="2.4990634093E11"/>
        <n v="2.49965251044E11"/>
        <n v="2.4992572578E11"/>
        <n v="2.49913787098E11"/>
        <n v="2.49908316386E11"/>
        <n v="2.49125125159E11"/>
        <n v="2.4991450659E11"/>
        <n v="2.49964804617E11"/>
        <n v="2.49911169816E11"/>
        <n v="2.49966665233E11"/>
        <n v="2.49968822481E11"/>
        <n v="2.49905877179E11"/>
        <n v="2.49925515251E11"/>
        <n v="2.4996175384E11"/>
        <n v="2.49910074109E11"/>
        <n v="2.49969700794E11"/>
        <n v="2.49904453885E11"/>
        <n v="2.4996614534E11"/>
        <n v="2.49111823697E11"/>
        <n v="2.49927374295E11"/>
        <n v="2.49902398816E11"/>
        <n v="2.49916926389E11"/>
        <n v="2.49919368791E11"/>
        <n v="2.49911460084E11"/>
        <n v="2.49926501621E11"/>
        <n v="2.49905086379E11"/>
        <n v="2.49117777975E11"/>
        <n v="2.49968931315E11"/>
        <n v="2.49914971748E11"/>
        <n v="2.49906423973E11"/>
        <n v="2.49907363155E11"/>
        <n v="2.49910659401E11"/>
        <n v="2.4990525294E11"/>
        <n v="2.49967204829E11"/>
        <n v="2.49910650569E11"/>
        <n v="2.49901366493E11"/>
        <n v="2.49961536593E11"/>
        <n v="2.49904563669E11"/>
        <n v="2.49917526489E11"/>
        <n v="2.49123492646E11"/>
        <n v="2.4996851295E11"/>
        <n v="2.49964000894E11"/>
        <n v="2.49913494838E11"/>
        <n v="2.49960106098E11"/>
        <n v="2.49125904666E11"/>
        <n v="2.49906546076E11"/>
        <n v="2.49907637841E11"/>
        <n v="2.49113339594E11"/>
        <n v="2.4990232103E11"/>
        <n v="2.49902248584E11"/>
        <n v="2.49914272058E11"/>
        <n v="2.49901142799E11"/>
        <n v="2.49967648181E11"/>
        <n v="2.49915834114E11"/>
        <n v="2.49913707219E11"/>
        <n v="2.49960589483E11"/>
        <n v="2.49913605513E11"/>
        <n v="2.49909582196E11"/>
        <n v="2.49915269681E11"/>
        <n v="2.49919614687E11"/>
        <n v="2.49903932255E11"/>
        <n v="2.49916516394E11"/>
        <n v="2.49906631016E11"/>
        <n v="2.49900873039E11"/>
        <n v="2.49909464626E11"/>
        <n v="2.49915633226E11"/>
        <n v="2.49919279519E11"/>
        <n v="2.49967045874E11"/>
        <n v="2.49909553393E11"/>
        <n v="2.49990956564E11"/>
        <n v="2.49962277225E11"/>
        <n v="2.49916635682E11"/>
        <n v="2.49919356071E11"/>
        <n v="2.49990730094E11"/>
        <n v="2.49900235548E11"/>
        <n v="2.49916381199E11"/>
        <n v="2.4996937086E11"/>
        <n v="2.4990968681E11"/>
        <n v="2.49909164967E11"/>
        <n v="2.49907091704E11"/>
        <n v="2.49968936684E11"/>
        <n v="2.49967157757E11"/>
        <n v="2.49920502492E11"/>
        <n v="2.49965398878E11"/>
        <n v="2.49909921476E11"/>
        <n v="2.49901008965E11"/>
        <n v="2.4964821377E11"/>
        <n v="2.49962555244E11"/>
        <n v="2.49914658828E11"/>
        <n v="2.49907863225E11"/>
        <n v="2.49912724176E11"/>
        <n v="2.49968419441E11"/>
        <n v="2.49922843271E11"/>
        <n v="2.4990174261E11"/>
        <n v="2.49915871417E11"/>
        <n v="2.49967952933E11"/>
        <n v="2.49923432717E11"/>
        <n v="2.49915323555E11"/>
        <n v="2.4992575452E10"/>
        <n v="2.49913827968E11"/>
        <n v="2.49192678963E11"/>
        <n v="2.49919017832E11"/>
        <n v="2.49915414852E11"/>
        <n v="2.4998800775E11"/>
        <n v="2.49919356427E11"/>
        <n v="2.49914428836E11"/>
        <n v="2.49910415569E11"/>
        <n v="2.49968784359E11"/>
        <n v="2.49919571249E11"/>
        <n v="2.49917570613E11"/>
        <n v="2.49918707323E11"/>
        <n v="2.49999573348E11"/>
        <n v="2.49127260635E11"/>
        <n v="2.4990593024E11"/>
        <n v="2.49965832649E11"/>
        <n v="2.49905097525E11"/>
        <n v="2.49963605592E11"/>
        <n v="2.49914195945E11"/>
        <n v="2.49918431613E11"/>
        <n v="2.49903147941E11"/>
        <n v="2.49906440554E11"/>
        <n v="2.49119001205E11"/>
        <n v="2.49910615293E11"/>
        <n v="2.49916139466E11"/>
        <n v="2.49967762478E11"/>
        <n v="2.49905666926E11"/>
        <n v="2.49904298974E11"/>
        <n v="2.49909510128E11"/>
        <n v="2.49913355693E11"/>
        <n v="2.49960391177E11"/>
        <n v="2.49911545346E11"/>
        <n v="2.49910915165E11"/>
        <n v="2.49967556917E11"/>
        <n v="2.49905561229E11"/>
        <n v="2.49910339496E11"/>
        <n v="2.4911736016E11"/>
        <n v="2.49901372097E11"/>
        <n v="2.49900421699E11"/>
        <n v="2.49962916614E11"/>
        <n v="2.49908977596E11"/>
        <n v="2.49921261678E11"/>
        <n v="2.49112646515E11"/>
        <n v="2.49966533892E11"/>
        <n v="2.49904194495E11"/>
        <n v="2.49919171764E11"/>
        <n v="2.49967437845E11"/>
        <n v="2.49901082317E11"/>
        <n v="2.49966356004E11"/>
        <n v="2.49965990648E11"/>
        <n v="2.4990160352E11"/>
        <n v="2.49119071595E11"/>
        <n v="2.49902470058E11"/>
        <n v="2.49112824672E11"/>
        <n v="2.49914788697E11"/>
        <n v="2.49969483742E11"/>
        <n v="2.49924401359E11"/>
        <n v="2.49905496617E11"/>
        <n v="2.4998471155E10"/>
        <n v="2.49928868211E11"/>
        <n v="2.49927545008E11"/>
        <n v="2.4996311148E11"/>
        <n v="2.4990106442E11"/>
        <n v="2.49919260376E11"/>
        <n v="2.49908636713E11"/>
        <n v="2.49914656002E11"/>
        <n v="2.49967373292E11"/>
        <n v="2.49961519218E11"/>
        <n v="2.49117634187E11"/>
        <n v="2.49912681534E11"/>
        <n v="2.49915324446E11"/>
        <n v="2.49961373727E11"/>
        <n v="2.49960089839E11"/>
        <n v="2.49968283476E11"/>
        <n v="2.4996741131E11"/>
        <n v="2.49965093187E11"/>
        <n v="2.4991807732E11"/>
        <n v="2.49900140822E11"/>
        <n v="2.49902458095E11"/>
        <n v="2.49918484945E11"/>
        <n v="2.49908107466E11"/>
        <n v="2.49916390917E11"/>
        <n v="2.49916054519E11"/>
        <n v="2.49969483901E11"/>
        <n v="2.49968859789E11"/>
        <n v="2.49968955277E11"/>
        <n v="2.49922231753E11"/>
        <n v="2.49914272018E11"/>
        <n v="2.49905707377E11"/>
        <n v="2.49908445254E11"/>
        <n v="2.4990023798E11"/>
        <n v="2.49904105581E11"/>
        <n v="2.49900673464E11"/>
        <n v="2.49908651616E11"/>
        <n v="2.49902532131E11"/>
        <n v="2.49901880714E11"/>
        <n v="2.49116618648E11"/>
        <n v="2.49967996782E11"/>
        <n v="2.499195912E11"/>
        <n v="2.49916721936E11"/>
        <n v="2.49112935962E11"/>
        <n v="2.4990170111E11"/>
        <n v="2.49961340834E11"/>
        <n v="2.492491181287E12"/>
        <n v="2.49909009776E11"/>
        <n v="2.49928742445E11"/>
        <n v="2.49918330299E11"/>
        <n v="2.4996851524E11"/>
        <n v="2.49995050222E11"/>
        <n v="2.49924074607E11"/>
        <n v="2.49955023038E11"/>
        <n v="2.49906785507E11"/>
        <n v="2.49913839903E11"/>
        <n v="2.49916549957E11"/>
        <n v="2.49920892972E11"/>
        <n v="2.49969572097E11"/>
        <n v="2.49926281797E11"/>
        <n v="2.49917485224E11"/>
        <n v="2.4991703548E11"/>
        <n v="2.49122659596E11"/>
        <n v="2.4996121006E11"/>
        <n v="2.4991753875E11"/>
        <n v="2.4991388391E11"/>
        <n v="2.49917936927E11"/>
        <n v="2.49969643321E11"/>
        <n v="2.49918034617E11"/>
        <n v="2.4991408297E11"/>
        <n v="2.4996420544E11"/>
        <n v="2.49914027058E11"/>
        <n v="2.49920624463E11"/>
        <n v="2.499183614E11"/>
        <n v="2.49917538513E11"/>
        <n v="2.49969597658E11"/>
        <n v="2.49908939226E11"/>
        <n v="2.4912350637E11"/>
        <n v="2.49911854844E11"/>
        <n v="2.49909419306E11"/>
        <n v="2.49924969917E11"/>
        <n v="2.49910915048E11"/>
        <n v="2.499047733E11"/>
        <n v="2.49967322834E11"/>
        <n v="2.49903294936E11"/>
        <n v="2.49969889065E11"/>
        <n v="2.49918149307E11"/>
        <n v="2.49908425501E11"/>
        <n v="2.49999721066E11"/>
        <n v="2.49923461705E11"/>
        <n v="2.4996116959E11"/>
        <n v="2.49903931139E11"/>
        <n v="2.49914054461E11"/>
        <n v="2.49905779133E11"/>
        <n v="2.49964580617E11"/>
        <n v="2.49908486363E11"/>
        <n v="2.49910792408E11"/>
        <n v="2.4912350237E11"/>
        <n v="2.49960098922E11"/>
        <n v="2.49906622108E11"/>
        <n v="2.499077897E11"/>
        <n v="2.49917121743E11"/>
        <n v="2.49910382744E11"/>
        <n v="2.49900351826E11"/>
        <n v="2.49116488153E11"/>
        <n v="2.49964511221E11"/>
        <n v="2.49909067594E11"/>
        <n v="2.49901831182E11"/>
        <n v="2.499838879E11"/>
        <n v="2.49909331334E11"/>
        <n v="2.49909012684E11"/>
        <n v="2.49969235075E11"/>
        <n v="2.49904238243E11"/>
        <n v="2.49964008668E11"/>
        <n v="2.49915744796E11"/>
        <n v="2.49964780668E11"/>
        <n v="2.4999920202E11"/>
        <n v="2.49960627485E11"/>
        <n v="2.49919006693E11"/>
        <n v="2.49969541074E11"/>
        <n v="2.499127276E11"/>
        <n v="2.49918783552E11"/>
        <n v="2.49910809346E11"/>
        <n v="2.49916640743E11"/>
        <n v="2.49985044287E11"/>
        <n v="2.4991527719E11"/>
        <n v="2.49112804466E11"/>
        <n v="2.4991587832E11"/>
        <n v="2.49909020229E11"/>
        <n v="2.4996421254E11"/>
        <n v="2.49904785867E11"/>
        <n v="2.499013548E11"/>
        <n v="2.49903202664E11"/>
        <n v="2.49919734423E11"/>
        <n v="2.49918497997E11"/>
        <n v="2.49920392309E11"/>
        <n v="2.49907350129E11"/>
        <n v="2.49905951645E11"/>
        <n v="2.4999549935E11"/>
        <n v="2.49968904982E11"/>
        <n v="2.49969654802E11"/>
        <n v="2.49901036873E11"/>
        <n v="2.49919155589E11"/>
        <n v="2.49119393873E11"/>
        <n v="2.49917957626E11"/>
        <n v="2.49960024958E11"/>
        <n v="2.49990978005E11"/>
        <n v="2.49913588317E11"/>
        <n v="2.49966417563E11"/>
        <n v="2.49961663329E11"/>
        <n v="2.49902838673E11"/>
        <n v="2.49919877293E11"/>
        <n v="2.49901516689E11"/>
        <n v="2.49968760751E11"/>
        <n v="2.49902697726E11"/>
        <n v="2.49914063111E11"/>
        <n v="2.4991783497E11"/>
        <n v="2.49968103469E11"/>
        <n v="2.49902424037E11"/>
        <n v="2.49901163961E11"/>
        <n v="2.49916064007E11"/>
        <n v="2.49906365733E11"/>
        <n v="2.49913219106E11"/>
        <n v="2.49967384435E11"/>
        <n v="2.49916363964E11"/>
        <n v="2.49917728595E11"/>
        <n v="2.49908765918E11"/>
        <n v="2.49904425158E11"/>
        <n v="2.49900778859E11"/>
        <n v="2.49913158914E11"/>
        <n v="2.49996004283E11"/>
        <n v="2.49900440007E11"/>
        <n v="2.49911897857E11"/>
        <n v="2.4991049834E11"/>
        <n v="2.4999808622E11"/>
        <n v="2.49907615438E11"/>
        <n v="2.49110358064E11"/>
        <n v="2.49968743569E11"/>
        <n v="2.49919517242E11"/>
        <n v="2.4990838879E11"/>
        <n v="2.49967876672E11"/>
        <n v="2.49961753844E11"/>
        <n v="2.49965562011E11"/>
        <n v="2.49993200301E11"/>
        <n v="2.49967721533E11"/>
        <n v="2.49919468964E11"/>
        <n v="2.49966940126E11"/>
        <n v="2.49962895153E11"/>
        <n v="2.49961075836E11"/>
        <n v="2.49913889296E11"/>
        <n v="2.49910233796E11"/>
        <n v="2.49917073544E11"/>
        <n v="2.49900864155E11"/>
        <n v="2.49967980385E11"/>
        <n v="2.49928744423E11"/>
        <n v="2.49903205843E11"/>
        <n v="2.49911022494E11"/>
        <n v="2.49910964159E11"/>
        <n v="2.49920032081E11"/>
        <n v="2.49961803353E11"/>
        <n v="2.49960765407E11"/>
        <n v="2.49909075E11"/>
        <n v="2.49992675302E11"/>
        <n v="2.49903252919E11"/>
        <n v="2.49961973317E11"/>
        <n v="2.49919468277E11"/>
        <n v="2.49903572794E11"/>
        <n v="2.49961918071E11"/>
        <n v="2.49912470099E11"/>
        <n v="2.49913097938E11"/>
        <n v="2.49123062978E11"/>
        <n v="2.49966854133E11"/>
        <n v="2.49916726483E11"/>
        <n v="2.49913980114E11"/>
        <n v="2.4919048501E11"/>
        <n v="2.49110355155E11"/>
        <n v="2.4992399167E11"/>
        <n v="2.49907500066E11"/>
        <n v="2.49900105048E11"/>
        <n v="2.49968721415E11"/>
        <n v="2.49965135429E11"/>
        <n v="2.49917343686E11"/>
        <n v="2.49964876422E11"/>
        <n v="2.49903407482E11"/>
        <n v="2.499179215E11"/>
        <n v="2.49915706396E11"/>
        <n v="2.49903191473E11"/>
        <n v="2.49966027839E11"/>
        <n v="2.49962868531E11"/>
        <n v="2.4912575799E11"/>
        <n v="2.49916784815E11"/>
        <n v="2.49923374291E11"/>
        <n v="2.4996177572E11"/>
        <n v="2.4991781379E11"/>
        <n v="2.49909010112E11"/>
        <n v="2.49919007847E11"/>
        <n v="2.49906744047E11"/>
        <n v="2.499931348E11"/>
        <n v="2.49900788643E11"/>
        <n v="2.49903077334E11"/>
        <n v="2.49968086745E11"/>
        <n v="2.4990863673E11"/>
        <n v="2.49917724451E11"/>
        <n v="2.49901139685E11"/>
        <n v="2.49908639339E11"/>
        <n v="2.4996182115E11"/>
        <n v="2.49964621143E11"/>
        <n v="2.49117372853E11"/>
        <n v="2.49911653598E11"/>
        <n v="2.49915997611E11"/>
        <n v="2.49121721826E11"/>
        <n v="2.49901971768E11"/>
        <n v="2.4996086807E11"/>
        <n v="2.49909330669E11"/>
        <n v="2.49999324765E11"/>
        <n v="2.49913879117E11"/>
        <n v="2.49914097052E11"/>
        <n v="2.49918913868E11"/>
        <n v="2.49969460267E11"/>
        <n v="2.49962866331E11"/>
        <n v="2.49961747572E11"/>
        <n v="2.4996976332E10"/>
        <n v="2.49918245276E11"/>
        <n v="2.49916597349E11"/>
        <n v="2.49915051453E11"/>
        <n v="2.49925953965E11"/>
        <n v="2.49117544078E11"/>
        <n v="2.49958448363E11"/>
        <n v="2.49928471772E11"/>
        <n v="2.49968095363E11"/>
        <n v="2.49966477077E11"/>
        <n v="2.49968647273E11"/>
        <n v="2.49906289225E11"/>
        <n v="2.49960117054E11"/>
        <n v="2.49962269412E11"/>
        <n v="2.49908234937E11"/>
        <n v="2.499016771E11"/>
        <n v="2.49966126894E11"/>
        <n v="2.49960177169E11"/>
        <n v="2.49965208203E11"/>
        <n v="2.49916940082E11"/>
        <n v="2.49909882597E11"/>
        <n v="2.49916372976E11"/>
        <n v="2.49916378893E11"/>
        <n v="2.49966853812E11"/>
        <n v="2.49110349441E11"/>
        <n v="2.49960557938E11"/>
        <n v="2.49910762291E11"/>
        <n v="2.4991742061E11"/>
        <n v="2.49906281065E11"/>
        <n v="2.49924142957E11"/>
        <n v="2.49917228357E11"/>
        <n v="2.49913746247E11"/>
        <n v="2.49916882935E11"/>
        <n v="2.49908782977E11"/>
        <n v="2.49905823597E11"/>
        <n v="2.49961095933E11"/>
        <n v="2.49906167551E11"/>
        <n v="2.49961006465E11"/>
        <n v="2.4996294043E11"/>
        <n v="2.49913833797E11"/>
        <n v="2.49917170845E11"/>
        <n v="2.49905886627E11"/>
        <n v="2.4991838654E11"/>
        <n v="2.49917597377E11"/>
        <n v="2.4991443694E11"/>
        <n v="2.49903271876E11"/>
        <n v="2.49923240449E11"/>
        <n v="2.49909342656E11"/>
        <n v="2.49112475473E11"/>
        <n v="2.49967603109E11"/>
        <n v="2.49904093486E11"/>
        <n v="2.49915876695E11"/>
        <n v="2.49916651791E11"/>
        <n v="2.49906942469E11"/>
        <n v="2.499179278E11"/>
        <n v="2.4990948486E11"/>
        <n v="2.49967868059E11"/>
        <n v="2.49909601603E11"/>
        <n v="2.49125886631E11"/>
        <n v="2.49999821812E11"/>
        <n v="2.49903024009E11"/>
        <n v="2.49908690664E11"/>
        <n v="2.49904365749E11"/>
        <n v="2.49915280259E11"/>
        <n v="2.49919001699E11"/>
        <n v="2.49966854626E11"/>
        <n v="2.49960117504E11"/>
        <n v="2.49960196594E11"/>
        <n v="2.49927318664E11"/>
        <n v="2.4996753844E11"/>
        <n v="2.49920362309E11"/>
        <n v="2.4990297722E11"/>
        <n v="2.49909092889E11"/>
        <n v="2.49968089688E11"/>
        <n v="2.49967385549E11"/>
        <n v="2.49990958863E11"/>
        <n v="2.49900237908E11"/>
        <n v="2.49919280495E11"/>
        <n v="2.49914294064E11"/>
        <n v="2.49906549709E11"/>
        <n v="2.49906006446E11"/>
        <n v="2.49906882554E11"/>
        <n v="2.49966120518E11"/>
        <n v="2.49901732982E11"/>
        <n v="2.49908970714E11"/>
        <n v="2.49916649854E11"/>
        <n v="2.49125118546E11"/>
        <n v="2.49916343588E11"/>
        <n v="2.49962411143E11"/>
        <n v="2.4996478034E11"/>
        <n v="2.49919645714E11"/>
        <n v="2.49967397682E11"/>
        <n v="2.49919496602E11"/>
        <n v="2.4992490422E11"/>
        <n v="2.49112898404E11"/>
        <n v="2.49961570138E11"/>
        <n v="2.49917001891E11"/>
        <n v="2.499671203E11"/>
        <n v="2.49966976711E11"/>
        <n v="2.49999549935E11"/>
        <n v="2.49915497083E11"/>
        <n v="2.49911734195E11"/>
        <n v="2.49917687703E11"/>
        <n v="2.49905660799E11"/>
        <n v="2.49969255938E11"/>
        <n v="2.49129922935E11"/>
        <n v="2.49968425656E11"/>
        <n v="2.4911316478E11"/>
        <n v="2.49913573463E11"/>
        <n v="2.4996733763E11"/>
        <n v="2.4991449298E11"/>
        <n v="2.49912704498E11"/>
        <n v="2.49960589486E11"/>
        <n v="2.49903545538E11"/>
        <n v="2.49914226763E11"/>
        <n v="2.49917374733E11"/>
        <n v="2.49902152502E11"/>
        <n v="2.49910556819E11"/>
        <n v="2.49962643002E11"/>
        <n v="2.49964720579E11"/>
        <n v="2.49909033446E11"/>
        <n v="2.49904010589E11"/>
        <n v="2.49920446719E11"/>
        <n v="2.49918345978E11"/>
        <n v="2.49917469033E11"/>
        <n v="2.49910338419E11"/>
        <n v="2.49917594643E11"/>
        <n v="2.49909090979E11"/>
        <n v="2.49912927331E11"/>
        <n v="2.4992548363E11"/>
        <n v="2.49966685291E11"/>
        <n v="2.49903520409E11"/>
        <n v="2.49901789046E11"/>
        <n v="2.49907638867E11"/>
        <n v="2.49916342783E11"/>
        <n v="2.49965486093E11"/>
        <n v="2.4991797463E11"/>
        <n v="2.49908863096E11"/>
        <n v="2.49916928389E11"/>
        <n v="2.49902036787E11"/>
        <n v="2.49960506033E11"/>
        <n v="2.4990667518E11"/>
        <n v="2.49918120337E11"/>
        <n v="2.49119533207E11"/>
        <n v="2.49962031582E11"/>
        <n v="2.4911264346E11"/>
        <n v="2.49125904066E11"/>
        <n v="2.49915832874E11"/>
        <n v="2.4912584912E11"/>
        <n v="2.49111029211E11"/>
        <n v="2.49913162655E11"/>
        <n v="2.49904054588E11"/>
        <n v="2.4991424672E11"/>
        <n v="2.49905481136E11"/>
        <n v="2.49916542874E11"/>
        <n v="2.49965469615E11"/>
        <n v="2.49918870471E11"/>
        <n v="2.49915706518E11"/>
        <n v="2.4992564687E11"/>
        <n v="2.49924723363E11"/>
        <n v="2.49900089734E11"/>
        <n v="2.49918997687E11"/>
        <n v="2.49907051414E11"/>
        <n v="2.4996294384E11"/>
        <n v="2.49912803979E11"/>
        <n v="2.49962416358E11"/>
        <n v="2.49915296292E11"/>
        <n v="2.49905119945E11"/>
        <n v="2.49964371417E11"/>
        <n v="2.49916879944E11"/>
        <n v="2.49918628198E11"/>
        <n v="2.49966167967E11"/>
        <n v="2.49905546147E11"/>
        <n v="2.49916075304E11"/>
        <n v="2.49121354148E11"/>
        <n v="2.49919421878E11"/>
        <n v="2.4996990395E11"/>
        <n v="2.49110121136E11"/>
        <n v="2.499185295E11"/>
        <n v="2.49903172355E11"/>
        <n v="2.49960487912E11"/>
        <n v="2.49125547233E11"/>
        <n v="2.49907514545E11"/>
        <n v="2.49118800672E11"/>
        <n v="2.49919939012E11"/>
        <n v="2.4990273209E11"/>
        <n v="2.49129776708E11"/>
        <n v="2.49916494835E11"/>
        <n v="2.49996688299E11"/>
        <n v="2.49114800509E11"/>
        <n v="2.4991004977E11"/>
        <n v="2.49967684126E11"/>
        <n v="2.49919017582E11"/>
        <n v="2.49907984422E11"/>
        <n v="2.49903423609E11"/>
        <n v="2.49900281257E11"/>
        <n v="2.49963534506E11"/>
        <n v="2.49922674663E11"/>
        <n v="2.49907078288E11"/>
        <n v="2.49900237486E11"/>
        <n v="2.49901760387E11"/>
        <n v="2.49907393929E11"/>
        <n v="2.49913786253E11"/>
        <n v="2.49960341913E11"/>
        <n v="2.49903028058E11"/>
        <n v="2.49909473022E11"/>
        <n v="2.49961651123E11"/>
        <n v="2.49903828577E11"/>
        <n v="2.499112006E10"/>
        <n v="2.49913746487E11"/>
        <n v="2.49999444045E11"/>
        <n v="2.4992867504E11"/>
        <n v="2.49117786431E11"/>
        <n v="2.49918891036E11"/>
        <n v="2.49922566623E11"/>
        <n v="2.4991129528E11"/>
        <n v="2.49901661718E11"/>
        <n v="2.49966474505E11"/>
        <n v="2.49965891402E11"/>
        <n v="2.49919286356E11"/>
        <n v="2.49997751978E11"/>
        <n v="2.49967648005E11"/>
        <n v="2.49962860889E11"/>
        <n v="2.49994835915E11"/>
        <n v="2.49928894583E11"/>
        <n v="2.49963012689E11"/>
        <n v="2.49969499463E11"/>
        <n v="2.49918864132E11"/>
        <n v="2.49915499124E11"/>
        <n v="2.49918750545E11"/>
        <n v="2.49904237133E11"/>
        <n v="2.49969388722E11"/>
        <n v="2.49903688873E11"/>
        <n v="2.4990648478E11"/>
        <n v="2.4996605608E11"/>
        <n v="2.49913469583E11"/>
        <n v="2.49966814261E11"/>
        <n v="2.49902501025E11"/>
        <n v="2.49909353576E11"/>
        <n v="2.49967866198E11"/>
        <n v="2.49919673285E11"/>
        <n v="2.49905902141E11"/>
        <n v="2.49901832564E11"/>
        <n v="2.49918016217E11"/>
        <n v="2.4990445978E11"/>
        <n v="2.49999421812E11"/>
        <n v="2.49910156939E11"/>
        <n v="2.49914498855E11"/>
        <n v="2.49914006407E11"/>
        <n v="2.49962791485E11"/>
        <n v="2.49961068187E11"/>
        <n v="2.49909507775E11"/>
        <n v="2.49964398057E11"/>
        <n v="2.49911150607E11"/>
        <n v="2.49917490337E11"/>
        <n v="2.49122159558E11"/>
        <n v="2.49916054119E11"/>
        <n v="2.49905651516E11"/>
        <n v="2.4991087463E11"/>
        <n v="2.49917972025E11"/>
        <n v="2.49962912604E11"/>
        <n v="2.49903379436E11"/>
        <n v="2.49911736419E11"/>
        <n v="2.49960910628E11"/>
        <n v="2.4912755927E11"/>
        <n v="2.49919115961E11"/>
        <n v="2.49920945886E11"/>
        <n v="2.49966813108E11"/>
        <n v="2.4991027285E11"/>
        <n v="2.49910133572E11"/>
        <n v="2.49916786731E11"/>
        <n v="2.49905485529E11"/>
        <n v="2.49911394841E11"/>
        <n v="2.49910581059E11"/>
        <n v="2.49910427325E11"/>
        <n v="2.49904780396E11"/>
        <n v="2.49902662099E11"/>
        <n v="2.49962393063E11"/>
        <n v="2.49908867598E11"/>
        <n v="2.49910463202E11"/>
        <n v="2.49974255408E11"/>
        <n v="2.49967665763E11"/>
        <n v="2.49119599749E11"/>
        <n v="2.49919397303E11"/>
        <n v="2.49990176895E11"/>
        <n v="2.4996058172E11"/>
        <n v="2.49903193727E11"/>
        <n v="2.4990644329E11"/>
        <n v="2.49968801433E11"/>
        <n v="2.49915264108E11"/>
        <n v="2.49969081001E11"/>
        <n v="2.49909072561E11"/>
        <n v="2.49914416893E11"/>
        <n v="2.49960918067E11"/>
        <n v="2.49964370177E11"/>
        <n v="2.49963345674E11"/>
        <n v="2.49960168015E11"/>
        <n v="2.49906006421E11"/>
        <n v="2.49114926376E11"/>
        <n v="2.49908222947E11"/>
        <n v="2.49911376537E11"/>
        <n v="2.49961842009E11"/>
        <n v="2.49918952658E11"/>
        <n v="2.49919494287E11"/>
        <n v="2.49965769955E11"/>
        <n v="2.49919406913E11"/>
        <n v="2.49920602326E11"/>
        <n v="2.49992450111E11"/>
        <n v="2.49915833664E11"/>
        <n v="2.49961337879E11"/>
        <n v="2.49906006443E11"/>
        <n v="2.49908229407E11"/>
        <n v="2.4992292013E11"/>
        <n v="2.49911496058E11"/>
        <n v="2.49969255298E11"/>
        <n v="2.49914247258E11"/>
        <n v="2.49924421593E11"/>
        <n v="2.49964883283E11"/>
        <n v="2.49926408845E11"/>
        <n v="2.49962142372E11"/>
        <n v="2.49927662102E11"/>
        <n v="2.4991159676E11"/>
        <n v="2.49901593466E11"/>
        <n v="2.49907033999E11"/>
        <n v="2.49995688831E11"/>
        <n v="2.49908509527E11"/>
        <n v="2.49903760004E11"/>
        <n v="2.49901934041E11"/>
        <n v="2.49121201142E11"/>
        <n v="2.49918103026E11"/>
        <n v="2.49969417563E11"/>
        <n v="2.4991422672E11"/>
        <n v="2.49904676011E11"/>
        <n v="2.4991871415E11"/>
        <n v="2.49917929712E11"/>
        <n v="2.49915585915E11"/>
        <n v="2.49913416718E11"/>
        <n v="2.49911020872E11"/>
        <n v="2.49918974041E11"/>
        <n v="2.49909391205E11"/>
        <n v="2.49116789549E11"/>
        <n v="2.49965312554E11"/>
        <n v="2.4991454672E11"/>
        <n v="2.4996239962E11"/>
        <n v="2.49910498341E11"/>
        <n v="2.49912948924E11"/>
        <n v="2.49913114291E11"/>
        <n v="2.49960818006E11"/>
        <n v="2.49912455828E11"/>
        <n v="2.49916381196E11"/>
        <n v="2.4990034963E11"/>
        <n v="2.49904189215E11"/>
        <n v="2.4990041503E11"/>
        <n v="2.49900459663E11"/>
        <n v="2.49961407301E11"/>
        <n v="2.4999058476E11"/>
        <n v="2.49903642231E11"/>
        <n v="2.49911976513E11"/>
        <n v="2.49961772215E11"/>
        <n v="2.49916359284E11"/>
        <n v="2.49910973317E11"/>
        <n v="2.49904094892E11"/>
        <n v="2.49900439691E11"/>
        <n v="2.49999874741E11"/>
        <n v="2.49964679983E11"/>
        <n v="2.49910914822E11"/>
        <n v="2.49902490105E11"/>
        <n v="2.49122858793E11"/>
        <n v="2.49990151356E11"/>
        <n v="2.49907863306E11"/>
        <n v="2.49907065139E11"/>
        <n v="2.49917111352E11"/>
        <n v="2.49969639384E11"/>
        <n v="2.49919104263E11"/>
        <n v="2.49126599704E11"/>
        <n v="2.49917578656E11"/>
        <n v="2.49915146554E11"/>
        <n v="2.49919596998E11"/>
        <n v="2.49916363937E11"/>
        <n v="2.49918268348E11"/>
        <n v="2.49918628195E11"/>
        <n v="2.49964677467E11"/>
        <n v="2.49919704586E11"/>
        <n v="2.49907462855E11"/>
        <n v="2.49916529588E11"/>
        <n v="2.49903148988E11"/>
        <n v="2.49990954816E11"/>
        <n v="2.4996280019E11"/>
        <n v="2.4996042732E11"/>
        <n v="2.49911652805E11"/>
        <n v="2.49907302094E11"/>
        <n v="2.49909833715E11"/>
        <n v="2.49962068709E11"/>
        <n v="2.49913338678E11"/>
        <n v="2.49995850546E11"/>
        <n v="2.49111396679E11"/>
        <n v="2.491276336E11"/>
        <n v="2.4912837511E11"/>
        <n v="2.49124669905E11"/>
        <n v="2.49127911154E11"/>
        <n v="2.4912216157E11"/>
        <n v="2.49129429424E11"/>
        <n v="2.49994408816E11"/>
        <n v="2.49126412153E11"/>
        <n v="2.49114466804E11"/>
        <n v="2.49129995006E11"/>
        <n v="2.49116604452E11"/>
        <n v="2.49121357417E11"/>
        <n v="2.49113550458E11"/>
        <n v="2.49969766428E11"/>
        <n v="2.4912797035E11"/>
        <n v="2.49121676844E11"/>
        <n v="2.4911154374E11"/>
        <n v="2.49128799986E11"/>
        <n v="2.49118940505E11"/>
        <n v="2.49118298977E11"/>
        <n v="2.4911725788E11"/>
        <n v="2.49927216348E11"/>
        <n v="2.49126861341E11"/>
        <n v="2.49991550358E11"/>
        <n v="2.4912796794E11"/>
        <n v="2.49115644336E11"/>
        <n v="2.49124004972E11"/>
        <n v="2.49111786273E11"/>
        <n v="2.49921273052E11"/>
        <n v="2.49115008832E11"/>
        <n v="2.49119054144E11"/>
        <n v="2.49129834789E11"/>
        <n v="2.4911347568E10"/>
        <n v="2.49112250218E11"/>
        <n v="2.49114897094E11"/>
        <n v="2.49121660954E11"/>
        <n v="2.49116055063E11"/>
        <n v="2.4992349642E11"/>
        <n v="2.49111279546E11"/>
        <n v="2.49927364258E11"/>
        <n v="2.49904015553E11"/>
        <n v="2.49119644511E11"/>
        <n v="2.49129507372E11"/>
        <n v="2.49118018317E11"/>
        <n v="2.4912207764E11"/>
        <n v="2.49128747171E11"/>
        <n v="2.49121480651E11"/>
        <n v="2.49124373534E11"/>
        <n v="2.4912144049E11"/>
        <n v="2.49122122582E11"/>
        <n v="2.49123030527E11"/>
        <n v="2.49128758984E11"/>
        <n v="2.49122179319E11"/>
        <n v="2.4992648517E11"/>
        <n v="2.49123107785E11"/>
        <n v="2.4996141345E11"/>
        <n v="2.49122528805E11"/>
        <n v="2.49121440491E11"/>
        <n v="2.49124373435E11"/>
        <n v="2.49124011611E11"/>
        <n v="2.49128976241E11"/>
        <n v="2.49926153724E11"/>
        <n v="2.49115250338E11"/>
        <n v="2.49114298254E11"/>
        <n v="2.49114578406E11"/>
        <n v="2.49114714544E11"/>
        <n v="2.49125272626E11"/>
        <n v="2.49116892249E11"/>
        <n v="2.49121637197E11"/>
        <n v="2.49128444199E11"/>
        <n v="2.4911196667E11"/>
        <n v="2.49128777107E11"/>
        <n v="2.49118321147E11"/>
        <n v="2.49122281346E11"/>
        <n v="2.49925159833E11"/>
        <n v="2.4912185449E11"/>
        <n v="2.49124165247E11"/>
        <n v="2.49125215271E11"/>
        <n v="2.49126201847E11"/>
        <n v="2.49129523917E11"/>
        <n v="2.49111617581E11"/>
        <n v="2.49124065991E11"/>
        <n v="2.49123921235E11"/>
        <n v="2.49261535734E11"/>
        <n v="2.49926634321E11"/>
        <n v="2.49999000311E11"/>
        <n v="2.49112129917E11"/>
        <n v="2.4912214048E11"/>
        <n v="2.49901878792E11"/>
        <n v="2.49128491154E11"/>
        <n v="2.49929826408E11"/>
        <n v="2.49914292877E11"/>
        <n v="2.49125331336E11"/>
        <n v="2.49903043827E11"/>
        <n v="2.4912111344E11"/>
        <n v="2.4912398358E11"/>
        <n v="2.49115861984E11"/>
        <n v="2.49912229947E11"/>
        <n v="2.49112420804E11"/>
        <n v="2.49901786618E11"/>
        <n v="2.49127289455E11"/>
        <n v="2.49114213146E11"/>
        <n v="2.49127614346E11"/>
        <n v="2.49125599525E11"/>
        <n v="2.4992234696E11"/>
        <n v="2.49123434242E11"/>
        <n v="2.49125461705E11"/>
        <n v="2.49121626608E11"/>
        <n v="2.49112036715E11"/>
        <n v="2.49128083259E11"/>
        <n v="2.49114214841E11"/>
        <n v="2.49123878543E11"/>
        <n v="2.49122618455E11"/>
        <n v="2.4911863389E11"/>
        <n v="2.49990356126E11"/>
        <n v="2.49114080245E11"/>
        <n v="2.49925626661E11"/>
        <n v="2.49121479924E11"/>
        <n v="2.49117368504E11"/>
        <n v="2.49911740144E11"/>
        <n v="2.49124056471E11"/>
        <n v="2.49128922511E11"/>
        <n v="2.49127548571E11"/>
        <n v="2.49126926768E11"/>
        <n v="2.49117852673E11"/>
        <n v="2.49124963203E11"/>
        <n v="2.49113059226E11"/>
        <n v="2.49122914514E11"/>
        <n v="2.49126339754E11"/>
        <n v="2.49127125837E11"/>
        <n v="2.49126693836E11"/>
        <n v="2.49124908311E11"/>
        <n v="2.49119264351E11"/>
        <n v="2.49121671045E11"/>
        <n v="2.49111169721E11"/>
        <n v="2.49128038409E11"/>
        <n v="2.4912918102E11"/>
        <n v="2.49122937835E11"/>
        <n v="2.49128119314E11"/>
        <n v="2.49960368226E11"/>
        <n v="2.49125211066E11"/>
        <n v="2.49120151895E11"/>
        <n v="2.49127918882E11"/>
        <n v="2.49115394764E11"/>
        <n v="2.49114438521E11"/>
        <n v="2.4999462364E11"/>
        <n v="2.49922873467E11"/>
        <n v="2.49921281238E11"/>
        <n v="2.4991086609E11"/>
        <n v="2.49922620241E11"/>
        <n v="2.49100384803E11"/>
        <n v="2.49927177258E11"/>
        <n v="2.49926140533E11"/>
        <n v="2.49925194972E11"/>
        <n v="2.49127282924E11"/>
        <n v="2.49912517118E11"/>
        <n v="2.49118729262E11"/>
        <n v="2.49115874058E11"/>
        <n v="2.4912134058E11"/>
        <n v="2.49908090186E11"/>
        <n v="2.49100320351E11"/>
        <n v="2.49906995887E11"/>
        <n v="2.49929054658E11"/>
        <n v="2.49926230924E11"/>
        <n v="2.49114973435E11"/>
        <n v="2.49127143259E11"/>
        <n v="2.4999528265E11"/>
        <n v="2.49166568717E11"/>
        <n v="2.49909463125E11"/>
        <n v="2.49926667158E11"/>
        <n v="2.49927296502E11"/>
        <n v="2.4990171101E11"/>
        <n v="2.49117864681E11"/>
        <n v="2.49114522578E11"/>
        <n v="2.49114908934E11"/>
        <n v="2.4992325635E11"/>
        <n v="2.49125460127E11"/>
        <n v="2.49114171895E11"/>
        <n v="2.49111351741E11"/>
        <n v="2.49922378819E11"/>
        <n v="2.49919328653E11"/>
        <n v="2.49128833412E11"/>
        <n v="2.49999201139E11"/>
        <n v="2.49991225954E11"/>
        <n v="2.49121943212E11"/>
        <n v="2.49928188525E11"/>
        <n v="2.49925529946E11"/>
        <n v="2.49992899173E11"/>
        <n v="2.49923582102E11"/>
        <n v="2.49923208706E11"/>
        <n v="2.49912262563E11"/>
        <n v="2.49992718817E11"/>
        <n v="2.49906480473E11"/>
        <n v="2.49992413233E11"/>
        <n v="2.49999911169E11"/>
        <n v="2.49123157659E11"/>
        <n v="2.4990355618E11"/>
        <n v="2.49119415716E11"/>
        <n v="2.49999946206E11"/>
        <n v="2.49993051969E11"/>
        <n v="2.49924640393E11"/>
        <n v="2.49965290007E11"/>
        <n v="2.49922554798E11"/>
        <n v="2.49923990081E11"/>
        <n v="2.49922387819E11"/>
        <n v="2.49924085237E11"/>
        <n v="2.49922152757E11"/>
        <n v="2.4992321435E11"/>
        <n v="2.49927956674E11"/>
        <n v="2.49923325481E11"/>
        <n v="2.49994960443E11"/>
        <n v="2.49119271181E11"/>
        <n v="2.49122494081E11"/>
        <n v="2.49100390223E11"/>
        <n v="2.49923452033E11"/>
        <n v="2.49928841595E11"/>
        <n v="2.4992177613E11"/>
        <n v="2.49927957005E11"/>
        <n v="2.49119132283E11"/>
        <n v="2.49124088382E11"/>
        <n v="2.49920488382E11"/>
        <n v="2.49925970253E11"/>
        <n v="2.49926396971E11"/>
        <n v="2.49126327898E11"/>
        <n v="2.49116270953E11"/>
        <n v="2.49117264489E11"/>
        <n v="2.49116952241E11"/>
        <n v="2.49121025738E11"/>
        <n v="2.49123505082E11"/>
        <n v="2.49901627966E11"/>
        <n v="2.49128069678E11"/>
        <n v="2.49963515599E11"/>
        <n v="2.49916216415E11"/>
        <n v="2.49122922757E11"/>
        <n v="2.49912451167E11"/>
        <n v="2.49912885374E11"/>
        <n v="2.49927374976E11"/>
        <n v="2.49995046872E11"/>
        <n v="2.49925822576E11"/>
        <n v="2.49924618525E11"/>
        <n v="2.49996190929E11"/>
        <n v="2.49121286117E11"/>
        <n v="2.49996407667E11"/>
        <n v="2.4991452045E11"/>
        <n v="2.49923555149E11"/>
        <n v="2.4999621223E11"/>
        <n v="2.49126386906E11"/>
        <n v="2.49920510214E11"/>
        <n v="2.49991033194E11"/>
        <n v="2.49203599206E11"/>
        <n v="2.49920910427E11"/>
        <n v="2.49964528877E11"/>
        <n v="2.49920721814E11"/>
        <n v="2.49910089208E11"/>
        <n v="2.49995296932E11"/>
        <n v="2.49925631349E11"/>
        <n v="2.49926002492E11"/>
        <n v="2.49902072025E11"/>
        <n v="2.49927463294E11"/>
        <n v="2.49968676019E11"/>
        <n v="2.49994041291E11"/>
        <n v="2.49910709348E11"/>
        <n v="2.4992075136E11"/>
        <n v="2.49923998958E11"/>
        <n v="2.49929954459E11"/>
        <n v="2.49998931017E11"/>
        <n v="2.49926188323E11"/>
        <n v="2.4990738333E11"/>
        <n v="2.49960759274E11"/>
        <n v="2.49920710182E11"/>
        <n v="2.49902690016E11"/>
        <n v="2.4996949857E11"/>
        <n v="2.49928815917E11"/>
        <n v="2.49928954302E11"/>
        <n v="2.49925819743E11"/>
        <n v="2.49918382666E11"/>
        <n v="2.49928709706E11"/>
        <n v="2.4999133502E11"/>
        <n v="2.49100078067E11"/>
        <n v="2.4992091332E11"/>
        <n v="2.49994608954E11"/>
        <n v="2.49115880665E11"/>
        <n v="2.49115580665E11"/>
        <n v="2.49129593409E11"/>
        <n v="2.49123555717E11"/>
        <n v="2.49999724151E11"/>
        <n v="2.49912260419E11"/>
        <n v="2.49912060419E11"/>
        <n v="2.4911656527E11"/>
        <n v="2.49121056011E11"/>
        <n v="2.49115558645E11"/>
        <n v="2.4911946247E11"/>
        <n v="2.49911494799E11"/>
        <n v="2.49111110697E11"/>
        <n v="2.4991295643E11"/>
        <n v="2.4912387926E11"/>
        <n v="2.4912521071E11"/>
        <n v="2.4912145925E11"/>
        <n v="2.49122088358E11"/>
        <n v="2.49122121121E11"/>
        <n v="2.49912823291E11"/>
        <n v="2.49123775191E11"/>
        <n v="2.49127823021E11"/>
        <n v="2.49127873021E11"/>
        <n v="2.49119351001E11"/>
        <n v="2.4911935101E11"/>
        <n v="2.49123555936E11"/>
        <n v="2.49123907505E11"/>
        <n v="2.4911211385E11"/>
        <n v="2.49123504087E11"/>
        <n v="2.49125530555E11"/>
        <n v="2.4912588276E11"/>
        <n v="2.49121241333E11"/>
        <n v="2.49122161738E11"/>
        <n v="2.49111285645E11"/>
        <n v="2.49113116101E11"/>
        <n v="2.49111285625E11"/>
        <n v="2.4912882826E11"/>
        <n v="2.49117892766E11"/>
        <n v="2.49123861409E11"/>
        <n v="2.4912389163E11"/>
        <n v="2.4913116105E10"/>
        <n v="2.49113117119E11"/>
        <n v="2.4912350408E11"/>
        <n v="2.49126676939E11"/>
        <n v="2.49120933632E11"/>
        <n v="2.49113116105E11"/>
        <n v="2.49113171119E11"/>
        <n v="2.49114291267E11"/>
        <n v="2.4911722553E11"/>
        <n v="2.49912983068E11"/>
        <n v="2.49123147303E11"/>
        <n v="2.4999015313E11"/>
        <n v="2.49118743244E11"/>
        <n v="2.49930784256E11"/>
        <n v="2.49990741811E11"/>
        <n v="2.49929166601E11"/>
        <n v="2.49111823232E11"/>
        <n v="2.4999249178E11"/>
        <n v="2.4999968222E11"/>
        <n v="2.49995377305E11"/>
        <n v="2.49993250779E11"/>
        <n v="2.49929180306E11"/>
        <n v="2.49929877528E11"/>
        <n v="2.49995539097E11"/>
        <n v="2.4992952844E11"/>
        <n v="2.49115391741E11"/>
        <n v="2.49920664088E11"/>
        <n v="2.49113941154E11"/>
        <n v="2.49920380701E11"/>
        <n v="2.4911467757E11"/>
        <n v="2.491229063E11"/>
        <n v="2.49997950128E11"/>
        <n v="2.49121621793E11"/>
        <n v="2.49922793642E11"/>
        <n v="2.49993471774E11"/>
        <n v="2.49925670372E11"/>
        <n v="2.49994163548E11"/>
        <n v="2.49909502821E11"/>
        <n v="2.4912926212E11"/>
        <n v="2.49927278932E11"/>
        <n v="2.49923346778E11"/>
        <n v="2.49912678362E11"/>
        <n v="2.49920712921E11"/>
        <n v="2.49925675728E11"/>
        <n v="2.49929875728E11"/>
        <n v="2.49924584055E11"/>
        <n v="2.49118113316E11"/>
        <n v="2.49111677757E11"/>
        <n v="2.49995502005E11"/>
        <n v="2.49928964871E11"/>
        <n v="2.49125117378E11"/>
        <n v="2.49997430064E11"/>
        <n v="2.49912416525E11"/>
        <n v="2.49990383063E11"/>
        <n v="2.49997428148E11"/>
        <n v="2.49995611614E11"/>
        <n v="2.49923812073E11"/>
        <n v="2.49944167301E11"/>
        <n v="2.49923815224E11"/>
        <n v="2.49122345088E11"/>
        <n v="2.49124119201E11"/>
        <n v="2.49991039196E11"/>
        <n v="2.49929419755E11"/>
        <n v="2.499272736E11"/>
        <n v="2.49922398992E11"/>
        <n v="2.49121240955E11"/>
        <n v="2.49121156449E11"/>
        <n v="2.49990074181E11"/>
        <n v="2.49990153113E11"/>
        <n v="2.49121157448E11"/>
        <n v="2.49927202215E11"/>
        <n v="2.49999629122E11"/>
        <n v="2.49926318333E11"/>
        <n v="2.49923424955E11"/>
        <n v="2.49994787992E11"/>
        <n v="2.49923376778E11"/>
        <n v="2.49993992158E11"/>
        <n v="2.49997242175E11"/>
        <n v="2.49127811986E11"/>
        <n v="2.49112378007E11"/>
        <n v="2.49927811986E11"/>
        <n v="2.49927961701E11"/>
        <n v="2.49927962701E11"/>
        <n v="2.49925865792E11"/>
        <n v="2.49969751514E11"/>
        <n v="2.49124635481E11"/>
        <n v="2.49923917481E11"/>
        <n v="2.49118081478E11"/>
        <n v="2.49122312661E11"/>
        <n v="2.49122362661E11"/>
        <n v="2.49118525077E11"/>
        <n v="2.49124674742E11"/>
        <n v="2.49927208785E11"/>
        <n v="2.49113631414E11"/>
        <n v="2.49998218099E11"/>
        <n v="2.49997477697E11"/>
        <n v="2.49923523744E11"/>
        <n v="2.49114755208E11"/>
        <n v="2.49928996079E11"/>
        <n v="2.49123024478E11"/>
        <n v="2.49928210102E11"/>
        <n v="2.4992916394E11"/>
        <n v="2.49915903126E11"/>
        <n v="2.49990249555E11"/>
        <n v="2.49923404102E11"/>
        <n v="2.49997369544E11"/>
        <n v="2.49118113311E11"/>
        <n v="2.49908597785E11"/>
        <n v="2.49966707582E11"/>
        <n v="2.49912763548E11"/>
        <n v="2.49122177455E11"/>
        <n v="2.49960069063E11"/>
        <n v="2.49910717446E11"/>
        <n v="2.49915513436E11"/>
        <n v="2.49962681097E11"/>
        <n v="2.49901715301E11"/>
        <n v="2.49906909452E11"/>
        <n v="2.49905048526E11"/>
        <n v="2.49907459119E11"/>
        <n v="2.4996527086E11"/>
        <n v="2.49964206195E11"/>
        <n v="2.49960697075E11"/>
        <n v="2.49908572527E11"/>
        <n v="2.49903884429E11"/>
        <n v="2.49961809335E11"/>
        <n v="2.49902015669E11"/>
        <n v="2.49916406278E11"/>
        <n v="2.49908591854E11"/>
        <n v="2.49968808558E11"/>
        <n v="2.49914079912E11"/>
        <n v="2.49965937612E11"/>
        <n v="2.49900092863E11"/>
        <n v="2.49110365225E11"/>
        <n v="2.49127029649E11"/>
        <n v="2.49122735488E11"/>
        <n v="2.4990382179E11"/>
        <n v="2.49110746342E11"/>
        <n v="2.4991806927E11"/>
        <n v="2.49113442987E11"/>
        <n v="2.49125596358E11"/>
        <n v="2.49908829141E11"/>
        <n v="2.49911527372E11"/>
        <n v="2.49121804145E11"/>
        <n v="2.49117540866E11"/>
        <n v="2.49960715832E11"/>
        <n v="2.49904626863E11"/>
        <n v="2.49903993586E11"/>
        <n v="2.49124239304E11"/>
        <n v="2.49915357234E11"/>
        <n v="2.49125494017E11"/>
        <n v="2.49119464624E11"/>
        <n v="2.49908155537E11"/>
        <n v="2.49129245118E11"/>
        <n v="2.49121612711E11"/>
        <n v="2.49915996276E11"/>
        <n v="2.49900623356E11"/>
        <n v="2.49122098898E11"/>
        <n v="2.49123983338E11"/>
        <n v="2.49994464624E11"/>
        <n v="2.49902199493E11"/>
        <n v="2.49124749199E11"/>
        <n v="2.49119932247E11"/>
        <n v="2.49117860348E11"/>
        <n v="2.49125215821E11"/>
        <n v="2.4991750363E11"/>
        <n v="2.49911828889E11"/>
        <n v="2.49127933168E11"/>
        <n v="2.49113324534E11"/>
        <n v="2.49121147005E11"/>
        <n v="2.4911783327E11"/>
        <n v="2.49900623091E11"/>
        <n v="2.49122900636E11"/>
        <n v="2.49119450499E11"/>
        <n v="2.49116473965E11"/>
        <n v="2.49966848587E11"/>
        <n v="2.49124736135E11"/>
        <n v="2.4991227344E11"/>
        <n v="2.49110754995E11"/>
        <n v="2.49918679488E11"/>
        <n v="2.49914076618E11"/>
        <n v="2.49907930899E11"/>
        <n v="2.49915308094E11"/>
        <n v="2.49903424637E11"/>
        <n v="2.49907181116E11"/>
        <n v="2.49913145545E11"/>
        <n v="2.49967937793E11"/>
        <n v="2.49960538945E11"/>
        <n v="2.49116925057E11"/>
        <n v="2.49900251393E11"/>
        <n v="2.49903210501E11"/>
        <n v="2.49903941718E11"/>
        <n v="2.49916656505E11"/>
        <n v="2.49918393866E11"/>
        <n v="2.49968465312E11"/>
        <n v="2.49907412634E11"/>
        <n v="2.49918873809E11"/>
        <n v="2.4990945074E11"/>
        <n v="2.49908428877E11"/>
        <n v="2.49900106312E11"/>
        <n v="2.49906103242E11"/>
        <n v="2.49905666278E11"/>
        <n v="2.49125956337E11"/>
        <n v="2.49962047947E11"/>
        <n v="2.49962210838E11"/>
        <n v="2.49965637062E11"/>
        <n v="2.49923805785E11"/>
        <n v="2.49920463418E11"/>
        <n v="2.49964723208E11"/>
        <n v="2.49916256174E11"/>
        <n v="2.49928967814E11"/>
        <n v="2.49924665697E11"/>
        <n v="2.49924149706E11"/>
        <n v="2.49912579146E11"/>
        <n v="2.49990645099E11"/>
        <n v="2.49916167784E11"/>
        <n v="2.49121692202E11"/>
        <n v="2.49992688567E11"/>
        <n v="2.49993320202E11"/>
        <n v="2.4999055467E11"/>
        <n v="2.4912262334E11"/>
        <n v="2.4992551242E11"/>
        <n v="2.499250094E11"/>
        <n v="2.49961540958E11"/>
        <n v="2.49991158727E11"/>
        <n v="2.49998035219E11"/>
        <n v="2.49994635333E11"/>
        <n v="2.49994280449E11"/>
        <n v="2.4992359243E11"/>
        <n v="2.49925010818E11"/>
        <n v="2.49625292476E11"/>
        <n v="2.49998466006E11"/>
        <n v="2.49966365342E11"/>
        <n v="2.4992999854E11"/>
        <n v="2.49928539676E11"/>
        <n v="2.49923176713E11"/>
        <n v="2.49999920787E11"/>
        <n v="2.49922116041E11"/>
        <n v="2.49998154645E11"/>
        <n v="2.49111539125E11"/>
        <n v="2.49997581366E11"/>
        <n v="2.49924411371E11"/>
        <n v="2.49924264646E11"/>
        <n v="2.49927011128E11"/>
        <n v="2.49926369779E11"/>
        <n v="2.49924041924E11"/>
        <n v="2.49925461719E11"/>
        <n v="2.49926138308E11"/>
        <n v="2.49961035788E11"/>
        <n v="2.49993417278E11"/>
        <n v="2.4991305018E11"/>
        <n v="2.49922964448E11"/>
        <n v="2.49119806864E11"/>
        <n v="2.4911436954E11"/>
        <n v="2.49122847211E11"/>
        <n v="2.49901647163E11"/>
        <n v="2.49927137013E11"/>
        <n v="2.49923686453E11"/>
        <n v="2.49928685281E11"/>
        <n v="2.49908067724E11"/>
        <n v="2.4912836289E11"/>
        <n v="2.49924997745E11"/>
        <n v="2.49922955649E11"/>
        <n v="2.49990915106E11"/>
        <n v="2.49905112052E11"/>
        <n v="2.49900706992E11"/>
        <n v="2.4992510629E11"/>
        <n v="2.49920146193E11"/>
        <n v="2.49123030827E11"/>
        <n v="2.49113927488E11"/>
        <n v="2.49121270966E11"/>
        <n v="2.49912976793E11"/>
        <n v="2.49913715766E11"/>
        <n v="2.49128583682E11"/>
        <n v="2.49910056201E11"/>
        <n v="2.4912879099E11"/>
        <n v="2.49122191121E11"/>
        <n v="2.4991925513E11"/>
        <n v="2.49122965649E11"/>
        <n v="2.49116201094E11"/>
        <n v="2.4911177792E11"/>
        <n v="2.49918063583E11"/>
        <n v="2.49121653285E11"/>
        <n v="2.49116928331E11"/>
        <n v="2.49129457459E11"/>
        <n v="2.49118582821E11"/>
        <n v="2.49125210199E11"/>
        <n v="2.49121093363E11"/>
        <n v="2.49111955517E11"/>
        <n v="2.49115555163E11"/>
        <n v="2.49122602498E11"/>
        <n v="2.49990687324E11"/>
        <n v="2.49921416525E11"/>
        <n v="2.49122604391E11"/>
        <n v="2.49122504391E11"/>
        <n v="2.49127149862E11"/>
        <n v="2.49924518755E11"/>
        <n v="2.4911768972E11"/>
        <n v="2.4990712921E11"/>
        <n v="2.49127488421E11"/>
        <n v="2.499955021E11"/>
        <n v="2.49112446883E11"/>
        <n v="2.49124064536E11"/>
        <n v="2.49991512714E11"/>
        <n v="2.4992458055E11"/>
        <n v="2.49927844522E11"/>
        <n v="2.49122862803E11"/>
        <n v="2.49927208685E11"/>
        <n v="2.49925750519E11"/>
        <n v="2.49920166084E11"/>
        <n v="2.49116794108E11"/>
        <n v="2.49901190406E11"/>
        <n v="2.49963404278E11"/>
        <n v="2.49914568622E11"/>
        <n v="2.49917031142E11"/>
        <n v="2.49918439301E11"/>
        <n v="2.49905174272E11"/>
        <n v="2.49908087463E11"/>
        <n v="2.49969288132E11"/>
        <n v="2.49917833958E11"/>
        <n v="2.49966037464E11"/>
        <n v="2.49961386807E11"/>
        <n v="2.49915531824E11"/>
        <n v="2.49916013614E11"/>
        <n v="2.49918772997E11"/>
        <n v="2.49969642064E11"/>
        <n v="2.49963661239E11"/>
        <n v="2.49916769626E11"/>
        <n v="2.49911727496E11"/>
        <n v="2.49919293276E11"/>
        <n v="2.49966481985E11"/>
        <n v="2.49910067256E11"/>
        <n v="2.49917472395E11"/>
        <n v="2.4996991072E11"/>
        <n v="2.49901306237E11"/>
        <n v="2.49909899126E11"/>
        <n v="2.49967020996E11"/>
        <n v="2.499008565E11"/>
        <n v="2.49913280835E11"/>
        <n v="2.49903570175E11"/>
        <n v="2.49900636193E11"/>
        <n v="2.49968621126E11"/>
        <n v="2.49914675041E11"/>
        <n v="2.49917918678E11"/>
        <n v="2.49910667469E11"/>
        <n v="2.49914009557E11"/>
        <n v="2.49911420343E11"/>
        <n v="2.49966361723E11"/>
        <n v="2.49915609969E11"/>
        <n v="2.49967215097E11"/>
        <n v="2.49126266678E11"/>
        <n v="2.49126213173E11"/>
        <n v="2.4991006727E11"/>
        <n v="2.49115992592E11"/>
        <n v="2.49910050709E11"/>
        <n v="2.49902776523E11"/>
        <n v="2.49911434989E11"/>
        <n v="2.49969453406E11"/>
        <n v="2.49903965628E11"/>
        <n v="2.4996838434E11"/>
        <n v="2.49928254188E11"/>
        <n v="2.49906974513E11"/>
        <n v="2.49911200701E11"/>
        <n v="2.49919643152E11"/>
        <n v="2.4990716412E11"/>
        <n v="2.49919926082E11"/>
        <n v="2.49965196006E11"/>
        <n v="2.49961944564E11"/>
        <n v="2.49907046222E11"/>
        <n v="2.49911039825E11"/>
        <n v="2.49965238321E11"/>
        <n v="2.49917313756E11"/>
        <n v="2.4991456861E11"/>
        <n v="2.4996883317E10"/>
        <n v="2.4980339195E10"/>
        <n v="2.49968561988E11"/>
        <n v="2.49914866081E11"/>
        <n v="2.49962617984E11"/>
        <n v="2.49900459808E11"/>
        <n v="2.49110282549E11"/>
        <n v="2.49919607573E11"/>
        <n v="2.49903002536E11"/>
        <n v="2.49915809042E11"/>
        <n v="2.499180605E11"/>
        <n v="2.49966563487E11"/>
        <n v="2.49962472273E11"/>
        <n v="2.4996628204E11"/>
        <n v="2.49901047585E11"/>
        <n v="2.49900469206E11"/>
        <n v="2.4990022462E11"/>
        <n v="2.49960876061E11"/>
        <n v="2.49919324314E11"/>
        <n v="2.49969236567E11"/>
        <n v="2.49902149145E11"/>
        <n v="2.49911045043E11"/>
        <n v="2.49916940047E11"/>
        <n v="2.49968086926E11"/>
        <n v="2.49916347784E11"/>
        <n v="2.49116635411E11"/>
        <n v="2.4996838599E10"/>
        <n v="2.4996547558E10"/>
        <n v="2.49908846082E11"/>
        <n v="2.4991636428E11"/>
        <n v="2.49960943347E11"/>
        <n v="2.49905168567E11"/>
        <n v="2.49966138278E11"/>
        <n v="2.49907577471E11"/>
        <n v="2.49911142798E11"/>
        <n v="2.49918708078E11"/>
        <n v="2.4911812395E11"/>
        <n v="2.49901302249E11"/>
        <n v="2.499673233E11"/>
        <n v="2.49967298324E11"/>
        <n v="2.49918911864E11"/>
        <n v="2.49906344494E11"/>
        <n v="2.49911055353E11"/>
        <n v="2.4996796244E11"/>
        <n v="2.49918529886E11"/>
        <n v="2.49965724887E11"/>
        <n v="2.49960877958E11"/>
        <n v="2.49144055641E11"/>
        <n v="2.49917424591E11"/>
        <n v="2.49911516639E11"/>
        <n v="2.49907926819E11"/>
        <n v="2.49917653961E11"/>
        <n v="2.49914613842E11"/>
        <n v="2.4996540898E11"/>
        <n v="2.49919398907E11"/>
        <n v="2.49906332331E11"/>
        <n v="2.49910075059E11"/>
        <n v="2.49908164313E11"/>
        <n v="2.49913286265E11"/>
        <n v="2.49967951978E11"/>
        <n v="2.49110282889E11"/>
        <n v="2.49913978234E11"/>
        <n v="2.49904652555E11"/>
        <n v="2.49905712795E11"/>
        <n v="2.49116705605E11"/>
        <n v="2.49909600945E11"/>
        <n v="2.4990769897E11"/>
        <n v="2.49962344514E11"/>
        <n v="2.49902446711E11"/>
        <n v="2.49100537293E11"/>
        <n v="2.49967933904E11"/>
        <n v="2.49905650572E11"/>
        <n v="2.49908790648E11"/>
        <n v="2.49962461246E11"/>
        <n v="2.49111992657E11"/>
        <n v="2.49911102925E11"/>
        <n v="2.49905480371E11"/>
        <n v="2.49917196428E11"/>
        <n v="2.49964143729E11"/>
        <n v="2.4991887991E10"/>
        <n v="2.49907667553E11"/>
        <n v="2.49903873033E11"/>
        <n v="2.49903199657E11"/>
        <n v="2.49913781321E11"/>
        <n v="2.49963805416E11"/>
        <n v="2.49906203781E11"/>
        <n v="2.49965768611E11"/>
        <n v="2.49919478172E11"/>
        <n v="2.49911962902E11"/>
        <n v="2.49922191462E11"/>
        <n v="2.49923842118E11"/>
        <n v="2.49918578705E11"/>
        <n v="2.49915853761E11"/>
        <n v="2.49613413397E11"/>
        <n v="2.49962662426E11"/>
        <n v="2.49135858039E11"/>
        <n v="2.49969410106E11"/>
        <n v="2.49902876562E11"/>
        <n v="2.49917774687E11"/>
        <n v="2.49916125515E11"/>
        <n v="2.49903874751E11"/>
        <n v="2.49914761186E11"/>
        <n v="2.49966310409E11"/>
        <n v="2.49903142786E11"/>
        <n v="2.49925607686E11"/>
        <n v="2.49903999145E11"/>
        <n v="2.49910180072E11"/>
        <n v="2.49962342895E11"/>
        <n v="2.49969142802E11"/>
        <n v="2.49907763451E11"/>
        <n v="2.4991345686E11"/>
        <n v="2.49961695608E11"/>
        <n v="2.49966678142E11"/>
        <n v="2.49969737825E11"/>
        <n v="2.49918793657E11"/>
        <n v="2.49918813519E11"/>
        <n v="2.49903881406E11"/>
        <n v="2.49902421848E11"/>
        <n v="2.49915520401E11"/>
        <n v="2.49903583975E11"/>
        <n v="2.49963579923E11"/>
        <n v="2.49964116471E11"/>
        <n v="2.49965589909E11"/>
        <n v="2.49967182997E11"/>
        <n v="2.49908515483E11"/>
        <n v="2.49911283113E11"/>
        <n v="2.4996478334E10"/>
        <n v="2.49906563501E11"/>
        <n v="2.49917886449E11"/>
        <n v="2.49909315941E11"/>
        <n v="2.49907339516E11"/>
        <n v="2.49909948691E11"/>
        <n v="2.49911930169E11"/>
        <n v="2.49914934073E11"/>
        <n v="2.49964862667E11"/>
        <n v="2.49906464166E11"/>
        <n v="2.49969604337E11"/>
        <n v="2.49915453947E11"/>
        <n v="2.49963024661E11"/>
        <n v="2.49964596969E11"/>
        <n v="2.49901101386E11"/>
        <n v="2.49910229981E11"/>
        <n v="2.49902099769E11"/>
        <n v="2.4991477792E11"/>
        <n v="2.49915977605E11"/>
        <n v="2.49963091092E11"/>
        <n v="2.49962821009E11"/>
        <n v="2.4996731833E10"/>
        <n v="2.49964565729E11"/>
        <n v="2.49116958901E11"/>
        <n v="2.49903994784E11"/>
        <n v="2.49968110577E11"/>
        <n v="2.49962534113E11"/>
        <n v="2.49963360116E11"/>
        <n v="2.49917576317E11"/>
        <n v="2.4992426833E10"/>
        <n v="2.49963857201E11"/>
        <n v="2.49904968657E11"/>
        <n v="2.49966289716E11"/>
        <n v="2.49904577253E11"/>
        <n v="2.4990831057E11"/>
        <n v="2.49919728348E11"/>
        <n v="2.499656501E11"/>
        <n v="2.49917021733E11"/>
        <n v="2.49968280882E11"/>
        <n v="2.49908233554E11"/>
        <n v="2.49917235951E11"/>
        <n v="2.49966528075E11"/>
        <n v="2.49124358142E11"/>
        <n v="2.49915372538E11"/>
        <n v="2.49902670702E11"/>
        <n v="2.49903645111E11"/>
        <n v="2.49962200597E11"/>
        <n v="2.49906446977E11"/>
        <n v="2.49917148036E11"/>
        <n v="2.49914059554E11"/>
        <n v="2.49914425904E11"/>
        <n v="2.49904463521E11"/>
        <n v="2.49911290311E11"/>
        <n v="2.49113992662E11"/>
        <n v="2.49969869414E11"/>
        <n v="2.4991021259E11"/>
        <n v="2.49128980539E11"/>
        <n v="2.49900883149E11"/>
        <n v="2.49903076151E11"/>
        <n v="2.49916748149E11"/>
        <n v="2.49969366884E11"/>
        <n v="2.49904749503E11"/>
        <n v="2.49964605955E11"/>
        <n v="2.49962144512E11"/>
        <n v="2.49910235645E11"/>
        <n v="2.49962826685E11"/>
        <n v="2.49904773936E11"/>
        <n v="2.49917486772E11"/>
        <n v="2.49124923563E11"/>
        <n v="2.49965990024E11"/>
        <n v="2.49966420921E11"/>
        <n v="2.49913925496E11"/>
        <n v="2.49910338234E11"/>
        <n v="2.49918576295E11"/>
        <n v="2.4911288562E11"/>
        <n v="2.49915825097E11"/>
        <n v="2.49919851619E11"/>
        <n v="2.49960730442E11"/>
        <n v="2.4991741333E11"/>
        <n v="2.49906548204E11"/>
        <n v="2.49901705277E11"/>
        <n v="2.49912627851E11"/>
        <n v="2.49121393935E11"/>
        <n v="2.49968028868E11"/>
        <n v="2.4990767304E10"/>
        <n v="2.499047925E11"/>
        <n v="2.49916457559E11"/>
        <n v="2.49906110399E11"/>
        <n v="2.49161578941E11"/>
        <n v="2.49109604936E11"/>
        <n v="2.49904906636E11"/>
        <n v="2.4991187429E10"/>
        <n v="2.49909057182E11"/>
        <n v="2.49916734139E11"/>
        <n v="2.49905793583E11"/>
        <n v="2.49124005159E11"/>
        <n v="2.4990110211E11"/>
        <n v="2.49904425002E11"/>
        <n v="2.49969205566E11"/>
        <n v="2.49903543989E11"/>
        <n v="2.49968121389E11"/>
        <n v="2.49917056233E11"/>
        <n v="2.49908706206E11"/>
        <n v="2.49919263641E11"/>
        <n v="2.49904138738E11"/>
        <n v="2.49916108417E11"/>
        <n v="2.49964684052E11"/>
        <n v="2.49905050565E11"/>
        <n v="2.4996353352E10"/>
        <n v="2.49908237964E11"/>
        <n v="2.49968170952E11"/>
        <n v="2.49915023507E11"/>
        <n v="2.49129919408E11"/>
        <n v="2.4911061811E11"/>
        <n v="2.49967981646E11"/>
        <n v="2.49960345513E11"/>
        <n v="2.49913145077E11"/>
        <n v="2.49915597037E11"/>
        <n v="2.49967961828E11"/>
        <n v="2.49914828782E11"/>
        <n v="2.49916783831E11"/>
        <n v="2.49914229226E11"/>
        <n v="2.49914723192E11"/>
        <n v="2.49912800632E11"/>
        <n v="2.49912886852E11"/>
        <n v="2.49912629334E11"/>
        <n v="2.49918168368E11"/>
        <n v="2.49918162514E11"/>
        <n v="2.49917863467E11"/>
        <n v="2.49917549984E11"/>
        <n v="2.49906455089E11"/>
        <n v="2.49914083712E11"/>
        <n v="2.49918036901E11"/>
        <n v="2.49965854537E11"/>
        <n v="2.49913839822E11"/>
        <n v="2.49900863685E11"/>
        <n v="2.49907858604E11"/>
        <n v="2.49904828952E11"/>
        <n v="2.49912666856E11"/>
        <n v="2.49916198848E11"/>
        <n v="2.49963772047E11"/>
        <n v="2.49969137189E11"/>
        <n v="2.49129757087E11"/>
        <n v="2.49914802633E11"/>
        <n v="2.49903500395E11"/>
        <n v="2.49961464514E11"/>
        <n v="2.4990423455E10"/>
        <n v="2.49910689186E11"/>
        <n v="2.49908626012E11"/>
        <n v="2.49913014019E11"/>
        <n v="2.49961232949E11"/>
        <n v="2.49911856803E11"/>
        <n v="2.49912462326E11"/>
        <n v="2.49911432489E11"/>
        <n v="2.49917850717E11"/>
        <n v="2.49911867295E11"/>
        <n v="2.4991923605E10"/>
        <n v="2.49960263159E11"/>
        <n v="2.49903989761E11"/>
        <n v="2.49905698412E11"/>
        <n v="2.49917771839E11"/>
        <n v="2.49918664165E11"/>
        <n v="2.49909484609E11"/>
        <n v="2.49912722317E11"/>
        <n v="2.49910625666E11"/>
        <n v="2.49906549589E11"/>
        <n v="2.4996576248E10"/>
        <n v="2.49906857509E11"/>
        <n v="2.4991027561E10"/>
        <n v="2.49911069281E11"/>
        <n v="2.49961703036E11"/>
        <n v="2.4991811693E11"/>
        <n v="2.49910373671E11"/>
        <n v="2.49915660608E11"/>
        <n v="2.49188272957E11"/>
        <n v="2.499194849E11"/>
        <n v="2.49913201641E11"/>
        <n v="2.49916651253E11"/>
        <n v="2.4991778699E11"/>
        <n v="2.49969025224E11"/>
        <n v="2.49915930007E11"/>
        <n v="2.49961359401E11"/>
        <n v="2.49964660765E11"/>
        <n v="2.49903205121E11"/>
        <n v="2.49916460747E11"/>
        <n v="2.49915706876E11"/>
        <n v="2.49966309121E11"/>
        <n v="2.49919259732E11"/>
        <n v="2.49914591654E11"/>
        <n v="2.49916836123E11"/>
        <n v="2.49912412264E11"/>
        <n v="2.49963693004E11"/>
        <n v="2.49915660507E11"/>
        <n v="2.49912329037E11"/>
        <n v="2.49917248212E11"/>
        <n v="2.49911068081E11"/>
        <n v="2.49961228538E11"/>
        <n v="2.49903478013E11"/>
        <n v="2.49915392767E11"/>
        <n v="2.49901912642E11"/>
        <n v="2.49129547451E11"/>
        <n v="2.49113147414E11"/>
        <n v="2.49914722344E11"/>
        <n v="2.49915084473E11"/>
        <n v="2.49928494773E11"/>
        <n v="2.49920421541E11"/>
        <n v="2.49915003453E11"/>
        <n v="2.49920848913E11"/>
        <n v="2.4992095385E11"/>
        <n v="2.49995914856E11"/>
        <n v="2.49996798105E11"/>
        <n v="2.49904366898E11"/>
        <n v="2.49118882564E11"/>
        <n v="2.49117926963E11"/>
        <n v="2.49111334804E11"/>
        <n v="2.4911790098E10"/>
        <n v="2.49125214764E11"/>
        <n v="2.49129642122E11"/>
        <n v="2.49122769491E11"/>
        <n v="2.49121143994E11"/>
        <n v="2.49121453703E11"/>
        <n v="2.49128938938E11"/>
        <n v="2.49913487244E11"/>
        <n v="2.49113679003E11"/>
        <n v="2.49129257562E11"/>
        <n v="2.4991892922E11"/>
        <n v="2.49121870737E11"/>
        <n v="2.49128957907E11"/>
        <n v="2.49116310245E11"/>
        <n v="2.49114779921E11"/>
        <n v="2.49122481145E11"/>
        <n v="2.49919549619E11"/>
        <n v="2.49122215633E11"/>
        <n v="2.4912917005E10"/>
        <n v="2.49122227903E11"/>
        <n v="2.49122197647E11"/>
        <n v="2.49918637157E11"/>
        <n v="2.49122704272E11"/>
        <n v="2.49123103459E11"/>
        <n v="2.4912224979E11"/>
        <n v="2.49111803114E11"/>
        <n v="2.49122662434E11"/>
        <n v="2.49919613115E11"/>
        <n v="2.49919039757E11"/>
        <n v="2.49123759383E11"/>
        <n v="2.49123892229E11"/>
        <n v="2.49912758092E11"/>
        <n v="2.49912966583E11"/>
        <n v="2.49918090822E11"/>
        <n v="2.49914210565E11"/>
        <n v="2.49122828376E11"/>
        <n v="2.49117788166E11"/>
        <n v="2.49122043421E11"/>
        <n v="2.49119136102E11"/>
        <n v="2.49912766909E11"/>
        <n v="2.49128682036E11"/>
        <n v="2.49919588273E11"/>
        <n v="2.49908292642E11"/>
        <n v="2.49913081482E11"/>
        <n v="2.49119205924E11"/>
        <n v="2.49127529605E11"/>
        <n v="2.49912524803E11"/>
        <n v="2.4990230736E11"/>
        <n v="2.49916515555E11"/>
        <n v="2.49908010202E11"/>
        <n v="2.49913720364E11"/>
        <n v="2.49900348809E11"/>
        <n v="2.49113779212E11"/>
        <n v="2.49964523722E11"/>
        <n v="2.49916515515E11"/>
        <n v="2.499112934E11"/>
        <n v="2.4990534944E11"/>
        <n v="2.49922247119E11"/>
        <n v="2.49118276388E11"/>
        <n v="2.49907687757E11"/>
        <n v="2.49962472887E11"/>
        <n v="2.49961947092E11"/>
        <n v="2.49962445584E11"/>
        <n v="2.4990048823E11"/>
        <n v="2.49915037268E11"/>
        <n v="2.499067739E11"/>
        <n v="2.49919355572E11"/>
        <n v="2.49906423979E11"/>
        <n v="2.49963345654E11"/>
        <n v="2.49965605702E11"/>
        <n v="2.49903233417E11"/>
        <n v="2.49962224307E11"/>
        <n v="2.49906223839E11"/>
        <n v="2.49913256807E11"/>
        <n v="2.49960188006E11"/>
        <n v="2.49251492017E11"/>
        <n v="2.49909602364E11"/>
        <n v="2.49968166017E11"/>
        <n v="2.49116125997E11"/>
        <n v="2.49962973112E11"/>
        <n v="2.49110839415E11"/>
        <n v="2.49903177645E11"/>
        <n v="2.491265997E11"/>
        <n v="2.49124197288E11"/>
        <n v="2.49968580874E11"/>
        <n v="2.49968934277E11"/>
        <n v="2.49901799006E11"/>
        <n v="2.49904572749E11"/>
        <n v="2.49963567305E11"/>
        <n v="2.49908707019E11"/>
        <n v="2.49913440741E11"/>
        <n v="2.49910611577E11"/>
        <n v="2.49902577016E11"/>
        <n v="2.49996536987E11"/>
        <n v="2.49961693044E11"/>
        <n v="2.4991768603E11"/>
        <n v="2.49919368964E11"/>
        <n v="2.49967911967E11"/>
        <n v="2.49917261827E11"/>
        <n v="2.4991734629E11"/>
        <n v="2.49940619637E11"/>
        <n v="2.49915120166E11"/>
        <n v="2.4990468776E11"/>
        <n v="2.49917562583E11"/>
        <n v="2.49112673091E11"/>
        <n v="2.49962565357E11"/>
        <n v="2.49962978868E11"/>
        <n v="2.49961287135E11"/>
        <n v="2.49916039723E11"/>
        <n v="2.49902680116E11"/>
        <n v="2.49912485072E11"/>
        <n v="2.49919258735E11"/>
        <n v="2.49928154081E11"/>
        <n v="2.4991812325E11"/>
        <n v="2.49960894411E11"/>
        <n v="2.49902180568E11"/>
        <n v="2.49995908839E11"/>
        <n v="2.4991841098E11"/>
        <n v="2.49969199543E11"/>
        <n v="2.49902181993E11"/>
        <n v="2.49901514949E11"/>
        <n v="2.49960106369E11"/>
        <n v="2.49931128628E11"/>
        <n v="2.49960321188E11"/>
        <n v="2.49139158696E11"/>
        <n v="2.49969443835E11"/>
        <n v="2.49912425413E11"/>
        <n v="2.49119656341E11"/>
        <n v="2.49922711164E11"/>
        <n v="2.49925591531E11"/>
        <n v="2.49994056046E11"/>
        <n v="2.49111510778E11"/>
        <n v="2.49995598583E11"/>
        <n v="2.49912276541E11"/>
        <n v="2.49965008302E11"/>
        <n v="2.4992738131E11"/>
        <n v="2.49922376188E11"/>
        <n v="2.49922782005E11"/>
        <n v="2.49912762287E11"/>
        <n v="2.49113909281E11"/>
        <n v="2.49999663037E11"/>
        <n v="2.49902433147E11"/>
        <n v="2.49926292779E11"/>
        <n v="2.49923214247E11"/>
        <n v="2.49915403623E11"/>
        <n v="2.49927731854E11"/>
        <n v="2.49929625095E11"/>
        <n v="2.4992781465E11"/>
        <n v="2.4992042169E11"/>
        <n v="2.49921037242E11"/>
        <n v="2.4999829235E11"/>
        <n v="2.49965584523E11"/>
        <n v="2.49920242339E11"/>
        <n v="2.49969290223E11"/>
        <n v="2.4990856928E11"/>
        <n v="2.49905417051E11"/>
        <n v="2.4991137714E11"/>
        <n v="2.49908357843E11"/>
        <n v="2.4911406515E11"/>
        <n v="2.49911055333E11"/>
        <n v="2.49125027786E11"/>
        <n v="2.49899053964E11"/>
        <n v="2.49962176764E11"/>
        <n v="2.49995736495E11"/>
        <n v="2.49911005126E11"/>
        <n v="2.49912683072E11"/>
        <n v="2.49911232214E11"/>
        <n v="2.49912680505E11"/>
        <n v="2.49991173036E11"/>
        <n v="2.4990031783E11"/>
        <n v="2.49909930522E11"/>
        <n v="2.49964661843E11"/>
        <n v="2.4992872241E11"/>
        <n v="2.49907022412E11"/>
        <n v="2.4992657806E11"/>
        <n v="2.49901509574E11"/>
        <n v="2.49113934745E11"/>
        <n v="2.49909855262E11"/>
        <n v="2.49992043237E11"/>
        <n v="2.49995099499E11"/>
        <n v="2.49900575925E11"/>
        <n v="2.49117712565E11"/>
        <n v="2.49111522854E11"/>
        <n v="2.49964743691E11"/>
        <n v="2.4911579969E11"/>
        <n v="2.49926633088E11"/>
        <n v="2.49965675606E11"/>
        <n v="2.49905678036E11"/>
        <n v="2.49905291572E11"/>
        <n v="2.4996863894E11"/>
        <n v="2.49960340061E11"/>
        <n v="2.49110359944E11"/>
        <n v="2.4999160417E11"/>
        <n v="2.49116795386E11"/>
        <n v="2.49905476058E11"/>
        <n v="2.49149599219E11"/>
        <n v="2.4990391013E11"/>
        <n v="2.49116717808E11"/>
        <n v="2.49919399303E11"/>
        <n v="2.4919271602E11"/>
        <n v="2.49967507113E11"/>
        <n v="2.49967070823E11"/>
        <n v="2.49936744719E11"/>
        <n v="2.49915418849E11"/>
        <n v="2.49127887902E11"/>
        <n v="2.49111938368E11"/>
        <n v="2.49960805672E11"/>
        <n v="2.49915917606E11"/>
        <n v="2.49967394968E11"/>
        <n v="2.4990445126E11"/>
        <n v="2.4990780518E11"/>
        <n v="2.49914057837E11"/>
        <n v="2.49902298916E11"/>
        <n v="2.49919906082E11"/>
        <n v="2.49913614214E11"/>
        <n v="2.49116141546E11"/>
        <n v="2.49914730559E11"/>
        <n v="2.49908363325E11"/>
        <n v="2.49919486095E11"/>
        <n v="2.49914348822E11"/>
        <n v="2.49966400685E11"/>
        <n v="2.49910313278E11"/>
        <n v="2.49919872685E11"/>
        <n v="2.49916394742E11"/>
        <n v="2.49104601277E11"/>
        <n v="2.49910377224E11"/>
        <n v="2.49965916628E11"/>
        <n v="2.49915024893E11"/>
        <n v="2.4996661673E11"/>
        <n v="2.49961124661E11"/>
        <n v="2.4990420893E11"/>
        <n v="2.49917077238E11"/>
        <n v="2.49967327459E11"/>
        <n v="2.49961580244E11"/>
        <n v="2.49917864584E11"/>
        <n v="2.4990824281E11"/>
        <n v="2.49927448198E11"/>
        <n v="2.49910078425E11"/>
        <n v="2.49918970675E11"/>
        <n v="2.49963075662E11"/>
        <n v="2.49915189335E11"/>
        <n v="2.49962250034E11"/>
        <n v="2.49917636621E11"/>
        <n v="2.49962913654E11"/>
        <n v="2.49966141787E11"/>
        <n v="2.49908918592E11"/>
        <n v="2.49901071074E11"/>
        <n v="2.49918015263E11"/>
        <n v="2.49917722129E11"/>
        <n v="2.4991114668E10"/>
        <n v="2.49910710481E11"/>
        <n v="2.49914113933E11"/>
        <n v="2.49910813409E11"/>
        <n v="2.49127113394E11"/>
        <n v="2.49912821302E11"/>
        <n v="2.49123083602E11"/>
        <n v="2.49912876277E11"/>
        <n v="2.49910056677E11"/>
        <n v="2.49910847476E11"/>
        <n v="2.49910830888E11"/>
        <n v="2.49912705874E11"/>
        <n v="2.49901898063E11"/>
        <n v="2.49906013491E11"/>
        <n v="2.49908865725E11"/>
        <n v="2.4996775005E11"/>
        <n v="2.49966188433E11"/>
        <n v="2.49911039239E11"/>
        <n v="2.49962866599E11"/>
        <n v="2.49917944041E11"/>
        <n v="2.49909234703E11"/>
        <n v="2.49918895303E11"/>
        <n v="2.49917963808E11"/>
        <n v="2.49908541219E11"/>
        <n v="2.49917923535E11"/>
        <n v="2.49915471159E11"/>
        <n v="2.49917975926E11"/>
        <n v="2.49903294895E11"/>
        <n v="2.49962607547E11"/>
        <n v="2.49963699198E11"/>
        <n v="2.49906463955E11"/>
        <n v="2.49967859697E11"/>
        <n v="2.49917600193E11"/>
        <n v="2.49960664098E11"/>
        <n v="2.49960422882E11"/>
        <n v="2.49964471044E11"/>
        <n v="2.49915300473E11"/>
        <n v="2.49916657037E11"/>
        <n v="2.4964732296E10"/>
        <n v="2.49910964963E11"/>
        <n v="2.49903667288E11"/>
        <n v="2.499191011E11"/>
        <n v="2.49911606032E11"/>
        <n v="2.4991040826E11"/>
        <n v="2.4990548671E11"/>
        <n v="2.49965227272E11"/>
        <n v="2.49918891515E11"/>
        <n v="2.49910730288E11"/>
        <n v="2.49912427308E11"/>
        <n v="2.49911606133E11"/>
        <n v="2.49918676283E11"/>
        <n v="2.49916657117E11"/>
        <n v="2.49913131218E11"/>
        <n v="2.4991353795E10"/>
        <n v="2.49906512829E11"/>
        <n v="2.49969421902E11"/>
        <n v="2.49968738814E11"/>
        <n v="2.49906368456E11"/>
        <n v="2.4991834218E10"/>
        <n v="2.49913889901E11"/>
        <n v="2.49960238954E11"/>
        <n v="2.49916934126E11"/>
        <n v="2.499178863E11"/>
        <n v="2.49906435673E11"/>
        <n v="2.49909385805E11"/>
        <n v="2.49918828283E11"/>
        <n v="2.49110231821E11"/>
        <n v="2.49116114186E11"/>
        <n v="2.49916578921E11"/>
        <n v="2.4990776949E11"/>
        <n v="2.4996695297E11"/>
        <n v="2.49116578921E11"/>
        <n v="2.4978952748E10"/>
        <n v="2.4990452728E10"/>
        <n v="2.49916192073E11"/>
        <n v="2.49918844626E11"/>
        <n v="2.49900027401E11"/>
        <n v="2.49111442377E11"/>
        <n v="2.49122737192E11"/>
        <n v="2.4990678833E10"/>
        <n v="2.49904002728E11"/>
        <n v="2.49964252003E11"/>
        <n v="2.49917538478E11"/>
        <n v="2.49911164277E11"/>
        <n v="2.4990978813E11"/>
        <n v="2.49912180695E11"/>
        <n v="2.49915417986E11"/>
        <n v="2.49915527364E11"/>
        <n v="2.49912869774E11"/>
        <n v="2.49907762751E11"/>
        <n v="2.49907527431E11"/>
        <n v="2.4990578086E11"/>
        <n v="2.4912794882E11"/>
        <n v="2.49904502748E11"/>
        <n v="2.49963805417E11"/>
        <n v="2.49905039679E11"/>
        <n v="2.49914377931E11"/>
        <n v="2.49915649868E11"/>
        <n v="2.49913234425E11"/>
        <n v="2.49913815139E11"/>
        <n v="2.49968255629E11"/>
        <n v="2.49915643389E11"/>
        <n v="2.49908040194E11"/>
        <n v="2.49919284097E11"/>
        <n v="2.49915770714E11"/>
        <n v="2.49905360098E11"/>
        <n v="2.49916998254E11"/>
        <n v="2.49916192753E11"/>
        <n v="2.49914782907E11"/>
        <n v="2.49907895489E11"/>
        <n v="2.49907345614E11"/>
        <n v="2.49917538278E11"/>
        <n v="2.49116578941E11"/>
        <n v="2.4911660382E11"/>
        <n v="2.49914351622E11"/>
        <n v="2.49914562681E11"/>
        <n v="2.4991456268E11"/>
        <n v="2.49914562679E11"/>
        <n v="2.49914562678E11"/>
        <n v="2.49914562677E11"/>
        <n v="2.49914562675E11"/>
        <n v="2.49909965452E11"/>
        <n v="2.49917859104E11"/>
        <n v="2.49911926326E11"/>
        <n v="2.49916479572E11"/>
        <n v="2.49912604448E11"/>
        <n v="2.49902545188E11"/>
        <n v="2.49915447534E11"/>
        <n v="2.49914562676E11"/>
        <n v="2.49907968463E11"/>
        <n v="2.49967823373E11"/>
        <n v="2.49964756373E11"/>
        <n v="2.49907723359E11"/>
        <n v="2.49917523309E11"/>
        <n v="2.4991164113E11"/>
        <n v="2.49916452723E11"/>
        <n v="2.49914011373E11"/>
        <n v="2.49919530197E11"/>
        <n v="2.4991595004E11"/>
        <n v="2.49911277464E11"/>
        <n v="2.4999813382E11"/>
        <n v="2.49906194486E11"/>
        <n v="2.49914459673E11"/>
        <n v="2.499911704E11"/>
        <n v="2.4990667284E11"/>
        <n v="2.49906823855E11"/>
        <n v="2.49911643873E11"/>
        <n v="2.49906176177E11"/>
        <n v="2.49911261252E11"/>
        <n v="2.49911296592E11"/>
        <n v="2.49999573301E11"/>
        <n v="2.49914134615E11"/>
        <n v="2.49964156116E11"/>
        <n v="2.49994392799E11"/>
        <n v="2.4990007514E11"/>
        <n v="2.499084448E11"/>
        <n v="2.49921478133E11"/>
        <n v="2.49921471388E11"/>
        <n v="2.4990957013E11"/>
        <n v="2.49919998414E11"/>
        <n v="2.49904424418E11"/>
        <n v="2.49919018999E11"/>
        <n v="2.49916380969E11"/>
        <n v="2.4991114647E11"/>
        <n v="2.49995940522E11"/>
        <n v="2.4990442443E11"/>
        <n v="2.49906544817E11"/>
        <n v="2.49910291912E11"/>
        <n v="2.49965783418E11"/>
        <n v="2.49964240977E11"/>
        <n v="2.49961916908E11"/>
        <n v="2.49903317057E11"/>
        <n v="2.49961811165E11"/>
        <n v="2.49916077717E11"/>
        <n v="2.49914714291E11"/>
        <n v="2.49916952407E11"/>
        <n v="2.49919369042E11"/>
        <n v="2.49915723836E11"/>
        <n v="2.49904797801E11"/>
        <n v="2.49966751634E11"/>
        <n v="2.49900283415E11"/>
        <n v="2.49909027094E11"/>
        <n v="2.49909634829E11"/>
        <n v="2.49919781361E11"/>
        <n v="2.49910683178E11"/>
        <n v="2.49967666967E11"/>
        <n v="2.4990915491E11"/>
        <n v="2.49911427598E11"/>
        <n v="2.49969733029E11"/>
        <n v="2.49904979123E11"/>
        <n v="2.4991851903E11"/>
        <n v="2.49909246801E11"/>
        <n v="2.49908860476E11"/>
        <n v="2.49919641993E11"/>
        <n v="2.49914918942E11"/>
        <n v="2.49900442351E11"/>
        <n v="2.49916383276E11"/>
        <n v="2.4999212801E11"/>
        <n v="2.49923969358E11"/>
        <n v="2.49999629085E11"/>
        <n v="2.49926670157E11"/>
        <n v="2.49995129209E11"/>
        <n v="2.49995515815E11"/>
        <n v="2.4991610866E11"/>
        <n v="2.49923283792E11"/>
        <n v="2.49912497011E11"/>
        <n v="2.49922785268E11"/>
        <n v="2.49997987107E11"/>
        <n v="2.49997174922E11"/>
        <n v="2.4999346213E11"/>
        <n v="2.49912697841E11"/>
        <n v="2.49926146009E11"/>
        <n v="2.49999688615E11"/>
        <n v="2.49921322137E11"/>
        <n v="2.49995754047E11"/>
        <n v="2.49925392552E11"/>
        <n v="2.49928893365E11"/>
        <n v="2.49995980765E11"/>
        <n v="2.49928577011E11"/>
        <n v="2.4999386947E10"/>
        <n v="2.49122638902E11"/>
        <n v="2.49998667631E11"/>
        <n v="2.49926662191E11"/>
        <n v="2.49993312795E11"/>
        <n v="2.49990503246E11"/>
        <n v="2.49926322477E11"/>
        <n v="2.49999223835E11"/>
        <n v="2.49925188515E11"/>
        <n v="2.49999019758E11"/>
        <n v="2.49995515881E11"/>
        <n v="2.4999398045E10"/>
        <n v="2.49929392703E11"/>
        <n v="2.4992881033E10"/>
        <n v="2.49925261181E11"/>
        <n v="2.4999517606E11"/>
        <n v="2.4992931198E11"/>
        <n v="2.49927851561E11"/>
        <n v="2.49927627247E11"/>
        <n v="2.49900500676E11"/>
        <n v="2.49927662346E11"/>
        <n v="2.49923968755E11"/>
        <n v="2.49925091779E11"/>
        <n v="2.49910041121E11"/>
        <n v="2.49920021139E11"/>
        <n v="2.49919193322E11"/>
        <n v="2.49918201566E11"/>
        <n v="2.4992407391E11"/>
        <n v="2.4992727496E11"/>
        <n v="2.49999966971E11"/>
        <n v="2.49995499102E11"/>
        <n v="2.49926612538E11"/>
        <n v="2.49926240645E11"/>
        <n v="2.49991595863E11"/>
        <n v="2.4990469893E10"/>
        <n v="2.49923189093E11"/>
        <n v="2.49927737648E11"/>
        <n v="2.49923179356E11"/>
        <n v="2.49997550478E11"/>
        <n v="2.4992322822E11"/>
        <n v="2.49927069145E11"/>
        <n v="2.49920716214E11"/>
        <n v="2.49926306258E11"/>
        <n v="2.49929371272E11"/>
        <n v="2.49991241017E11"/>
        <n v="2.4992918902E11"/>
        <n v="2.49920706569E11"/>
        <n v="2.49928862025E11"/>
        <n v="2.4992707165E11"/>
        <n v="2.49923825909E11"/>
        <n v="2.49922135663E11"/>
        <n v="2.49911205503E11"/>
        <n v="2.49991233383E11"/>
        <n v="2.49927658409E11"/>
        <n v="2.4999109099E11"/>
        <n v="2.4992025152E10"/>
        <n v="2.4992653163E11"/>
        <n v="2.49995508503E11"/>
        <n v="2.4990494776E11"/>
        <n v="2.49924403629E11"/>
        <n v="2.49991255929E11"/>
        <n v="2.49990346343E11"/>
        <n v="2.49924476334E11"/>
        <n v="2.4992897813E11"/>
        <n v="2.49927999062E11"/>
        <n v="2.49920187427E11"/>
        <n v="2.49998923344E11"/>
        <n v="2.49910202438E11"/>
        <n v="2.49929351248E11"/>
        <n v="2.49965088045E11"/>
        <n v="2.49925550522E11"/>
        <n v="2.49902026588E11"/>
        <n v="2.49928611659E11"/>
        <n v="2.49993568311E11"/>
        <n v="2.49990355418E11"/>
        <n v="2.49925188585E11"/>
        <n v="2.49996844097E11"/>
        <n v="2.49920167507E11"/>
        <n v="2.49996413889E11"/>
        <n v="2.49929104576E11"/>
        <n v="2.49998462256E11"/>
        <n v="2.4992758327E11"/>
        <n v="2.49127882588E11"/>
        <n v="2.49914708264E11"/>
        <n v="2.49117219955E11"/>
        <n v="2.4912498927E11"/>
        <n v="2.49125271749E11"/>
        <n v="2.49999762962E11"/>
        <n v="2.4911311905E11"/>
        <n v="2.49995410641E11"/>
        <n v="2.4912293719E11"/>
        <n v="2.4911844443E11"/>
        <n v="2.4990771131E11"/>
        <n v="2.49126787731E11"/>
        <n v="2.49917215599E11"/>
        <n v="2.49918183827E11"/>
        <n v="2.49913164162E11"/>
        <n v="2.49916523985E11"/>
        <n v="2.49924667489E11"/>
        <n v="2.49918760362E11"/>
        <n v="2.49918181311E11"/>
        <n v="2.49961065044E11"/>
        <n v="2.49918764585E11"/>
        <n v="2.4991007034E11"/>
        <n v="2.49913789533E11"/>
        <n v="2.4991259514E11"/>
        <n v="2.49923611718E11"/>
        <n v="2.49911131416E11"/>
        <n v="2.49912410168E11"/>
        <n v="2.49905504751E11"/>
        <n v="2.4999655354E10"/>
        <n v="2.4996544818E11"/>
        <n v="2.49923778733E11"/>
        <n v="2.491294548E10"/>
        <n v="2.49912820702E11"/>
        <n v="2.49116526795E11"/>
        <n v="2.49912794469E11"/>
        <n v="2.49910012324E11"/>
        <n v="2.49905959525E11"/>
        <n v="2.49928028866E11"/>
        <n v="2.4991808283E11"/>
        <n v="2.4991165693E11"/>
        <n v="2.4991263364E10"/>
        <n v="2.49909947009E11"/>
        <n v="2.49903526858E11"/>
        <n v="2.49912997238E11"/>
        <n v="2.49919703344E11"/>
        <n v="2.49918068363E11"/>
        <n v="2.49915133133E11"/>
        <n v="2.49915281907E11"/>
        <n v="2.49960504994E11"/>
        <n v="2.49912220675E11"/>
        <n v="2.49903526585E11"/>
        <n v="2.49915024056E11"/>
        <n v="2.4991271451E11"/>
        <n v="2.49908283003E11"/>
        <n v="2.49929096013E11"/>
        <n v="2.49915803358E11"/>
        <n v="2.49929096012E11"/>
        <n v="2.4991294548E11"/>
        <n v="2.49918078452E11"/>
        <n v="2.4996939842E11"/>
        <n v="2.49908748253E11"/>
        <n v="2.49960910799E11"/>
        <m/>
      </sharedItems>
    </cacheField>
    <cacheField name="Contact Language" numFmtId="0">
      <sharedItems containsBlank="1">
        <s v="Sudanese Arabic"/>
        <m/>
        <s v="Na"/>
      </sharedItems>
    </cacheField>
    <cacheField name="Name" numFmtId="0">
      <sharedItems containsBlank="1">
        <m/>
        <s v="Asha Abakar Omer"/>
        <s v="Zainab Yagoub Ali Tester"/>
        <s v="Taiba Ibrahim Abdalla Tester"/>
        <s v="Mujahid tester"/>
      </sharedItems>
    </cacheField>
    <cacheField name="Location" numFmtId="0">
      <sharedItems containsString="0" containsBlank="1">
        <m/>
      </sharedItems>
    </cacheField>
    <cacheField name="Comments" numFmtId="0">
      <sharedItems containsString="0" containsBlank="1">
        <m/>
      </sharedItems>
    </cacheField>
    <cacheField name="Start Date" numFmtId="0">
      <sharedItems containsString="0" containsBlank="1">
        <m/>
      </sharedItems>
    </cacheField>
    <cacheField name="water_usage" numFmtId="0">
      <sharedItems containsString="0" containsBlank="1">
        <m/>
      </sharedItems>
    </cacheField>
    <cacheField name="water_quality" numFmtId="0">
      <sharedItems containsString="0" containsBlank="1">
        <m/>
      </sharedItems>
    </cacheField>
    <cacheField name="health_facility" numFmtId="0">
      <sharedItems containsString="0" containsBlank="1">
        <m/>
      </sharedItems>
    </cacheField>
    <cacheField name="health_access" numFmtId="0">
      <sharedItems containsString="0" containsBlank="1">
        <m/>
      </sharedItems>
    </cacheField>
    <cacheField name="disease" numFmtId="0">
      <sharedItems containsString="0" containsBlank="1">
        <m/>
      </sharedItems>
    </cacheField>
    <cacheField name="completed_survey" numFmtId="0">
      <sharedItems containsString="0" containsBlank="1">
        <m/>
      </sharedItems>
    </cacheField>
    <cacheField name="started_survey" numFmtId="0">
      <sharedItems containsString="0" containsBlank="1">
        <m/>
      </sharedItems>
    </cacheField>
    <cacheField name="R1Q01" numFmtId="0">
      <sharedItems containsBlank="1">
        <m/>
        <s v="Resident of this area"/>
        <s v="IDP or an internally displaced person"/>
        <s v="Returnee"/>
        <s v="Refugee"/>
      </sharedItems>
    </cacheField>
    <cacheField name="R1Q02" numFmtId="0">
      <sharedItems containsBlank="1">
        <m/>
        <s v="Yes"/>
        <s v="No"/>
      </sharedItems>
    </cacheField>
    <cacheField name="R1Q03" numFmtId="0">
      <sharedItems containsBlank="1">
        <m/>
        <s v="No"/>
        <s v="Yes"/>
      </sharedItems>
    </cacheField>
    <cacheField name="R1Q04" numFmtId="0">
      <sharedItems containsBlank="1">
        <m/>
        <s v="Trading or vending"/>
        <s v="Agriculture or Farming"/>
        <s v="Other"/>
        <s v="Formal or informal employment"/>
      </sharedItems>
    </cacheField>
    <cacheField name="R1Q05" numFmtId="0">
      <sharedItems containsBlank="1">
        <m/>
        <s v="Education"/>
        <s v="Savings"/>
        <s v="Repaying Debt"/>
        <s v="Food"/>
      </sharedItems>
    </cacheField>
    <cacheField name="R1Q06" numFmtId="0">
      <sharedItems containsBlank="1">
        <m/>
        <s v="Decreased"/>
        <s v="Stayed the same"/>
        <s v="Increased"/>
      </sharedItems>
    </cacheField>
    <cacheField name="R1Q07" numFmtId="0">
      <sharedItems containsBlank="1">
        <m/>
        <s v="Higher crop yield"/>
        <s v="New job or loan"/>
        <s v="Other"/>
        <s v="More customers"/>
      </sharedItems>
    </cacheField>
    <cacheField name="R1Q08" numFmtId="0">
      <sharedItems containsBlank="1">
        <m/>
        <s v="Rising costs"/>
        <s v="Insecurity or low demand"/>
        <s v="Poor rains or water"/>
        <s v="Other"/>
      </sharedItems>
    </cacheField>
    <cacheField name="R1Q09" numFmtId="0">
      <sharedItems containsBlank="1">
        <m/>
        <s v="Yes"/>
        <s v="No"/>
      </sharedItems>
    </cacheField>
    <cacheField name="R1Q10" numFmtId="0">
      <sharedItems containsBlank="1">
        <m/>
        <s v="Very Difficult"/>
        <s v="Difficult"/>
        <s v="Very Easy"/>
        <s v="Easy"/>
      </sharedItems>
    </cacheField>
    <cacheField name="R1Q11" numFmtId="0">
      <sharedItems containsBlank="1">
        <m/>
        <s v="NO"/>
        <s v="Yes"/>
      </sharedItems>
    </cacheField>
    <cacheField name="R1Q12" numFmtId="0">
      <sharedItems containsBlank="1">
        <m/>
        <s v="Difficult"/>
        <s v="Very Difficult"/>
        <s v="Easy"/>
        <s v="Very Easy"/>
      </sharedItems>
    </cacheField>
    <cacheField name="R1Q13" numFmtId="0">
      <sharedItems containsBlank="1">
        <m/>
        <s v="No, there were not diseases this month"/>
        <s v="Yes, if there is a water related disease"/>
        <s v="Yes there is a disease but not related to water"/>
      </sharedItems>
    </cacheField>
    <cacheField name="r1_started_survey" numFmtId="0">
      <sharedItems containsString="0" containsBlank="1">
        <m/>
      </sharedItems>
    </cacheField>
    <cacheField name="r1_intro" numFmtId="0">
      <sharedItems containsString="0" containsBlank="1" containsNumber="1" containsInteger="1">
        <m/>
        <n v="1.0"/>
      </sharedItems>
    </cacheField>
    <cacheField name="r1_completed_survey" numFmtId="0">
      <sharedItems containsString="0" containsBlank="1" containsNumber="1" containsInteger="1">
        <m/>
        <n v="1.0"/>
      </sharedItems>
    </cacheField>
    <cacheField name="State" numFmtId="0">
      <sharedItems containsBlank="1">
        <s v="STATE_007"/>
        <m/>
        <s v="STATE_005"/>
        <s v="STATE_008"/>
        <s v="STATE_006"/>
        <s v="STATE_010"/>
        <s v="STATE_004"/>
        <s v="STATE_009"/>
      </sharedItems>
    </cacheField>
    <cacheField name="Locality" numFmtId="0">
      <sharedItems containsBlank="1">
        <s v="LOC_030"/>
        <m/>
        <s v="LOC_005"/>
        <s v="LOC_015"/>
        <s v="LOC_032"/>
        <s v="LOC_016"/>
        <s v="LOC_017"/>
        <s v="LOC_003"/>
        <s v="LOC_013"/>
        <s v="LOC_024"/>
        <s v="LOC_027"/>
        <s v="LOC_018"/>
        <s v="LOC_022"/>
        <s v="LOC_031"/>
        <s v="LOC_008"/>
        <s v="LOC_025"/>
        <s v="LOC_026"/>
        <s v="LOC_010"/>
        <s v="LOC_007"/>
        <s v="LOC_009"/>
        <s v="LOC_029"/>
        <s v="LOC_028"/>
        <s v="LOC_020"/>
        <e v="#N/A"/>
        <s v="LOC_021"/>
      </sharedItems>
    </cacheField>
    <cacheField name="Community" numFmtId="0">
      <sharedItems containsBlank="1">
        <s v="COM_087"/>
        <m/>
        <s v="COM_002"/>
        <s v="COM_062"/>
        <s v="COM_039"/>
        <s v="COM_115"/>
        <s v="COM_051"/>
        <s v="COM_005"/>
        <s v="COM_058"/>
        <s v="COM_006"/>
        <s v="COM_089"/>
        <s v="COM_064"/>
        <s v="COM_114"/>
        <s v="COM_011"/>
        <s v="COM_048"/>
        <s v="COM_075"/>
        <s v="COM_084"/>
        <s v="COM_073"/>
        <s v="COM_053"/>
        <s v="COM_088"/>
        <s v="COM_066"/>
        <s v="COM_060"/>
        <s v="COM_085"/>
        <s v="COM_042"/>
        <s v="COM_044"/>
        <s v="COM_043"/>
        <s v="COM_063"/>
        <s v="COM_082"/>
        <s v="COM_041"/>
        <s v="COM_071"/>
        <s v="COM_067"/>
        <s v="COM_083"/>
        <s v="COM_072"/>
        <s v="COM_096"/>
        <s v="COM_094"/>
        <s v="COM_086"/>
        <s v="COM_056"/>
        <s v="COM_036"/>
        <s v="COM_021"/>
        <s v="COM_023"/>
        <s v="COM_034"/>
        <s v="COM_119"/>
        <s v="COM_047"/>
        <s v="COM_037"/>
        <s v="COM_003"/>
        <s v="COM_080"/>
        <s v="COM_012"/>
        <s v="COM_052"/>
        <s v="COM_029"/>
        <s v="COM_033"/>
        <s v="COM_077"/>
        <s v="COM_019"/>
        <s v="COM_032"/>
        <s v="COM_079"/>
        <s v="COM_038"/>
        <s v="COM_065"/>
        <s v="COM_059"/>
        <s v="COM_018"/>
        <s v="COM_092"/>
        <s v="COM_027"/>
        <s v="COM_068"/>
        <s v="COM_035"/>
        <s v="COM_046"/>
        <s v="COM_031"/>
        <s v="COM_049"/>
        <s v="COM_050"/>
        <s v="COM_026"/>
        <s v="COM_024"/>
        <s v="COM_057"/>
        <s v="COM_116"/>
        <s v="COM_004"/>
        <s v="COM_016"/>
        <s v="COM_028"/>
        <s v="COM_020"/>
        <s v="COM_015"/>
        <s v="COM_118"/>
        <s v="COM_078"/>
        <s v="COM_117"/>
        <s v="COM_010"/>
        <s v="COM_008"/>
        <s v="COM_009"/>
        <s v="COM_013"/>
        <s v="COM_040"/>
        <s v="COM_007"/>
        <s v="COM_014"/>
        <s v="COM_113"/>
        <s v="COM_091"/>
        <s v="COM_081"/>
        <s v="COM_022"/>
        <s v="COM_076"/>
        <s v="COM_054"/>
        <s v="COM_061"/>
        <s v="COM_069"/>
        <s v="COM_111"/>
        <s v="COM_110"/>
        <s v="COM_109"/>
        <s v="COM_108"/>
        <s v="COM_107"/>
        <s v="COM_106"/>
        <s v="COM_105"/>
        <s v="COM_104"/>
        <s v="COM_103"/>
        <s v="COM_102"/>
        <s v="COM_101"/>
        <s v="COM_100"/>
        <s v="COM_099"/>
        <s v="COM_098"/>
        <s v="COM_097"/>
        <s v="COM_095"/>
        <s v="COM_112"/>
        <s v="COM_030"/>
        <s v="COM_017"/>
        <s v="COM_070"/>
        <s v="COM_025"/>
        <s v="COM_074"/>
      </sharedItems>
    </cacheField>
    <cacheField name="Gender" numFmtId="0">
      <sharedItems containsBlank="1">
        <s v="GEN_1.242365192107026"/>
        <m/>
        <s v="GEN_3.133859511147554"/>
        <s v="GEN_5.253370332742474"/>
      </sharedItems>
    </cacheField>
    <cacheField name="Age">
      <sharedItems containsBlank="1" containsMixedTypes="1" containsNumber="1" containsInteger="1">
        <n v="35.0"/>
        <n v="58.0"/>
        <n v="21.0"/>
        <n v="36.0"/>
        <n v="43.0"/>
        <n v="27.0"/>
        <n v="55.0"/>
        <m/>
        <n v="50.0"/>
        <n v="65.0"/>
        <n v="22.0"/>
        <n v="53.0"/>
        <n v="59.0"/>
        <n v="45.0"/>
        <n v="30.0"/>
        <n v="37.0"/>
        <n v="28.0"/>
        <n v="29.0"/>
        <n v="20.0"/>
        <n v="46.0"/>
        <n v="39.0"/>
        <n v="68.0"/>
        <n v="26.0"/>
        <n v="32.0"/>
        <n v="31.0"/>
        <n v="61.0"/>
        <n v="38.0"/>
        <n v="40.0"/>
        <n v="70.0"/>
        <n v="25.0"/>
        <n v="52.0"/>
        <n v="73.0"/>
        <n v="42.0"/>
        <n v="44.0"/>
        <n v="62.0"/>
        <n v="60.0"/>
        <n v="41.0"/>
        <n v="18.0"/>
        <n v="23.0"/>
        <n v="33.0"/>
        <n v="66.0"/>
        <n v="47.0"/>
        <n v="54.0"/>
        <n v="34.0"/>
        <n v="24.0"/>
        <n v="67.0"/>
        <n v="19.0"/>
        <n v="51.0"/>
        <n v="76.0"/>
        <n v="75.0"/>
        <n v="64.0"/>
        <n v="48.0"/>
        <n v="69.0"/>
        <n v="57.0"/>
        <n v="74.0"/>
        <n v="80.0"/>
        <n v="63.0"/>
        <n v="72.0"/>
        <n v="56.0"/>
        <n v="78.0"/>
        <n v="49.0"/>
        <n v="86.0"/>
        <n v="77.0"/>
        <n v="85.0"/>
        <n v="90.0"/>
        <n v="79.0"/>
        <n v="17.0"/>
        <n v="0.0"/>
        <n v="748.0"/>
        <s v="Not Specified"/>
        <s v="NA"/>
        <n v="84.0"/>
        <s v="N\A"/>
        <n v="16.0"/>
        <s v="N/A"/>
      </sharedItems>
    </cacheField>
    <cacheField name="Intro (Message)" numFmtId="0">
      <sharedItems containsBlank="1">
        <m/>
        <s v="100% (Voice)"/>
        <s v="14.705882352941178% (Voice)"/>
        <s v="67.64705882352942% (Voice)"/>
        <s v="64.705882352941174% (Voice)"/>
        <s v="76.470588235294116% (Voice)"/>
        <s v="44.117647058823529% (Voice)"/>
        <s v="35.294117647058826% (Voice)"/>
        <s v="23.52941176470588% (Voice)"/>
        <s v="32.352941176470587% (Voice)"/>
        <s v="79.411764705882348% (Voice)"/>
        <s v="82.35294117647058% (Voice)"/>
        <s v="38.235294117647058% (Voice)"/>
        <s v="52.941176470588239% (Voice)"/>
        <s v="47.058823529411761% (Voice)"/>
        <s v="94.117647058823522% (Voice)"/>
        <s v="70.588235294117652% (Voice)"/>
        <s v="29.411764705882355% (Voice)"/>
        <s v="50% (Voice)"/>
        <s v="20.588235294117645% (Voice)"/>
        <s v="26.47058823529412% (Voice)"/>
        <s v="73.529411764705884% (Voice)"/>
        <s v="58.82352941176471% (Voice)"/>
        <s v="85.294117647058826% (Voice)"/>
        <s v="17.647058823529413% (Voice)"/>
        <s v="61.764705882352942% (Voice)"/>
        <s v="41.17647058823529% (Voice)"/>
        <s v="8.8235294117647065% (Voice)"/>
        <s v="5.88235294117647% (Voice)"/>
        <s v="88.235294117647058% (Voice)"/>
        <s v="97.058823529411768% (Voice)"/>
        <s v="91.17647058823529% (Voice)"/>
        <s v="55.882352941176471% (Voice)"/>
        <s v="11.76470588235294% (Voice)"/>
        <s v="0% (Voice)"/>
      </sharedItems>
    </cacheField>
    <cacheField name="R1Q01 (Multiple Choice Question)" numFmtId="0">
      <sharedItems containsBlank="1">
        <m/>
        <s v="resident of this area"/>
        <s v="IDP or an internally displaced person"/>
        <s v="Refugee"/>
        <s v="Returnee"/>
      </sharedItems>
    </cacheField>
    <cacheField name="R1Q02 (Multiple Choice Question)" numFmtId="0">
      <sharedItems containsBlank="1">
        <m/>
        <s v="Yes"/>
        <s v="No"/>
      </sharedItems>
    </cacheField>
    <cacheField name="R1Q03 (Multiple Choice Question)" numFmtId="0">
      <sharedItems containsBlank="1">
        <m/>
        <s v="No"/>
        <s v="Yes"/>
      </sharedItems>
    </cacheField>
    <cacheField name="R1Q04 (Multiple Choice Question)" numFmtId="0">
      <sharedItems containsBlank="1">
        <m/>
        <s v="Trading or vending"/>
        <s v="Agriculture or Farming"/>
        <s v="Other"/>
        <s v="Formal or informal employment"/>
      </sharedItems>
    </cacheField>
    <cacheField name="R1Q05 (Multiple Choice Question)" numFmtId="0">
      <sharedItems containsBlank="1">
        <m/>
        <s v="Education"/>
        <s v="Savings"/>
        <s v="Repaying Debt"/>
        <s v="Food"/>
      </sharedItems>
    </cacheField>
    <cacheField name="R1Q06 (Multiple Choice Question)" numFmtId="0">
      <sharedItems containsBlank="1">
        <m/>
        <s v="Decreased"/>
        <s v="Stayed the same"/>
        <s v="Increased"/>
      </sharedItems>
    </cacheField>
    <cacheField name="R1Q07 (Multiple Choice Question)" numFmtId="0">
      <sharedItems containsBlank="1">
        <m/>
        <s v="Higher crop yield"/>
        <s v="New job or loan"/>
        <s v="More customers"/>
        <s v="Other"/>
      </sharedItems>
    </cacheField>
    <cacheField name="R1Q08 (Multiple Choice Question)" numFmtId="0">
      <sharedItems containsBlank="1">
        <m/>
        <s v="Rising costs"/>
        <s v="Insecurity or low demand"/>
        <s v="Other"/>
        <s v="Poor rains or water"/>
      </sharedItems>
    </cacheField>
    <cacheField name="R1Q09 (Multiple Choice Question)" numFmtId="0">
      <sharedItems containsBlank="1">
        <m/>
        <s v="Yes"/>
        <s v="No"/>
      </sharedItems>
    </cacheField>
    <cacheField name="R1Q10 (Multiple Choice Question)" numFmtId="0">
      <sharedItems containsBlank="1">
        <m/>
        <s v="Very difficult"/>
        <s v="Difficult"/>
        <s v="Easy"/>
        <s v="Very Easy"/>
      </sharedItems>
    </cacheField>
    <cacheField name="R1Q11 (Multiple Choice Question)" numFmtId="0">
      <sharedItems containsBlank="1">
        <m/>
        <s v="No"/>
        <s v="Yes"/>
      </sharedItems>
    </cacheField>
    <cacheField name="R1Q12 (Multiple Choice Question)" numFmtId="0">
      <sharedItems containsBlank="1">
        <m/>
        <s v="Difficult"/>
        <s v="Very Difficult"/>
        <s v="Very Easy"/>
        <s v="Easy"/>
      </sharedItems>
    </cacheField>
    <cacheField name="R1Q13 (Multiple Choice Question)" numFmtId="0">
      <sharedItems containsBlank="1">
        <m/>
        <s v="No, there were not diseases this month"/>
        <s v="Yes, if there is a water related disease"/>
        <s v="Yes there is a disease but not related to water"/>
      </sharedItems>
    </cacheField>
    <cacheField name="End (Message)" numFmtId="0">
      <sharedItems containsBlank="1">
        <m/>
        <s v="100% (Voice)"/>
        <s v="90.9090909090909% (Voice)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A2" firstHeaderRow="0" firstDataRow="0" firstDataCol="0"/>
  <pivotFields>
    <pivotField name="Conta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Pho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Contact Language" compact="0" outline="0" multipleItemSelectionAllowed="1" showAll="0">
      <items>
        <item x="0"/>
        <item x="1"/>
        <item x="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water_usage" compact="0" outline="0" multipleItemSelectionAllowed="1" showAll="0">
      <items>
        <item x="0"/>
        <item t="default"/>
      </items>
    </pivotField>
    <pivotField name="water_quality" compact="0" outline="0" multipleItemSelectionAllowed="1" showAll="0">
      <items>
        <item x="0"/>
        <item t="default"/>
      </items>
    </pivotField>
    <pivotField name="health_facility" compact="0" outline="0" multipleItemSelectionAllowed="1" showAll="0">
      <items>
        <item x="0"/>
        <item t="default"/>
      </items>
    </pivotField>
    <pivotField name="health_access" compact="0" outline="0" multipleItemSelectionAllowed="1" showAll="0">
      <items>
        <item x="0"/>
        <item t="default"/>
      </items>
    </pivotField>
    <pivotField name="disease" compact="0" outline="0" multipleItemSelectionAllowed="1" showAll="0">
      <items>
        <item x="0"/>
        <item t="default"/>
      </items>
    </pivotField>
    <pivotField name="completed_survey" compact="0" outline="0" multipleItemSelectionAllowed="1" showAll="0">
      <items>
        <item x="0"/>
        <item t="default"/>
      </items>
    </pivotField>
    <pivotField name="started_survey" compact="0" outline="0" multipleItemSelectionAllowed="1" showAll="0">
      <items>
        <item x="0"/>
        <item t="default"/>
      </items>
    </pivotField>
    <pivotField name="R1Q0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" compact="0" outline="0" multipleItemSelectionAllowed="1" showAll="0">
      <items>
        <item x="0"/>
        <item x="1"/>
        <item x="2"/>
        <item t="default"/>
      </items>
    </pivotField>
    <pivotField name="R1Q03" compact="0" outline="0" multipleItemSelectionAllowed="1" showAll="0">
      <items>
        <item x="0"/>
        <item x="1"/>
        <item x="2"/>
        <item t="default"/>
      </items>
    </pivotField>
    <pivotField name="R1Q0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" compact="0" outline="0" multipleItemSelectionAllowed="1" showAll="0">
      <items>
        <item x="0"/>
        <item x="1"/>
        <item x="2"/>
        <item x="3"/>
        <item t="default"/>
      </items>
    </pivotField>
    <pivotField name="R1Q07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" compact="0" outline="0" multipleItemSelectionAllowed="1" showAll="0">
      <items>
        <item x="0"/>
        <item x="1"/>
        <item x="2"/>
        <item t="default"/>
      </items>
    </pivotField>
    <pivotField name="R1Q1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" compact="0" outline="0" multipleItemSelectionAllowed="1" showAll="0">
      <items>
        <item x="0"/>
        <item x="1"/>
        <item x="2"/>
        <item t="default"/>
      </items>
    </pivotField>
    <pivotField name="R1Q1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" compact="0" outline="0" multipleItemSelectionAllowed="1" showAll="0">
      <items>
        <item x="0"/>
        <item x="1"/>
        <item x="2"/>
        <item x="3"/>
        <item t="default"/>
      </items>
    </pivotField>
    <pivotField name="r1_started_survey" compact="0" outline="0" multipleItemSelectionAllowed="1" showAll="0">
      <items>
        <item x="0"/>
        <item t="default"/>
      </items>
    </pivotField>
    <pivotField name="r1_intro" compact="0" outline="0" multipleItemSelectionAllowed="1" showAll="0">
      <items>
        <item x="0"/>
        <item x="1"/>
        <item t="default"/>
      </items>
    </pivotField>
    <pivotField name="r1_completed_survey" compact="0" outline="0" multipleItemSelectionAllowed="1" showAll="0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mmun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Intro (Messag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1Q01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 (Multiple Choice Question)" compact="0" outline="0" multipleItemSelectionAllowed="1" showAll="0">
      <items>
        <item x="0"/>
        <item x="1"/>
        <item x="2"/>
        <item t="default"/>
      </items>
    </pivotField>
    <pivotField name="R1Q03 (Multiple Choice Question)" compact="0" outline="0" multipleItemSelectionAllowed="1" showAll="0">
      <items>
        <item x="0"/>
        <item x="1"/>
        <item x="2"/>
        <item t="default"/>
      </items>
    </pivotField>
    <pivotField name="R1Q04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R1Q07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 (Multiple Choice Question)" compact="0" outline="0" multipleItemSelectionAllowed="1" showAll="0">
      <items>
        <item x="0"/>
        <item x="1"/>
        <item x="2"/>
        <item t="default"/>
      </items>
    </pivotField>
    <pivotField name="R1Q10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 (Multiple Choice Question)" compact="0" outline="0" multipleItemSelectionAllowed="1" showAll="0">
      <items>
        <item x="0"/>
        <item x="1"/>
        <item x="2"/>
        <item t="default"/>
      </items>
    </pivotField>
    <pivotField name="R1Q12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End (Message)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dataFields>
    <dataField name="COUNTA of Phone" fld="1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7:B10" firstHeaderRow="0" firstDataRow="1" firstDataCol="0"/>
  <pivotFields>
    <pivotField name="Conta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Pho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Contact Language" compact="0" outline="0" multipleItemSelectionAllowed="1" showAll="0">
      <items>
        <item x="0"/>
        <item x="1"/>
        <item x="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water_usage" compact="0" outline="0" multipleItemSelectionAllowed="1" showAll="0">
      <items>
        <item x="0"/>
        <item t="default"/>
      </items>
    </pivotField>
    <pivotField name="water_quality" compact="0" outline="0" multipleItemSelectionAllowed="1" showAll="0">
      <items>
        <item x="0"/>
        <item t="default"/>
      </items>
    </pivotField>
    <pivotField name="health_facility" compact="0" outline="0" multipleItemSelectionAllowed="1" showAll="0">
      <items>
        <item x="0"/>
        <item t="default"/>
      </items>
    </pivotField>
    <pivotField name="health_access" compact="0" outline="0" multipleItemSelectionAllowed="1" showAll="0">
      <items>
        <item x="0"/>
        <item t="default"/>
      </items>
    </pivotField>
    <pivotField name="disease" compact="0" outline="0" multipleItemSelectionAllowed="1" showAll="0">
      <items>
        <item x="0"/>
        <item t="default"/>
      </items>
    </pivotField>
    <pivotField name="completed_survey" compact="0" outline="0" multipleItemSelectionAllowed="1" showAll="0">
      <items>
        <item x="0"/>
        <item t="default"/>
      </items>
    </pivotField>
    <pivotField name="started_survey" compact="0" outline="0" multipleItemSelectionAllowed="1" showAll="0">
      <items>
        <item x="0"/>
        <item t="default"/>
      </items>
    </pivotField>
    <pivotField name="R1Q0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" compact="0" outline="0" multipleItemSelectionAllowed="1" showAll="0">
      <items>
        <item x="0"/>
        <item x="1"/>
        <item x="2"/>
        <item t="default"/>
      </items>
    </pivotField>
    <pivotField name="R1Q03" compact="0" outline="0" multipleItemSelectionAllowed="1" showAll="0">
      <items>
        <item x="0"/>
        <item x="1"/>
        <item x="2"/>
        <item t="default"/>
      </items>
    </pivotField>
    <pivotField name="R1Q0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" compact="0" outline="0" multipleItemSelectionAllowed="1" showAll="0">
      <items>
        <item x="0"/>
        <item x="1"/>
        <item x="2"/>
        <item x="3"/>
        <item t="default"/>
      </items>
    </pivotField>
    <pivotField name="R1Q07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" compact="0" outline="0" multipleItemSelectionAllowed="1" showAll="0">
      <items>
        <item x="0"/>
        <item x="1"/>
        <item x="2"/>
        <item t="default"/>
      </items>
    </pivotField>
    <pivotField name="R1Q1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" compact="0" outline="0" multipleItemSelectionAllowed="1" showAll="0">
      <items>
        <item x="0"/>
        <item x="1"/>
        <item x="2"/>
        <item t="default"/>
      </items>
    </pivotField>
    <pivotField name="R1Q1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" compact="0" outline="0" multipleItemSelectionAllowed="1" showAll="0">
      <items>
        <item x="0"/>
        <item x="1"/>
        <item x="2"/>
        <item x="3"/>
        <item t="default"/>
      </items>
    </pivotField>
    <pivotField name="r1_started_survey" compact="0" outline="0" multipleItemSelectionAllowed="1" showAll="0">
      <items>
        <item x="0"/>
        <item t="default"/>
      </items>
    </pivotField>
    <pivotField name="r1_intro" axis="axisRow" compact="0" outline="0" multipleItemSelectionAllowed="1" showAll="0" sortType="ascending">
      <items>
        <item x="0"/>
        <item x="1"/>
        <item t="default"/>
      </items>
    </pivotField>
    <pivotField name="r1_completed_survey" compact="0" outline="0" multipleItemSelectionAllowed="1" showAll="0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mmun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Intro (Messag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1Q01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 (Multiple Choice Question)" compact="0" outline="0" multipleItemSelectionAllowed="1" showAll="0">
      <items>
        <item x="0"/>
        <item x="1"/>
        <item x="2"/>
        <item t="default"/>
      </items>
    </pivotField>
    <pivotField name="R1Q03 (Multiple Choice Question)" compact="0" outline="0" multipleItemSelectionAllowed="1" showAll="0">
      <items>
        <item x="0"/>
        <item x="1"/>
        <item x="2"/>
        <item t="default"/>
      </items>
    </pivotField>
    <pivotField name="R1Q04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R1Q07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 (Multiple Choice Question)" compact="0" outline="0" multipleItemSelectionAllowed="1" showAll="0">
      <items>
        <item x="0"/>
        <item x="1"/>
        <item x="2"/>
        <item t="default"/>
      </items>
    </pivotField>
    <pivotField name="R1Q10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 (Multiple Choice Question)" compact="0" outline="0" multipleItemSelectionAllowed="1" showAll="0">
      <items>
        <item x="0"/>
        <item x="1"/>
        <item x="2"/>
        <item t="default"/>
      </items>
    </pivotField>
    <pivotField name="R1Q12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End (Message)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8"/>
  </rowFields>
  <dataFields>
    <dataField name="COUNTA of Phone" fld="1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18:B23" firstHeaderRow="0" firstDataRow="1" firstDataCol="0"/>
  <pivotFields>
    <pivotField name="Conta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Pho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t="default"/>
      </items>
    </pivotField>
    <pivotField name="Contact Language" compact="0" outline="0" multipleItemSelectionAllowed="1" showAll="0">
      <items>
        <item x="0"/>
        <item x="1"/>
        <item x="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compact="0" outline="0" multipleItemSelectionAllowed="1" showAll="0">
      <items>
        <item x="0"/>
        <item t="default"/>
      </items>
    </pivotField>
    <pivotField name="Comments" compact="0" outline="0" multipleItemSelectionAllowed="1" showAll="0">
      <items>
        <item x="0"/>
        <item t="default"/>
      </items>
    </pivotField>
    <pivotField name="Start Date" compact="0" outline="0" multipleItemSelectionAllowed="1" showAll="0">
      <items>
        <item x="0"/>
        <item t="default"/>
      </items>
    </pivotField>
    <pivotField name="water_usage" compact="0" outline="0" multipleItemSelectionAllowed="1" showAll="0">
      <items>
        <item x="0"/>
        <item t="default"/>
      </items>
    </pivotField>
    <pivotField name="water_quality" compact="0" outline="0" multipleItemSelectionAllowed="1" showAll="0">
      <items>
        <item x="0"/>
        <item t="default"/>
      </items>
    </pivotField>
    <pivotField name="health_facility" compact="0" outline="0" multipleItemSelectionAllowed="1" showAll="0">
      <items>
        <item x="0"/>
        <item t="default"/>
      </items>
    </pivotField>
    <pivotField name="health_access" compact="0" outline="0" multipleItemSelectionAllowed="1" showAll="0">
      <items>
        <item x="0"/>
        <item t="default"/>
      </items>
    </pivotField>
    <pivotField name="disease" compact="0" outline="0" multipleItemSelectionAllowed="1" showAll="0">
      <items>
        <item x="0"/>
        <item t="default"/>
      </items>
    </pivotField>
    <pivotField name="completed_survey" compact="0" outline="0" multipleItemSelectionAllowed="1" showAll="0">
      <items>
        <item x="0"/>
        <item t="default"/>
      </items>
    </pivotField>
    <pivotField name="started_survey" compact="0" outline="0" multipleItemSelectionAllowed="1" showAll="0">
      <items>
        <item x="0"/>
        <item t="default"/>
      </items>
    </pivotField>
    <pivotField name="R1Q0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" compact="0" outline="0" multipleItemSelectionAllowed="1" showAll="0">
      <items>
        <item x="0"/>
        <item x="1"/>
        <item x="2"/>
        <item t="default"/>
      </items>
    </pivotField>
    <pivotField name="R1Q03" compact="0" outline="0" multipleItemSelectionAllowed="1" showAll="0">
      <items>
        <item x="0"/>
        <item x="1"/>
        <item x="2"/>
        <item t="default"/>
      </items>
    </pivotField>
    <pivotField name="R1Q0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" compact="0" outline="0" multipleItemSelectionAllowed="1" showAll="0">
      <items>
        <item x="0"/>
        <item x="1"/>
        <item x="2"/>
        <item x="3"/>
        <item t="default"/>
      </items>
    </pivotField>
    <pivotField name="R1Q07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" compact="0" outline="0" multipleItemSelectionAllowed="1" showAll="0">
      <items>
        <item x="0"/>
        <item x="1"/>
        <item x="2"/>
        <item t="default"/>
      </items>
    </pivotField>
    <pivotField name="R1Q1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" compact="0" outline="0" multipleItemSelectionAllowed="1" showAll="0">
      <items>
        <item x="0"/>
        <item x="1"/>
        <item x="2"/>
        <item t="default"/>
      </items>
    </pivotField>
    <pivotField name="R1Q1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r1_started_survey" compact="0" outline="0" multipleItemSelectionAllowed="1" showAll="0">
      <items>
        <item x="0"/>
        <item t="default"/>
      </items>
    </pivotField>
    <pivotField name="r1_intro" compact="0" outline="0" multipleItemSelectionAllowed="1" showAll="0">
      <items>
        <item x="0"/>
        <item x="1"/>
        <item t="default"/>
      </items>
    </pivotField>
    <pivotField name="r1_completed_survey" compact="0" outline="0" multipleItemSelectionAllowed="1" showAll="0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oc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mmun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Intro (Messag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1Q01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2 (Multiple Choice Question)" compact="0" outline="0" multipleItemSelectionAllowed="1" showAll="0">
      <items>
        <item x="0"/>
        <item x="1"/>
        <item x="2"/>
        <item t="default"/>
      </items>
    </pivotField>
    <pivotField name="R1Q03 (Multiple Choice Question)" compact="0" outline="0" multipleItemSelectionAllowed="1" showAll="0">
      <items>
        <item x="0"/>
        <item x="1"/>
        <item x="2"/>
        <item t="default"/>
      </items>
    </pivotField>
    <pivotField name="R1Q04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5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6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R1Q07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8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09 (Multiple Choice Question)" compact="0" outline="0" multipleItemSelectionAllowed="1" showAll="0">
      <items>
        <item x="0"/>
        <item x="1"/>
        <item x="2"/>
        <item t="default"/>
      </items>
    </pivotField>
    <pivotField name="R1Q10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1 (Multiple Choice Question)" compact="0" outline="0" multipleItemSelectionAllowed="1" showAll="0">
      <items>
        <item x="0"/>
        <item x="1"/>
        <item x="2"/>
        <item t="default"/>
      </items>
    </pivotField>
    <pivotField name="R1Q12 (Multiple Choice Question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1Q13 (Multiple Choice Question)" compact="0" outline="0" multipleItemSelectionAllowed="1" showAll="0">
      <items>
        <item x="0"/>
        <item x="1"/>
        <item x="2"/>
        <item x="3"/>
        <item t="default"/>
      </items>
    </pivotField>
    <pivotField name="End (Message)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6"/>
  </rowFields>
  <dataFields>
    <dataField name="COUNTA of Phon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2" t="s">
        <v>50</v>
      </c>
    </row>
    <row r="2">
      <c r="A2" s="1" t="s">
        <v>51</v>
      </c>
      <c r="B2" s="1">
        <v>2.49965684956E11</v>
      </c>
      <c r="C2" s="1" t="s">
        <v>52</v>
      </c>
      <c r="AE2" s="1" t="s">
        <v>53</v>
      </c>
      <c r="AF2" s="1" t="s">
        <v>54</v>
      </c>
      <c r="AG2" s="1" t="s">
        <v>55</v>
      </c>
      <c r="AH2" s="1" t="s">
        <v>56</v>
      </c>
      <c r="AI2" s="1">
        <v>35.0</v>
      </c>
    </row>
    <row r="3">
      <c r="A3" s="1" t="s">
        <v>57</v>
      </c>
      <c r="B3" s="1">
        <v>2.49903623795E11</v>
      </c>
      <c r="C3" s="1" t="s">
        <v>52</v>
      </c>
      <c r="AE3" s="1" t="s">
        <v>53</v>
      </c>
      <c r="AF3" s="1" t="s">
        <v>54</v>
      </c>
      <c r="AG3" s="1" t="s">
        <v>55</v>
      </c>
      <c r="AH3" s="1" t="s">
        <v>56</v>
      </c>
      <c r="AI3" s="1">
        <v>58.0</v>
      </c>
    </row>
    <row r="4">
      <c r="A4" s="1" t="s">
        <v>58</v>
      </c>
      <c r="B4" s="1">
        <v>2.49903928507E11</v>
      </c>
      <c r="C4" s="1" t="s">
        <v>52</v>
      </c>
      <c r="AE4" s="1" t="s">
        <v>53</v>
      </c>
      <c r="AF4" s="1" t="s">
        <v>54</v>
      </c>
      <c r="AG4" s="1" t="s">
        <v>55</v>
      </c>
      <c r="AH4" s="1" t="s">
        <v>56</v>
      </c>
      <c r="AI4" s="1">
        <v>21.0</v>
      </c>
    </row>
    <row r="5">
      <c r="A5" s="1" t="s">
        <v>59</v>
      </c>
      <c r="B5" s="1">
        <v>2.49918743842E11</v>
      </c>
      <c r="C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>
        <v>36.0</v>
      </c>
    </row>
    <row r="6">
      <c r="A6" s="1" t="s">
        <v>60</v>
      </c>
      <c r="B6" s="1">
        <v>2.49966024424E11</v>
      </c>
      <c r="C6" s="1" t="s">
        <v>52</v>
      </c>
      <c r="AE6" s="1" t="s">
        <v>53</v>
      </c>
      <c r="AF6" s="1" t="s">
        <v>54</v>
      </c>
      <c r="AG6" s="1" t="s">
        <v>55</v>
      </c>
      <c r="AH6" s="1" t="s">
        <v>56</v>
      </c>
      <c r="AI6" s="1">
        <v>43.0</v>
      </c>
    </row>
    <row r="7">
      <c r="A7" s="1" t="s">
        <v>61</v>
      </c>
      <c r="B7" s="1">
        <v>2.49913358303E11</v>
      </c>
      <c r="C7" s="1" t="s">
        <v>52</v>
      </c>
      <c r="AE7" s="1" t="s">
        <v>53</v>
      </c>
      <c r="AF7" s="1" t="s">
        <v>54</v>
      </c>
      <c r="AG7" s="1" t="s">
        <v>55</v>
      </c>
      <c r="AH7" s="1" t="s">
        <v>56</v>
      </c>
      <c r="AI7" s="1">
        <v>27.0</v>
      </c>
    </row>
    <row r="8">
      <c r="A8" s="1" t="s">
        <v>62</v>
      </c>
      <c r="B8" s="1">
        <v>2.49905564582E11</v>
      </c>
      <c r="C8" s="1" t="s">
        <v>52</v>
      </c>
      <c r="AE8" s="1" t="s">
        <v>53</v>
      </c>
      <c r="AF8" s="1" t="s">
        <v>54</v>
      </c>
      <c r="AG8" s="1" t="s">
        <v>55</v>
      </c>
      <c r="AH8" s="1" t="s">
        <v>56</v>
      </c>
      <c r="AI8" s="1">
        <v>55.0</v>
      </c>
    </row>
    <row r="9">
      <c r="A9" s="1" t="s">
        <v>63</v>
      </c>
      <c r="B9" s="1">
        <v>2.4990447766E11</v>
      </c>
      <c r="C9" s="1" t="s">
        <v>52</v>
      </c>
      <c r="D9" s="1" t="s">
        <v>64</v>
      </c>
      <c r="O9" s="1" t="s">
        <v>65</v>
      </c>
      <c r="Q9" s="1" t="s">
        <v>66</v>
      </c>
      <c r="R9" s="1" t="s">
        <v>67</v>
      </c>
      <c r="S9" s="1" t="s">
        <v>68</v>
      </c>
      <c r="T9" s="1" t="s">
        <v>69</v>
      </c>
      <c r="U9" s="1" t="s">
        <v>70</v>
      </c>
      <c r="V9" s="1" t="s">
        <v>71</v>
      </c>
      <c r="W9" s="1" t="s">
        <v>72</v>
      </c>
      <c r="X9" s="1" t="s">
        <v>73</v>
      </c>
      <c r="Y9" s="1" t="s">
        <v>74</v>
      </c>
      <c r="Z9" s="1" t="s">
        <v>75</v>
      </c>
      <c r="AA9" s="1" t="s">
        <v>76</v>
      </c>
      <c r="AC9" s="1">
        <v>1.0</v>
      </c>
      <c r="AD9" s="1">
        <v>1.0</v>
      </c>
      <c r="AJ9" s="1" t="s">
        <v>77</v>
      </c>
      <c r="AK9" s="1" t="s">
        <v>78</v>
      </c>
      <c r="AM9" s="1" t="s">
        <v>66</v>
      </c>
      <c r="AN9" s="1" t="s">
        <v>67</v>
      </c>
      <c r="AO9" s="1" t="s">
        <v>68</v>
      </c>
      <c r="AP9" s="1" t="s">
        <v>69</v>
      </c>
      <c r="AQ9" s="1" t="s">
        <v>70</v>
      </c>
      <c r="AR9" s="1" t="s">
        <v>71</v>
      </c>
      <c r="AS9" s="1" t="s">
        <v>72</v>
      </c>
      <c r="AT9" s="1" t="s">
        <v>79</v>
      </c>
      <c r="AU9" s="1" t="s">
        <v>66</v>
      </c>
      <c r="AV9" s="1" t="s">
        <v>75</v>
      </c>
      <c r="AW9" s="1" t="s">
        <v>76</v>
      </c>
      <c r="AX9" s="1" t="s">
        <v>77</v>
      </c>
    </row>
    <row r="10">
      <c r="A10" s="1" t="s">
        <v>80</v>
      </c>
      <c r="B10" s="1">
        <v>2.49907650885E11</v>
      </c>
      <c r="C10" s="1" t="s">
        <v>52</v>
      </c>
      <c r="D10" s="1" t="s">
        <v>81</v>
      </c>
      <c r="AC10" s="1">
        <v>1.0</v>
      </c>
      <c r="AJ10" s="1" t="s">
        <v>77</v>
      </c>
    </row>
    <row r="11">
      <c r="A11" s="1" t="s">
        <v>82</v>
      </c>
      <c r="B11" s="1">
        <v>2.49918823792E11</v>
      </c>
      <c r="C11" s="1" t="s">
        <v>52</v>
      </c>
      <c r="D11" s="1" t="s">
        <v>83</v>
      </c>
      <c r="O11" s="1" t="s">
        <v>65</v>
      </c>
      <c r="Q11" s="1" t="s">
        <v>66</v>
      </c>
      <c r="R11" s="1" t="s">
        <v>84</v>
      </c>
      <c r="S11" s="1" t="s">
        <v>85</v>
      </c>
      <c r="T11" s="1" t="s">
        <v>86</v>
      </c>
      <c r="U11" s="1" t="s">
        <v>87</v>
      </c>
      <c r="W11" s="1" t="s">
        <v>66</v>
      </c>
      <c r="X11" s="1" t="s">
        <v>75</v>
      </c>
      <c r="Y11" s="1" t="s">
        <v>74</v>
      </c>
      <c r="Z11" s="1" t="s">
        <v>73</v>
      </c>
      <c r="AA11" s="1" t="s">
        <v>88</v>
      </c>
      <c r="AC11" s="1">
        <v>1.0</v>
      </c>
      <c r="AD11" s="1">
        <v>1.0</v>
      </c>
      <c r="AJ11" s="1" t="s">
        <v>77</v>
      </c>
      <c r="AK11" s="1" t="s">
        <v>78</v>
      </c>
      <c r="AM11" s="1" t="s">
        <v>66</v>
      </c>
      <c r="AN11" s="1" t="s">
        <v>84</v>
      </c>
      <c r="AO11" s="1" t="s">
        <v>85</v>
      </c>
      <c r="AP11" s="1" t="s">
        <v>86</v>
      </c>
      <c r="AQ11" s="1" t="s">
        <v>87</v>
      </c>
      <c r="AS11" s="1" t="s">
        <v>66</v>
      </c>
      <c r="AT11" s="1" t="s">
        <v>75</v>
      </c>
      <c r="AU11" s="1" t="s">
        <v>66</v>
      </c>
      <c r="AV11" s="1" t="s">
        <v>73</v>
      </c>
      <c r="AW11" s="1" t="s">
        <v>88</v>
      </c>
      <c r="AX11" s="1" t="s">
        <v>77</v>
      </c>
    </row>
    <row r="12">
      <c r="A12" s="1" t="s">
        <v>89</v>
      </c>
      <c r="B12" s="1">
        <v>2.49919454454E11</v>
      </c>
      <c r="C12" s="1" t="s">
        <v>52</v>
      </c>
      <c r="D12" s="1" t="s">
        <v>90</v>
      </c>
      <c r="O12" s="1" t="s">
        <v>65</v>
      </c>
      <c r="Q12" s="1" t="s">
        <v>72</v>
      </c>
      <c r="R12" s="1" t="s">
        <v>91</v>
      </c>
      <c r="S12" s="1" t="s">
        <v>85</v>
      </c>
      <c r="T12" s="1" t="s">
        <v>92</v>
      </c>
      <c r="U12" s="1" t="s">
        <v>87</v>
      </c>
      <c r="W12" s="1" t="s">
        <v>66</v>
      </c>
      <c r="X12" s="1" t="s">
        <v>75</v>
      </c>
      <c r="Y12" s="1" t="s">
        <v>74</v>
      </c>
      <c r="Z12" s="1" t="s">
        <v>73</v>
      </c>
      <c r="AA12" s="1" t="s">
        <v>76</v>
      </c>
      <c r="AC12" s="1">
        <v>1.0</v>
      </c>
      <c r="AD12" s="1">
        <v>1.0</v>
      </c>
      <c r="AJ12" s="1" t="s">
        <v>77</v>
      </c>
      <c r="AK12" s="1" t="s">
        <v>78</v>
      </c>
      <c r="AM12" s="1" t="s">
        <v>72</v>
      </c>
      <c r="AN12" s="1" t="s">
        <v>91</v>
      </c>
      <c r="AO12" s="1" t="s">
        <v>85</v>
      </c>
      <c r="AP12" s="1" t="s">
        <v>92</v>
      </c>
      <c r="AQ12" s="1" t="s">
        <v>87</v>
      </c>
      <c r="AS12" s="1" t="s">
        <v>66</v>
      </c>
      <c r="AT12" s="1" t="s">
        <v>75</v>
      </c>
      <c r="AU12" s="1" t="s">
        <v>66</v>
      </c>
      <c r="AV12" s="1" t="s">
        <v>73</v>
      </c>
      <c r="AW12" s="1" t="s">
        <v>76</v>
      </c>
      <c r="AX12" s="1" t="s">
        <v>77</v>
      </c>
    </row>
    <row r="13">
      <c r="A13" s="1" t="s">
        <v>93</v>
      </c>
      <c r="B13" s="1">
        <v>2.49918469297E11</v>
      </c>
      <c r="AE13" s="1" t="s">
        <v>94</v>
      </c>
      <c r="AF13" s="1" t="s">
        <v>95</v>
      </c>
      <c r="AG13" s="1" t="s">
        <v>96</v>
      </c>
      <c r="AH13" s="1" t="s">
        <v>97</v>
      </c>
      <c r="AI13" s="1">
        <v>50.0</v>
      </c>
    </row>
    <row r="14">
      <c r="A14" s="1" t="s">
        <v>98</v>
      </c>
      <c r="B14" s="1">
        <v>2.49919754513E11</v>
      </c>
      <c r="AE14" s="1" t="s">
        <v>94</v>
      </c>
      <c r="AF14" s="1" t="s">
        <v>99</v>
      </c>
      <c r="AG14" s="1" t="s">
        <v>100</v>
      </c>
      <c r="AH14" s="1" t="s">
        <v>56</v>
      </c>
      <c r="AI14" s="1">
        <v>27.0</v>
      </c>
    </row>
    <row r="15">
      <c r="A15" s="1" t="s">
        <v>101</v>
      </c>
      <c r="B15" s="1">
        <v>2.49909487409E11</v>
      </c>
      <c r="AE15" s="1" t="s">
        <v>94</v>
      </c>
      <c r="AF15" s="1" t="s">
        <v>95</v>
      </c>
      <c r="AG15" s="1" t="s">
        <v>96</v>
      </c>
      <c r="AH15" s="1" t="s">
        <v>97</v>
      </c>
      <c r="AI15" s="1">
        <v>65.0</v>
      </c>
    </row>
    <row r="16">
      <c r="A16" s="1" t="s">
        <v>102</v>
      </c>
      <c r="B16" s="1">
        <v>2.49905135084E11</v>
      </c>
      <c r="AE16" s="1" t="s">
        <v>94</v>
      </c>
      <c r="AF16" s="1" t="s">
        <v>103</v>
      </c>
      <c r="AG16" s="1" t="s">
        <v>96</v>
      </c>
      <c r="AH16" s="1" t="s">
        <v>97</v>
      </c>
      <c r="AI16" s="1">
        <v>22.0</v>
      </c>
    </row>
    <row r="17">
      <c r="A17" s="1" t="s">
        <v>104</v>
      </c>
      <c r="B17" s="1">
        <v>2.49916813986E11</v>
      </c>
      <c r="AE17" s="1" t="s">
        <v>94</v>
      </c>
      <c r="AF17" s="1" t="s">
        <v>99</v>
      </c>
      <c r="AG17" s="1" t="s">
        <v>105</v>
      </c>
      <c r="AH17" s="1" t="s">
        <v>97</v>
      </c>
      <c r="AI17" s="1">
        <v>53.0</v>
      </c>
    </row>
    <row r="18">
      <c r="A18" s="1" t="s">
        <v>106</v>
      </c>
      <c r="B18" s="1">
        <v>2.49966723801E11</v>
      </c>
      <c r="AE18" s="1" t="s">
        <v>94</v>
      </c>
      <c r="AF18" s="1" t="s">
        <v>99</v>
      </c>
      <c r="AG18" s="1" t="s">
        <v>107</v>
      </c>
      <c r="AH18" s="1" t="s">
        <v>56</v>
      </c>
      <c r="AI18" s="1">
        <v>59.0</v>
      </c>
    </row>
    <row r="19">
      <c r="A19" s="1" t="s">
        <v>108</v>
      </c>
      <c r="B19" s="1">
        <v>2.49913526728E11</v>
      </c>
      <c r="AE19" s="1" t="s">
        <v>94</v>
      </c>
      <c r="AF19" s="1" t="s">
        <v>99</v>
      </c>
      <c r="AG19" s="1" t="s">
        <v>105</v>
      </c>
      <c r="AH19" s="1" t="s">
        <v>56</v>
      </c>
      <c r="AI19" s="1">
        <v>45.0</v>
      </c>
    </row>
    <row r="20">
      <c r="A20" s="1" t="s">
        <v>109</v>
      </c>
      <c r="B20" s="1">
        <v>2.49917389398E11</v>
      </c>
      <c r="AE20" s="1" t="s">
        <v>94</v>
      </c>
      <c r="AF20" s="1" t="s">
        <v>95</v>
      </c>
      <c r="AG20" s="1" t="s">
        <v>96</v>
      </c>
      <c r="AH20" s="1" t="s">
        <v>97</v>
      </c>
      <c r="AI20" s="1">
        <v>50.0</v>
      </c>
    </row>
    <row r="21">
      <c r="A21" s="1" t="s">
        <v>110</v>
      </c>
      <c r="B21" s="1">
        <v>2.49907222894E11</v>
      </c>
      <c r="AE21" s="1" t="s">
        <v>94</v>
      </c>
      <c r="AF21" s="1" t="s">
        <v>95</v>
      </c>
      <c r="AG21" s="1" t="s">
        <v>96</v>
      </c>
      <c r="AH21" s="1" t="s">
        <v>56</v>
      </c>
      <c r="AI21" s="1">
        <v>30.0</v>
      </c>
    </row>
    <row r="22">
      <c r="A22" s="1" t="s">
        <v>111</v>
      </c>
      <c r="B22" s="1">
        <v>2.49900282152E11</v>
      </c>
      <c r="AE22" s="1" t="s">
        <v>94</v>
      </c>
      <c r="AF22" s="1" t="s">
        <v>99</v>
      </c>
      <c r="AG22" s="1" t="s">
        <v>105</v>
      </c>
      <c r="AH22" s="1" t="s">
        <v>56</v>
      </c>
      <c r="AI22" s="1">
        <v>35.0</v>
      </c>
    </row>
    <row r="23">
      <c r="A23" s="1" t="s">
        <v>112</v>
      </c>
      <c r="B23" s="1">
        <v>2.49917739665E11</v>
      </c>
      <c r="AE23" s="1" t="s">
        <v>94</v>
      </c>
      <c r="AF23" s="1" t="s">
        <v>95</v>
      </c>
      <c r="AG23" s="1" t="s">
        <v>96</v>
      </c>
      <c r="AH23" s="1" t="s">
        <v>97</v>
      </c>
      <c r="AI23" s="1">
        <v>27.0</v>
      </c>
    </row>
    <row r="24">
      <c r="A24" s="1" t="s">
        <v>113</v>
      </c>
      <c r="B24" s="1">
        <v>2.49901720797E11</v>
      </c>
      <c r="AE24" s="1" t="s">
        <v>94</v>
      </c>
      <c r="AF24" s="1" t="s">
        <v>95</v>
      </c>
      <c r="AG24" s="1" t="s">
        <v>96</v>
      </c>
      <c r="AH24" s="1" t="s">
        <v>97</v>
      </c>
      <c r="AI24" s="1">
        <v>37.0</v>
      </c>
    </row>
    <row r="25">
      <c r="A25" s="1" t="s">
        <v>114</v>
      </c>
      <c r="B25" s="1">
        <v>2.49962381552E11</v>
      </c>
      <c r="AE25" s="1" t="s">
        <v>94</v>
      </c>
      <c r="AF25" s="1" t="s">
        <v>99</v>
      </c>
      <c r="AG25" s="1" t="s">
        <v>105</v>
      </c>
      <c r="AH25" s="1" t="s">
        <v>56</v>
      </c>
      <c r="AI25" s="1">
        <v>28.0</v>
      </c>
    </row>
    <row r="26">
      <c r="A26" s="1" t="s">
        <v>115</v>
      </c>
      <c r="B26" s="1">
        <v>2.49965577755E11</v>
      </c>
      <c r="AE26" s="1" t="s">
        <v>94</v>
      </c>
      <c r="AF26" s="1" t="s">
        <v>99</v>
      </c>
      <c r="AG26" s="1" t="s">
        <v>105</v>
      </c>
      <c r="AH26" s="1" t="s">
        <v>56</v>
      </c>
      <c r="AI26" s="1">
        <v>29.0</v>
      </c>
    </row>
    <row r="27">
      <c r="A27" s="1" t="s">
        <v>116</v>
      </c>
      <c r="B27" s="1">
        <v>2.49125282923E11</v>
      </c>
      <c r="AC27" s="1">
        <v>1.0</v>
      </c>
      <c r="AE27" s="1" t="s">
        <v>94</v>
      </c>
      <c r="AF27" s="1" t="s">
        <v>99</v>
      </c>
      <c r="AG27" s="1" t="s">
        <v>117</v>
      </c>
      <c r="AH27" s="1" t="s">
        <v>97</v>
      </c>
      <c r="AI27" s="1">
        <v>50.0</v>
      </c>
      <c r="AJ27" s="1" t="s">
        <v>77</v>
      </c>
    </row>
    <row r="28">
      <c r="A28" s="1" t="s">
        <v>118</v>
      </c>
      <c r="B28" s="1">
        <v>2.49922872482E11</v>
      </c>
      <c r="AC28" s="1">
        <v>1.0</v>
      </c>
      <c r="AE28" s="1" t="s">
        <v>94</v>
      </c>
      <c r="AF28" s="1" t="s">
        <v>99</v>
      </c>
      <c r="AG28" s="1" t="s">
        <v>107</v>
      </c>
      <c r="AH28" s="1" t="s">
        <v>97</v>
      </c>
      <c r="AI28" s="1">
        <v>50.0</v>
      </c>
      <c r="AJ28" s="1" t="s">
        <v>77</v>
      </c>
      <c r="AK28" s="1" t="s">
        <v>78</v>
      </c>
      <c r="AM28" s="1" t="s">
        <v>66</v>
      </c>
      <c r="AN28" s="1" t="s">
        <v>91</v>
      </c>
      <c r="AO28" s="1" t="s">
        <v>85</v>
      </c>
      <c r="AP28" s="1" t="s">
        <v>86</v>
      </c>
      <c r="AQ28" s="1" t="s">
        <v>119</v>
      </c>
      <c r="AS28" s="1" t="s">
        <v>66</v>
      </c>
      <c r="AT28" s="1" t="s">
        <v>120</v>
      </c>
      <c r="AU28" s="1" t="s">
        <v>72</v>
      </c>
      <c r="AV28" s="1" t="s">
        <v>121</v>
      </c>
      <c r="AW28" s="1" t="s">
        <v>76</v>
      </c>
      <c r="AX28" s="1" t="s">
        <v>77</v>
      </c>
    </row>
    <row r="29">
      <c r="A29" s="1" t="s">
        <v>122</v>
      </c>
      <c r="B29" s="1">
        <v>2.4990391894E11</v>
      </c>
      <c r="AE29" s="1" t="s">
        <v>94</v>
      </c>
      <c r="AF29" s="1" t="s">
        <v>99</v>
      </c>
      <c r="AG29" s="1" t="s">
        <v>107</v>
      </c>
      <c r="AH29" s="1" t="s">
        <v>56</v>
      </c>
      <c r="AI29" s="1">
        <v>50.0</v>
      </c>
    </row>
    <row r="30">
      <c r="A30" s="1" t="s">
        <v>123</v>
      </c>
      <c r="B30" s="1">
        <v>2.49911376567E11</v>
      </c>
      <c r="AE30" s="1" t="s">
        <v>94</v>
      </c>
      <c r="AF30" s="1" t="s">
        <v>103</v>
      </c>
      <c r="AG30" s="1" t="s">
        <v>96</v>
      </c>
      <c r="AH30" s="1" t="s">
        <v>97</v>
      </c>
      <c r="AI30" s="1">
        <v>20.0</v>
      </c>
    </row>
    <row r="31">
      <c r="A31" s="1" t="s">
        <v>124</v>
      </c>
      <c r="B31" s="1">
        <v>2.49114802571E11</v>
      </c>
      <c r="AE31" s="1" t="s">
        <v>94</v>
      </c>
      <c r="AF31" s="1" t="s">
        <v>99</v>
      </c>
      <c r="AG31" s="1" t="s">
        <v>125</v>
      </c>
      <c r="AH31" s="1" t="s">
        <v>97</v>
      </c>
      <c r="AI31" s="1">
        <v>45.0</v>
      </c>
      <c r="AJ31" s="1" t="s">
        <v>126</v>
      </c>
    </row>
    <row r="32">
      <c r="A32" s="1" t="s">
        <v>127</v>
      </c>
      <c r="B32" s="1">
        <v>2.49904075417E11</v>
      </c>
      <c r="AE32" s="1" t="s">
        <v>94</v>
      </c>
      <c r="AF32" s="1" t="s">
        <v>95</v>
      </c>
      <c r="AG32" s="1" t="s">
        <v>96</v>
      </c>
      <c r="AH32" s="1" t="s">
        <v>56</v>
      </c>
      <c r="AI32" s="1">
        <v>46.0</v>
      </c>
    </row>
    <row r="33">
      <c r="A33" s="1" t="s">
        <v>128</v>
      </c>
      <c r="B33" s="1">
        <v>2.49960911892E11</v>
      </c>
      <c r="AE33" s="1" t="s">
        <v>94</v>
      </c>
      <c r="AF33" s="1" t="s">
        <v>99</v>
      </c>
      <c r="AG33" s="1" t="s">
        <v>117</v>
      </c>
      <c r="AH33" s="1" t="s">
        <v>56</v>
      </c>
      <c r="AI33" s="1">
        <v>39.0</v>
      </c>
    </row>
    <row r="34">
      <c r="A34" s="1" t="s">
        <v>129</v>
      </c>
      <c r="B34" s="1">
        <v>2.49966040787E11</v>
      </c>
      <c r="AE34" s="1" t="s">
        <v>94</v>
      </c>
      <c r="AF34" s="1" t="s">
        <v>99</v>
      </c>
      <c r="AG34" s="1" t="s">
        <v>105</v>
      </c>
      <c r="AH34" s="1" t="s">
        <v>97</v>
      </c>
      <c r="AI34" s="1">
        <v>68.0</v>
      </c>
    </row>
    <row r="35">
      <c r="A35" s="1" t="s">
        <v>130</v>
      </c>
      <c r="B35" s="1">
        <v>2.49902194372E11</v>
      </c>
      <c r="AE35" s="1" t="s">
        <v>94</v>
      </c>
      <c r="AF35" s="1" t="s">
        <v>103</v>
      </c>
      <c r="AG35" s="1" t="s">
        <v>96</v>
      </c>
      <c r="AH35" s="1" t="s">
        <v>97</v>
      </c>
      <c r="AI35" s="1">
        <v>26.0</v>
      </c>
    </row>
    <row r="36">
      <c r="A36" s="1" t="s">
        <v>131</v>
      </c>
      <c r="B36" s="1">
        <v>2.49909603264E11</v>
      </c>
      <c r="AE36" s="1" t="s">
        <v>94</v>
      </c>
      <c r="AF36" s="1" t="s">
        <v>95</v>
      </c>
      <c r="AG36" s="1" t="s">
        <v>96</v>
      </c>
      <c r="AH36" s="1" t="s">
        <v>97</v>
      </c>
      <c r="AI36" s="1">
        <v>32.0</v>
      </c>
    </row>
    <row r="37">
      <c r="A37" s="1" t="s">
        <v>132</v>
      </c>
      <c r="B37" s="1">
        <v>2.49961182966E11</v>
      </c>
      <c r="AE37" s="1" t="s">
        <v>94</v>
      </c>
      <c r="AF37" s="1" t="s">
        <v>103</v>
      </c>
      <c r="AG37" s="1" t="s">
        <v>96</v>
      </c>
      <c r="AH37" s="1" t="s">
        <v>97</v>
      </c>
      <c r="AI37" s="1">
        <v>31.0</v>
      </c>
    </row>
    <row r="38">
      <c r="A38" s="1" t="s">
        <v>133</v>
      </c>
      <c r="B38" s="1">
        <v>2.49905910887E11</v>
      </c>
      <c r="AE38" s="1" t="s">
        <v>94</v>
      </c>
      <c r="AF38" s="1" t="s">
        <v>95</v>
      </c>
      <c r="AG38" s="1" t="s">
        <v>96</v>
      </c>
      <c r="AH38" s="1" t="s">
        <v>97</v>
      </c>
      <c r="AI38" s="1">
        <v>55.0</v>
      </c>
    </row>
    <row r="39">
      <c r="A39" s="1" t="s">
        <v>134</v>
      </c>
      <c r="B39" s="1">
        <v>2.49902650048E11</v>
      </c>
      <c r="AE39" s="1" t="s">
        <v>94</v>
      </c>
      <c r="AF39" s="1" t="s">
        <v>99</v>
      </c>
      <c r="AG39" s="1" t="s">
        <v>105</v>
      </c>
      <c r="AH39" s="1" t="s">
        <v>56</v>
      </c>
      <c r="AI39" s="1">
        <v>27.0</v>
      </c>
    </row>
    <row r="40">
      <c r="A40" s="1" t="s">
        <v>135</v>
      </c>
      <c r="B40" s="1">
        <v>2.49916342733E11</v>
      </c>
      <c r="AE40" s="1" t="s">
        <v>94</v>
      </c>
      <c r="AF40" s="1" t="s">
        <v>103</v>
      </c>
      <c r="AG40" s="1" t="s">
        <v>96</v>
      </c>
      <c r="AH40" s="1" t="s">
        <v>56</v>
      </c>
      <c r="AI40" s="1">
        <v>21.0</v>
      </c>
    </row>
    <row r="41">
      <c r="A41" s="1" t="s">
        <v>136</v>
      </c>
      <c r="B41" s="1">
        <v>2.49964402621E11</v>
      </c>
      <c r="AE41" s="1" t="s">
        <v>94</v>
      </c>
      <c r="AF41" s="1" t="s">
        <v>137</v>
      </c>
      <c r="AG41" s="1" t="s">
        <v>138</v>
      </c>
      <c r="AH41" s="1" t="s">
        <v>97</v>
      </c>
      <c r="AI41" s="1">
        <v>37.0</v>
      </c>
    </row>
    <row r="42">
      <c r="A42" s="1" t="s">
        <v>139</v>
      </c>
      <c r="B42" s="1">
        <v>2.49911755522E11</v>
      </c>
      <c r="AE42" s="1" t="s">
        <v>94</v>
      </c>
      <c r="AF42" s="1" t="s">
        <v>99</v>
      </c>
      <c r="AG42" s="1" t="s">
        <v>140</v>
      </c>
      <c r="AH42" s="1" t="s">
        <v>97</v>
      </c>
      <c r="AI42" s="1">
        <v>55.0</v>
      </c>
    </row>
    <row r="43">
      <c r="A43" s="1" t="s">
        <v>141</v>
      </c>
      <c r="B43" s="1">
        <v>2.49909019381E11</v>
      </c>
      <c r="AE43" s="1" t="s">
        <v>94</v>
      </c>
      <c r="AF43" s="1" t="s">
        <v>99</v>
      </c>
      <c r="AG43" s="1" t="s">
        <v>107</v>
      </c>
      <c r="AH43" s="1" t="s">
        <v>97</v>
      </c>
      <c r="AI43" s="1">
        <v>61.0</v>
      </c>
    </row>
    <row r="44">
      <c r="A44" s="1" t="s">
        <v>142</v>
      </c>
      <c r="B44" s="1">
        <v>2.49906748329E11</v>
      </c>
      <c r="AE44" s="1" t="s">
        <v>94</v>
      </c>
      <c r="AF44" s="1" t="s">
        <v>103</v>
      </c>
      <c r="AG44" s="1" t="s">
        <v>96</v>
      </c>
      <c r="AH44" s="1" t="s">
        <v>97</v>
      </c>
      <c r="AI44" s="1">
        <v>38.0</v>
      </c>
    </row>
    <row r="45">
      <c r="A45" s="1" t="s">
        <v>143</v>
      </c>
      <c r="B45" s="1">
        <v>2.49928405522E11</v>
      </c>
      <c r="O45" s="1" t="s">
        <v>65</v>
      </c>
      <c r="Q45" s="1" t="s">
        <v>66</v>
      </c>
      <c r="R45" s="1" t="s">
        <v>84</v>
      </c>
      <c r="S45" s="1" t="s">
        <v>144</v>
      </c>
      <c r="T45" s="1" t="s">
        <v>69</v>
      </c>
      <c r="V45" s="1" t="s">
        <v>145</v>
      </c>
      <c r="W45" s="1" t="s">
        <v>72</v>
      </c>
      <c r="X45" s="1" t="s">
        <v>121</v>
      </c>
      <c r="Y45" s="1" t="s">
        <v>72</v>
      </c>
      <c r="Z45" s="1" t="s">
        <v>75</v>
      </c>
      <c r="AA45" s="1" t="s">
        <v>146</v>
      </c>
      <c r="AC45" s="1">
        <v>1.0</v>
      </c>
      <c r="AD45" s="1">
        <v>1.0</v>
      </c>
      <c r="AE45" s="1" t="s">
        <v>94</v>
      </c>
      <c r="AF45" s="1" t="s">
        <v>99</v>
      </c>
      <c r="AG45" s="1" t="s">
        <v>140</v>
      </c>
      <c r="AH45" s="1" t="s">
        <v>56</v>
      </c>
      <c r="AI45" s="1">
        <v>50.0</v>
      </c>
      <c r="AJ45" s="1" t="s">
        <v>77</v>
      </c>
      <c r="AK45" s="1" t="s">
        <v>78</v>
      </c>
      <c r="AM45" s="1" t="s">
        <v>66</v>
      </c>
      <c r="AN45" s="1" t="s">
        <v>84</v>
      </c>
      <c r="AO45" s="1" t="s">
        <v>144</v>
      </c>
      <c r="AP45" s="1" t="s">
        <v>69</v>
      </c>
      <c r="AR45" s="1" t="s">
        <v>145</v>
      </c>
      <c r="AS45" s="1" t="s">
        <v>72</v>
      </c>
      <c r="AT45" s="1" t="s">
        <v>121</v>
      </c>
      <c r="AU45" s="1" t="s">
        <v>72</v>
      </c>
      <c r="AV45" s="1" t="s">
        <v>75</v>
      </c>
      <c r="AW45" s="1" t="s">
        <v>146</v>
      </c>
      <c r="AX45" s="1" t="s">
        <v>77</v>
      </c>
    </row>
    <row r="46">
      <c r="A46" s="1" t="s">
        <v>147</v>
      </c>
      <c r="B46" s="1">
        <v>2.49966881158E11</v>
      </c>
      <c r="AE46" s="1" t="s">
        <v>94</v>
      </c>
      <c r="AF46" s="1" t="s">
        <v>99</v>
      </c>
      <c r="AG46" s="1" t="s">
        <v>107</v>
      </c>
      <c r="AH46" s="1" t="s">
        <v>97</v>
      </c>
      <c r="AI46" s="1">
        <v>40.0</v>
      </c>
    </row>
    <row r="47">
      <c r="A47" s="1" t="s">
        <v>148</v>
      </c>
      <c r="B47" s="1">
        <v>2.49906839175E11</v>
      </c>
      <c r="AE47" s="1" t="s">
        <v>94</v>
      </c>
      <c r="AF47" s="1" t="s">
        <v>103</v>
      </c>
      <c r="AG47" s="1" t="s">
        <v>96</v>
      </c>
      <c r="AH47" s="1" t="s">
        <v>56</v>
      </c>
      <c r="AI47" s="1">
        <v>35.0</v>
      </c>
    </row>
    <row r="48">
      <c r="A48" s="1" t="s">
        <v>149</v>
      </c>
      <c r="B48" s="1">
        <v>2.49916613332E11</v>
      </c>
      <c r="AE48" s="1" t="s">
        <v>94</v>
      </c>
      <c r="AF48" s="1" t="s">
        <v>103</v>
      </c>
      <c r="AG48" s="1" t="s">
        <v>96</v>
      </c>
      <c r="AH48" s="1" t="s">
        <v>56</v>
      </c>
      <c r="AI48" s="1">
        <v>22.0</v>
      </c>
    </row>
    <row r="49">
      <c r="A49" s="1" t="s">
        <v>150</v>
      </c>
      <c r="B49" s="1">
        <v>2.4996149312E11</v>
      </c>
      <c r="AE49" s="1" t="s">
        <v>94</v>
      </c>
      <c r="AF49" s="1" t="s">
        <v>99</v>
      </c>
      <c r="AG49" s="1" t="s">
        <v>151</v>
      </c>
      <c r="AH49" s="1" t="s">
        <v>97</v>
      </c>
      <c r="AI49" s="1">
        <v>30.0</v>
      </c>
    </row>
    <row r="50">
      <c r="A50" s="1" t="s">
        <v>152</v>
      </c>
      <c r="B50" s="1">
        <v>2.49903862952E11</v>
      </c>
      <c r="AE50" s="1" t="s">
        <v>94</v>
      </c>
      <c r="AF50" s="1" t="s">
        <v>95</v>
      </c>
      <c r="AG50" s="1" t="s">
        <v>96</v>
      </c>
      <c r="AH50" s="1" t="s">
        <v>56</v>
      </c>
      <c r="AI50" s="1">
        <v>70.0</v>
      </c>
    </row>
    <row r="51">
      <c r="A51" s="1" t="s">
        <v>153</v>
      </c>
      <c r="B51" s="1">
        <v>2.49922425214E11</v>
      </c>
      <c r="AE51" s="1" t="s">
        <v>94</v>
      </c>
      <c r="AF51" s="1" t="s">
        <v>99</v>
      </c>
      <c r="AG51" s="1" t="s">
        <v>140</v>
      </c>
      <c r="AH51" s="1" t="s">
        <v>97</v>
      </c>
      <c r="AI51" s="1">
        <v>45.0</v>
      </c>
      <c r="AJ51" s="1" t="s">
        <v>77</v>
      </c>
      <c r="AK51" s="1" t="s">
        <v>78</v>
      </c>
    </row>
    <row r="52">
      <c r="A52" s="1" t="s">
        <v>154</v>
      </c>
      <c r="B52" s="1">
        <v>2.49919017064E11</v>
      </c>
      <c r="AE52" s="1" t="s">
        <v>94</v>
      </c>
      <c r="AF52" s="1" t="s">
        <v>103</v>
      </c>
      <c r="AG52" s="1" t="s">
        <v>96</v>
      </c>
      <c r="AH52" s="1" t="s">
        <v>97</v>
      </c>
      <c r="AI52" s="1">
        <v>70.0</v>
      </c>
    </row>
    <row r="53">
      <c r="A53" s="1" t="s">
        <v>155</v>
      </c>
      <c r="B53" s="1">
        <v>2.49963650986E11</v>
      </c>
      <c r="AE53" s="1" t="s">
        <v>94</v>
      </c>
      <c r="AF53" s="1" t="s">
        <v>103</v>
      </c>
      <c r="AG53" s="1" t="s">
        <v>96</v>
      </c>
      <c r="AH53" s="1" t="s">
        <v>97</v>
      </c>
      <c r="AI53" s="1">
        <v>25.0</v>
      </c>
    </row>
    <row r="54">
      <c r="A54" s="1" t="s">
        <v>156</v>
      </c>
      <c r="B54" s="1">
        <v>2.49964068242E11</v>
      </c>
      <c r="AE54" s="1" t="s">
        <v>94</v>
      </c>
      <c r="AF54" s="1" t="s">
        <v>95</v>
      </c>
      <c r="AG54" s="1" t="s">
        <v>96</v>
      </c>
      <c r="AH54" s="1" t="s">
        <v>56</v>
      </c>
      <c r="AI54" s="1">
        <v>25.0</v>
      </c>
    </row>
    <row r="55">
      <c r="A55" s="1" t="s">
        <v>157</v>
      </c>
      <c r="B55" s="1">
        <v>2.49913158696E11</v>
      </c>
      <c r="AE55" s="1" t="s">
        <v>94</v>
      </c>
      <c r="AF55" s="1" t="s">
        <v>103</v>
      </c>
      <c r="AG55" s="1" t="s">
        <v>96</v>
      </c>
      <c r="AH55" s="1" t="s">
        <v>97</v>
      </c>
      <c r="AI55" s="1">
        <v>52.0</v>
      </c>
    </row>
    <row r="56">
      <c r="A56" s="1" t="s">
        <v>158</v>
      </c>
      <c r="B56" s="1">
        <v>2.49967386778E11</v>
      </c>
      <c r="AE56" s="1" t="s">
        <v>94</v>
      </c>
      <c r="AF56" s="1" t="s">
        <v>103</v>
      </c>
      <c r="AG56" s="1" t="s">
        <v>96</v>
      </c>
      <c r="AH56" s="1" t="s">
        <v>97</v>
      </c>
      <c r="AI56" s="1">
        <v>30.0</v>
      </c>
    </row>
    <row r="57">
      <c r="A57" s="1" t="s">
        <v>159</v>
      </c>
      <c r="B57" s="1">
        <v>2.49968839765E11</v>
      </c>
      <c r="AE57" s="1" t="s">
        <v>94</v>
      </c>
      <c r="AF57" s="1" t="s">
        <v>103</v>
      </c>
      <c r="AG57" s="1" t="s">
        <v>96</v>
      </c>
      <c r="AH57" s="1" t="s">
        <v>97</v>
      </c>
      <c r="AI57" s="1">
        <v>73.0</v>
      </c>
    </row>
    <row r="58">
      <c r="A58" s="1" t="s">
        <v>160</v>
      </c>
      <c r="B58" s="1">
        <v>2.49966212004E11</v>
      </c>
      <c r="AE58" s="1" t="s">
        <v>94</v>
      </c>
      <c r="AF58" s="1" t="s">
        <v>95</v>
      </c>
      <c r="AG58" s="1" t="s">
        <v>96</v>
      </c>
      <c r="AH58" s="1" t="s">
        <v>97</v>
      </c>
      <c r="AI58" s="1">
        <v>32.0</v>
      </c>
    </row>
    <row r="59">
      <c r="A59" s="1" t="s">
        <v>161</v>
      </c>
      <c r="B59" s="1">
        <v>2.49907435821E11</v>
      </c>
      <c r="AE59" s="1" t="s">
        <v>94</v>
      </c>
      <c r="AF59" s="1" t="s">
        <v>95</v>
      </c>
      <c r="AG59" s="1" t="s">
        <v>96</v>
      </c>
      <c r="AH59" s="1" t="s">
        <v>56</v>
      </c>
      <c r="AI59" s="1">
        <v>70.0</v>
      </c>
    </row>
    <row r="60">
      <c r="A60" s="1" t="s">
        <v>162</v>
      </c>
      <c r="B60" s="1">
        <v>2.49903415687E11</v>
      </c>
      <c r="AE60" s="1" t="s">
        <v>94</v>
      </c>
      <c r="AF60" s="1" t="s">
        <v>95</v>
      </c>
      <c r="AG60" s="1" t="s">
        <v>96</v>
      </c>
      <c r="AH60" s="1" t="s">
        <v>97</v>
      </c>
      <c r="AI60" s="1">
        <v>26.0</v>
      </c>
    </row>
    <row r="61">
      <c r="A61" s="1" t="s">
        <v>163</v>
      </c>
      <c r="B61" s="1">
        <v>2.49910576335E11</v>
      </c>
      <c r="AE61" s="1" t="s">
        <v>94</v>
      </c>
      <c r="AF61" s="1" t="s">
        <v>137</v>
      </c>
      <c r="AG61" s="1" t="s">
        <v>164</v>
      </c>
      <c r="AH61" s="1" t="s">
        <v>97</v>
      </c>
      <c r="AI61" s="1">
        <v>50.0</v>
      </c>
    </row>
    <row r="62">
      <c r="A62" s="1" t="s">
        <v>165</v>
      </c>
      <c r="B62" s="1">
        <v>2.4911652297E11</v>
      </c>
      <c r="AE62" s="1" t="s">
        <v>94</v>
      </c>
      <c r="AF62" s="1" t="s">
        <v>99</v>
      </c>
      <c r="AG62" s="1" t="s">
        <v>140</v>
      </c>
      <c r="AH62" s="1" t="s">
        <v>97</v>
      </c>
      <c r="AI62" s="1">
        <v>42.0</v>
      </c>
    </row>
    <row r="63">
      <c r="A63" s="1" t="s">
        <v>166</v>
      </c>
      <c r="B63" s="1">
        <v>2.49905657886E11</v>
      </c>
      <c r="AE63" s="1" t="s">
        <v>94</v>
      </c>
      <c r="AF63" s="1" t="s">
        <v>137</v>
      </c>
      <c r="AG63" s="1" t="s">
        <v>138</v>
      </c>
      <c r="AH63" s="1" t="s">
        <v>97</v>
      </c>
      <c r="AI63" s="1">
        <v>44.0</v>
      </c>
    </row>
    <row r="64">
      <c r="A64" s="1" t="s">
        <v>167</v>
      </c>
      <c r="B64" s="1">
        <v>2.49903604552E11</v>
      </c>
      <c r="AE64" s="1" t="s">
        <v>94</v>
      </c>
      <c r="AF64" s="1" t="s">
        <v>103</v>
      </c>
      <c r="AG64" s="1" t="s">
        <v>96</v>
      </c>
      <c r="AH64" s="1" t="s">
        <v>56</v>
      </c>
      <c r="AI64" s="1">
        <v>22.0</v>
      </c>
    </row>
    <row r="65">
      <c r="A65" s="1" t="s">
        <v>168</v>
      </c>
      <c r="B65" s="1">
        <v>2.49969346483E11</v>
      </c>
      <c r="AE65" s="1" t="s">
        <v>94</v>
      </c>
      <c r="AF65" s="1" t="s">
        <v>95</v>
      </c>
      <c r="AG65" s="1" t="s">
        <v>96</v>
      </c>
      <c r="AH65" s="1" t="s">
        <v>97</v>
      </c>
      <c r="AI65" s="1">
        <v>37.0</v>
      </c>
    </row>
    <row r="66">
      <c r="A66" s="1" t="s">
        <v>169</v>
      </c>
      <c r="B66" s="1">
        <v>2.49965147674E11</v>
      </c>
      <c r="AE66" s="1" t="s">
        <v>94</v>
      </c>
      <c r="AF66" s="1" t="s">
        <v>103</v>
      </c>
      <c r="AG66" s="1" t="s">
        <v>96</v>
      </c>
      <c r="AH66" s="1" t="s">
        <v>97</v>
      </c>
      <c r="AI66" s="1">
        <v>62.0</v>
      </c>
    </row>
    <row r="67">
      <c r="A67" s="1" t="s">
        <v>170</v>
      </c>
      <c r="B67" s="1">
        <v>2.49902927747E11</v>
      </c>
      <c r="AE67" s="1" t="s">
        <v>94</v>
      </c>
      <c r="AF67" s="1" t="s">
        <v>95</v>
      </c>
      <c r="AG67" s="1" t="s">
        <v>96</v>
      </c>
      <c r="AH67" s="1" t="s">
        <v>56</v>
      </c>
      <c r="AI67" s="1">
        <v>25.0</v>
      </c>
    </row>
    <row r="68">
      <c r="A68" s="1" t="s">
        <v>171</v>
      </c>
      <c r="B68" s="1">
        <v>2.49905163909E11</v>
      </c>
      <c r="AE68" s="1" t="s">
        <v>94</v>
      </c>
      <c r="AF68" s="1" t="s">
        <v>103</v>
      </c>
      <c r="AG68" s="1" t="s">
        <v>96</v>
      </c>
      <c r="AH68" s="1" t="s">
        <v>56</v>
      </c>
      <c r="AI68" s="1">
        <v>45.0</v>
      </c>
    </row>
    <row r="69">
      <c r="A69" s="1" t="s">
        <v>172</v>
      </c>
      <c r="B69" s="1">
        <v>2.49904182505E11</v>
      </c>
      <c r="AE69" s="1" t="s">
        <v>94</v>
      </c>
      <c r="AF69" s="1" t="s">
        <v>99</v>
      </c>
      <c r="AG69" s="1" t="s">
        <v>105</v>
      </c>
      <c r="AH69" s="1" t="s">
        <v>97</v>
      </c>
      <c r="AI69" s="1">
        <v>65.0</v>
      </c>
    </row>
    <row r="70">
      <c r="A70" s="1" t="s">
        <v>173</v>
      </c>
      <c r="B70" s="1">
        <v>2.49910474212E11</v>
      </c>
      <c r="AE70" s="1" t="s">
        <v>94</v>
      </c>
      <c r="AF70" s="1" t="s">
        <v>103</v>
      </c>
      <c r="AG70" s="1" t="s">
        <v>96</v>
      </c>
      <c r="AH70" s="1" t="s">
        <v>97</v>
      </c>
      <c r="AI70" s="1">
        <v>29.0</v>
      </c>
    </row>
    <row r="71">
      <c r="A71" s="1" t="s">
        <v>174</v>
      </c>
      <c r="B71" s="1">
        <v>2.4991943378E11</v>
      </c>
      <c r="AE71" s="1" t="s">
        <v>94</v>
      </c>
      <c r="AF71" s="1" t="s">
        <v>99</v>
      </c>
      <c r="AG71" s="1" t="s">
        <v>107</v>
      </c>
      <c r="AH71" s="1" t="s">
        <v>97</v>
      </c>
      <c r="AI71" s="1">
        <v>52.0</v>
      </c>
    </row>
    <row r="72">
      <c r="A72" s="1" t="s">
        <v>175</v>
      </c>
      <c r="B72" s="1">
        <v>2.49961691996E11</v>
      </c>
      <c r="AE72" s="1" t="s">
        <v>94</v>
      </c>
      <c r="AF72" s="1" t="s">
        <v>99</v>
      </c>
      <c r="AG72" s="1" t="s">
        <v>140</v>
      </c>
      <c r="AH72" s="1" t="s">
        <v>56</v>
      </c>
      <c r="AI72" s="1">
        <v>50.0</v>
      </c>
    </row>
    <row r="73">
      <c r="A73" s="1" t="s">
        <v>177</v>
      </c>
      <c r="B73" s="1">
        <v>2.4912587095E11</v>
      </c>
      <c r="O73" s="1" t="s">
        <v>65</v>
      </c>
      <c r="AC73" s="1">
        <v>1.0</v>
      </c>
      <c r="AE73" s="1" t="s">
        <v>94</v>
      </c>
      <c r="AF73" s="1" t="s">
        <v>99</v>
      </c>
      <c r="AG73" s="1" t="s">
        <v>117</v>
      </c>
      <c r="AH73" s="1" t="s">
        <v>56</v>
      </c>
      <c r="AI73" s="1">
        <v>60.0</v>
      </c>
      <c r="AJ73" s="1" t="s">
        <v>77</v>
      </c>
      <c r="AK73" s="1" t="s">
        <v>78</v>
      </c>
    </row>
    <row r="74">
      <c r="A74" s="1" t="s">
        <v>178</v>
      </c>
      <c r="B74" s="1">
        <v>2.49916833797E11</v>
      </c>
      <c r="AE74" s="1" t="s">
        <v>94</v>
      </c>
      <c r="AF74" s="1" t="s">
        <v>103</v>
      </c>
      <c r="AG74" s="1" t="s">
        <v>96</v>
      </c>
      <c r="AH74" s="1" t="s">
        <v>97</v>
      </c>
      <c r="AI74" s="1">
        <v>35.0</v>
      </c>
    </row>
    <row r="75">
      <c r="A75" s="1" t="s">
        <v>179</v>
      </c>
      <c r="B75" s="1">
        <v>2.49912942648E11</v>
      </c>
      <c r="AE75" s="1" t="s">
        <v>94</v>
      </c>
      <c r="AF75" s="1" t="s">
        <v>99</v>
      </c>
      <c r="AG75" s="1" t="s">
        <v>107</v>
      </c>
      <c r="AH75" s="1" t="s">
        <v>97</v>
      </c>
      <c r="AI75" s="1">
        <v>37.0</v>
      </c>
    </row>
    <row r="76">
      <c r="A76" s="1" t="s">
        <v>180</v>
      </c>
      <c r="B76" s="1">
        <v>2.4912920541E11</v>
      </c>
      <c r="O76" s="1" t="s">
        <v>181</v>
      </c>
      <c r="P76" s="1" t="s">
        <v>72</v>
      </c>
      <c r="Q76" s="1" t="s">
        <v>66</v>
      </c>
      <c r="R76" s="1" t="s">
        <v>84</v>
      </c>
      <c r="AC76" s="1">
        <v>1.0</v>
      </c>
      <c r="AE76" s="1" t="s">
        <v>94</v>
      </c>
      <c r="AF76" s="1" t="s">
        <v>99</v>
      </c>
      <c r="AG76" s="1" t="s">
        <v>125</v>
      </c>
      <c r="AH76" s="1" t="s">
        <v>97</v>
      </c>
      <c r="AI76" s="1">
        <v>30.0</v>
      </c>
      <c r="AJ76" s="1" t="s">
        <v>77</v>
      </c>
      <c r="AK76" s="1" t="s">
        <v>181</v>
      </c>
      <c r="AL76" s="1" t="s">
        <v>72</v>
      </c>
      <c r="AM76" s="1" t="s">
        <v>66</v>
      </c>
      <c r="AN76" s="1" t="s">
        <v>84</v>
      </c>
      <c r="AO76" s="1" t="s">
        <v>68</v>
      </c>
      <c r="AP76" s="1" t="s">
        <v>69</v>
      </c>
      <c r="AR76" s="1" t="s">
        <v>71</v>
      </c>
      <c r="AS76" s="1" t="s">
        <v>66</v>
      </c>
      <c r="AT76" s="1" t="s">
        <v>75</v>
      </c>
    </row>
    <row r="77">
      <c r="A77" s="1" t="s">
        <v>182</v>
      </c>
      <c r="B77" s="1">
        <v>2.49922121849E11</v>
      </c>
      <c r="AE77" s="1" t="s">
        <v>94</v>
      </c>
      <c r="AF77" s="1" t="s">
        <v>99</v>
      </c>
      <c r="AG77" s="1" t="s">
        <v>107</v>
      </c>
      <c r="AH77" s="1" t="s">
        <v>97</v>
      </c>
      <c r="AI77" s="1">
        <v>37.0</v>
      </c>
    </row>
    <row r="78">
      <c r="A78" s="1" t="s">
        <v>183</v>
      </c>
      <c r="B78" s="1">
        <v>2.4990986077E11</v>
      </c>
      <c r="AE78" s="1" t="s">
        <v>94</v>
      </c>
      <c r="AF78" s="1" t="s">
        <v>99</v>
      </c>
      <c r="AG78" s="1" t="s">
        <v>117</v>
      </c>
      <c r="AH78" s="1" t="s">
        <v>56</v>
      </c>
      <c r="AI78" s="1">
        <v>45.0</v>
      </c>
    </row>
    <row r="79">
      <c r="A79" s="1" t="s">
        <v>184</v>
      </c>
      <c r="B79" s="1">
        <v>2.4996423937E11</v>
      </c>
      <c r="AE79" s="1" t="s">
        <v>94</v>
      </c>
      <c r="AF79" s="1" t="s">
        <v>99</v>
      </c>
      <c r="AG79" s="1" t="s">
        <v>107</v>
      </c>
      <c r="AH79" s="1" t="s">
        <v>97</v>
      </c>
      <c r="AI79" s="1">
        <v>41.0</v>
      </c>
    </row>
    <row r="80">
      <c r="A80" s="1" t="s">
        <v>185</v>
      </c>
      <c r="B80" s="1">
        <v>2.49904055956E11</v>
      </c>
      <c r="AE80" s="1" t="s">
        <v>94</v>
      </c>
      <c r="AF80" s="1" t="s">
        <v>95</v>
      </c>
      <c r="AG80" s="1" t="s">
        <v>96</v>
      </c>
      <c r="AH80" s="1" t="s">
        <v>97</v>
      </c>
      <c r="AI80" s="1">
        <v>32.0</v>
      </c>
    </row>
    <row r="81">
      <c r="A81" s="1" t="s">
        <v>186</v>
      </c>
      <c r="B81" s="1">
        <v>2.49910218401E11</v>
      </c>
      <c r="AE81" s="1" t="s">
        <v>94</v>
      </c>
      <c r="AF81" s="1" t="s">
        <v>103</v>
      </c>
      <c r="AG81" s="1" t="s">
        <v>96</v>
      </c>
      <c r="AH81" s="1" t="s">
        <v>56</v>
      </c>
      <c r="AI81" s="1">
        <v>30.0</v>
      </c>
    </row>
    <row r="82">
      <c r="A82" s="1" t="s">
        <v>187</v>
      </c>
      <c r="B82" s="1">
        <v>2.49911208247E11</v>
      </c>
      <c r="AE82" s="1" t="s">
        <v>94</v>
      </c>
      <c r="AF82" s="1" t="s">
        <v>95</v>
      </c>
      <c r="AG82" s="1" t="s">
        <v>96</v>
      </c>
      <c r="AH82" s="1" t="s">
        <v>56</v>
      </c>
      <c r="AI82" s="1">
        <v>35.0</v>
      </c>
    </row>
    <row r="83">
      <c r="A83" s="1" t="s">
        <v>188</v>
      </c>
      <c r="B83" s="1">
        <v>2.49925241036E11</v>
      </c>
      <c r="AE83" s="1" t="s">
        <v>94</v>
      </c>
      <c r="AF83" s="1" t="s">
        <v>99</v>
      </c>
      <c r="AG83" s="1" t="s">
        <v>117</v>
      </c>
      <c r="AH83" s="1" t="s">
        <v>56</v>
      </c>
      <c r="AI83" s="1">
        <v>50.0</v>
      </c>
    </row>
    <row r="84">
      <c r="A84" s="1" t="s">
        <v>189</v>
      </c>
      <c r="B84" s="1">
        <v>2.49916700542E11</v>
      </c>
      <c r="AE84" s="1" t="s">
        <v>94</v>
      </c>
      <c r="AF84" s="1" t="s">
        <v>103</v>
      </c>
      <c r="AG84" s="1" t="s">
        <v>96</v>
      </c>
      <c r="AH84" s="1" t="s">
        <v>97</v>
      </c>
      <c r="AI84" s="1">
        <v>27.0</v>
      </c>
    </row>
    <row r="85">
      <c r="A85" s="1" t="s">
        <v>190</v>
      </c>
      <c r="B85" s="1">
        <v>2.49968266536E11</v>
      </c>
      <c r="AE85" s="1" t="s">
        <v>94</v>
      </c>
      <c r="AF85" s="1" t="s">
        <v>95</v>
      </c>
      <c r="AG85" s="1" t="s">
        <v>96</v>
      </c>
      <c r="AH85" s="1" t="s">
        <v>97</v>
      </c>
      <c r="AI85" s="1">
        <v>35.0</v>
      </c>
    </row>
    <row r="86">
      <c r="A86" s="1" t="s">
        <v>191</v>
      </c>
      <c r="B86" s="1">
        <v>2.49913460114E11</v>
      </c>
      <c r="AE86" s="1" t="s">
        <v>94</v>
      </c>
      <c r="AF86" s="1" t="s">
        <v>99</v>
      </c>
      <c r="AG86" s="1" t="s">
        <v>125</v>
      </c>
      <c r="AH86" s="1" t="s">
        <v>56</v>
      </c>
      <c r="AI86" s="1">
        <v>70.0</v>
      </c>
    </row>
    <row r="87">
      <c r="A87" s="1" t="s">
        <v>192</v>
      </c>
      <c r="B87" s="1">
        <v>2.49906082731E11</v>
      </c>
      <c r="AE87" s="1" t="s">
        <v>94</v>
      </c>
      <c r="AF87" s="1" t="s">
        <v>95</v>
      </c>
      <c r="AG87" s="1" t="s">
        <v>96</v>
      </c>
      <c r="AH87" s="1" t="s">
        <v>56</v>
      </c>
      <c r="AI87" s="1">
        <v>45.0</v>
      </c>
    </row>
    <row r="88">
      <c r="A88" s="1" t="s">
        <v>193</v>
      </c>
      <c r="B88" s="1">
        <v>2.49969255289E11</v>
      </c>
      <c r="AE88" s="1" t="s">
        <v>94</v>
      </c>
      <c r="AF88" s="1" t="s">
        <v>103</v>
      </c>
      <c r="AG88" s="1" t="s">
        <v>96</v>
      </c>
      <c r="AH88" s="1" t="s">
        <v>97</v>
      </c>
      <c r="AI88" s="1">
        <v>18.0</v>
      </c>
    </row>
    <row r="89">
      <c r="A89" s="1" t="s">
        <v>194</v>
      </c>
      <c r="B89" s="1">
        <v>2.49913978113E11</v>
      </c>
      <c r="AE89" s="1" t="s">
        <v>94</v>
      </c>
      <c r="AF89" s="1" t="s">
        <v>95</v>
      </c>
      <c r="AG89" s="1" t="s">
        <v>96</v>
      </c>
      <c r="AH89" s="1" t="s">
        <v>97</v>
      </c>
      <c r="AI89" s="1">
        <v>65.0</v>
      </c>
    </row>
    <row r="90">
      <c r="A90" s="1" t="s">
        <v>195</v>
      </c>
      <c r="B90" s="1">
        <v>2.49915792321E11</v>
      </c>
      <c r="AE90" s="1" t="s">
        <v>94</v>
      </c>
      <c r="AF90" s="1" t="s">
        <v>95</v>
      </c>
      <c r="AG90" s="1" t="s">
        <v>96</v>
      </c>
      <c r="AH90" s="1" t="s">
        <v>97</v>
      </c>
      <c r="AI90" s="1">
        <v>35.0</v>
      </c>
    </row>
    <row r="91">
      <c r="A91" s="1" t="s">
        <v>196</v>
      </c>
      <c r="B91" s="1">
        <v>2.49900640382E11</v>
      </c>
      <c r="AE91" s="1" t="s">
        <v>94</v>
      </c>
      <c r="AF91" s="1" t="s">
        <v>99</v>
      </c>
      <c r="AG91" s="1" t="s">
        <v>151</v>
      </c>
      <c r="AH91" s="1" t="s">
        <v>97</v>
      </c>
      <c r="AI91" s="1">
        <v>58.0</v>
      </c>
    </row>
    <row r="92">
      <c r="A92" s="1" t="s">
        <v>197</v>
      </c>
      <c r="B92" s="1">
        <v>2.49904649591E11</v>
      </c>
      <c r="AE92" s="1" t="s">
        <v>94</v>
      </c>
      <c r="AF92" s="1" t="s">
        <v>99</v>
      </c>
      <c r="AG92" s="1" t="s">
        <v>107</v>
      </c>
      <c r="AH92" s="1" t="s">
        <v>97</v>
      </c>
      <c r="AI92" s="1">
        <v>65.0</v>
      </c>
    </row>
    <row r="93">
      <c r="A93" s="1" t="s">
        <v>198</v>
      </c>
      <c r="B93" s="1">
        <v>2.4991667165E11</v>
      </c>
      <c r="AE93" s="1" t="s">
        <v>94</v>
      </c>
      <c r="AF93" s="1" t="s">
        <v>103</v>
      </c>
      <c r="AG93" s="1" t="s">
        <v>96</v>
      </c>
      <c r="AH93" s="1" t="s">
        <v>56</v>
      </c>
      <c r="AI93" s="1">
        <v>18.0</v>
      </c>
    </row>
    <row r="94">
      <c r="A94" s="1" t="s">
        <v>199</v>
      </c>
      <c r="B94" s="1">
        <v>2.49917860586E11</v>
      </c>
      <c r="AE94" s="1" t="s">
        <v>94</v>
      </c>
      <c r="AF94" s="1" t="s">
        <v>95</v>
      </c>
      <c r="AG94" s="1" t="s">
        <v>96</v>
      </c>
      <c r="AH94" s="1" t="s">
        <v>97</v>
      </c>
      <c r="AI94" s="1">
        <v>40.0</v>
      </c>
    </row>
    <row r="95">
      <c r="A95" s="1" t="s">
        <v>200</v>
      </c>
      <c r="B95" s="1">
        <v>2.49919296254E11</v>
      </c>
      <c r="AE95" s="1" t="s">
        <v>94</v>
      </c>
      <c r="AF95" s="1" t="s">
        <v>99</v>
      </c>
      <c r="AG95" s="1" t="s">
        <v>117</v>
      </c>
      <c r="AH95" s="1" t="s">
        <v>56</v>
      </c>
      <c r="AI95" s="1">
        <v>65.0</v>
      </c>
    </row>
    <row r="96">
      <c r="A96" s="1" t="s">
        <v>201</v>
      </c>
      <c r="B96" s="1">
        <v>2.49918498932E11</v>
      </c>
      <c r="AE96" s="1" t="s">
        <v>94</v>
      </c>
      <c r="AF96" s="1" t="s">
        <v>99</v>
      </c>
      <c r="AG96" s="1" t="s">
        <v>105</v>
      </c>
      <c r="AH96" s="1" t="s">
        <v>56</v>
      </c>
      <c r="AI96" s="1">
        <v>60.0</v>
      </c>
    </row>
    <row r="97">
      <c r="A97" s="1" t="s">
        <v>202</v>
      </c>
      <c r="B97" s="1">
        <v>2.49918090922E11</v>
      </c>
      <c r="AE97" s="1" t="s">
        <v>94</v>
      </c>
      <c r="AF97" s="1" t="s">
        <v>99</v>
      </c>
      <c r="AG97" s="1" t="s">
        <v>151</v>
      </c>
      <c r="AH97" s="1" t="s">
        <v>97</v>
      </c>
      <c r="AI97" s="1">
        <v>35.0</v>
      </c>
    </row>
    <row r="98">
      <c r="A98" s="1" t="s">
        <v>203</v>
      </c>
      <c r="B98" s="1">
        <v>2.49962162109E11</v>
      </c>
      <c r="AE98" s="1" t="s">
        <v>94</v>
      </c>
      <c r="AF98" s="1" t="s">
        <v>99</v>
      </c>
      <c r="AG98" s="1" t="s">
        <v>125</v>
      </c>
      <c r="AH98" s="1" t="s">
        <v>97</v>
      </c>
      <c r="AI98" s="1">
        <v>53.0</v>
      </c>
    </row>
    <row r="99">
      <c r="A99" s="1" t="s">
        <v>204</v>
      </c>
      <c r="B99" s="1">
        <v>2.49119207864E11</v>
      </c>
      <c r="AE99" s="1" t="s">
        <v>94</v>
      </c>
      <c r="AF99" s="1" t="s">
        <v>95</v>
      </c>
      <c r="AG99" s="1" t="s">
        <v>96</v>
      </c>
      <c r="AH99" s="1" t="s">
        <v>56</v>
      </c>
      <c r="AI99" s="1">
        <v>46.0</v>
      </c>
      <c r="AJ99" s="1" t="s">
        <v>77</v>
      </c>
    </row>
    <row r="100">
      <c r="A100" s="1" t="s">
        <v>205</v>
      </c>
      <c r="B100" s="1">
        <v>2.49969215793E11</v>
      </c>
      <c r="AE100" s="1" t="s">
        <v>94</v>
      </c>
      <c r="AF100" s="1" t="s">
        <v>99</v>
      </c>
      <c r="AG100" s="1" t="s">
        <v>151</v>
      </c>
      <c r="AH100" s="1" t="s">
        <v>97</v>
      </c>
      <c r="AI100" s="1">
        <v>25.0</v>
      </c>
    </row>
    <row r="101">
      <c r="A101" s="1" t="s">
        <v>206</v>
      </c>
      <c r="B101" s="1">
        <v>2.49902183017E11</v>
      </c>
      <c r="AE101" s="1" t="s">
        <v>94</v>
      </c>
      <c r="AF101" s="1" t="s">
        <v>95</v>
      </c>
      <c r="AG101" s="1" t="s">
        <v>96</v>
      </c>
      <c r="AH101" s="1" t="s">
        <v>97</v>
      </c>
      <c r="AI101" s="1">
        <v>35.0</v>
      </c>
    </row>
    <row r="102">
      <c r="A102" s="1" t="s">
        <v>207</v>
      </c>
      <c r="B102" s="1">
        <v>2.49917568798E11</v>
      </c>
      <c r="AE102" s="1" t="s">
        <v>94</v>
      </c>
      <c r="AF102" s="1" t="s">
        <v>103</v>
      </c>
      <c r="AG102" s="1" t="s">
        <v>96</v>
      </c>
      <c r="AH102" s="1" t="s">
        <v>97</v>
      </c>
      <c r="AI102" s="1">
        <v>25.0</v>
      </c>
    </row>
    <row r="103">
      <c r="A103" s="1" t="s">
        <v>208</v>
      </c>
      <c r="B103" s="1">
        <v>2.49915264826E11</v>
      </c>
      <c r="AE103" s="1" t="s">
        <v>94</v>
      </c>
      <c r="AF103" s="1" t="s">
        <v>95</v>
      </c>
      <c r="AG103" s="1" t="s">
        <v>96</v>
      </c>
      <c r="AH103" s="1" t="s">
        <v>56</v>
      </c>
      <c r="AI103" s="1">
        <v>40.0</v>
      </c>
    </row>
    <row r="104">
      <c r="A104" s="1" t="s">
        <v>209</v>
      </c>
      <c r="B104" s="1">
        <v>2.49116358948E11</v>
      </c>
      <c r="O104" s="1" t="s">
        <v>181</v>
      </c>
      <c r="P104" s="1" t="s">
        <v>66</v>
      </c>
      <c r="Q104" s="1" t="s">
        <v>66</v>
      </c>
      <c r="R104" s="1" t="s">
        <v>91</v>
      </c>
      <c r="S104" s="1" t="s">
        <v>68</v>
      </c>
      <c r="T104" s="1" t="s">
        <v>86</v>
      </c>
      <c r="U104" s="1" t="s">
        <v>70</v>
      </c>
      <c r="W104" s="1" t="s">
        <v>72</v>
      </c>
      <c r="X104" s="1" t="s">
        <v>120</v>
      </c>
      <c r="Y104" s="1" t="s">
        <v>74</v>
      </c>
      <c r="Z104" s="1" t="s">
        <v>75</v>
      </c>
      <c r="AA104" s="1" t="s">
        <v>88</v>
      </c>
      <c r="AC104" s="1">
        <v>1.0</v>
      </c>
      <c r="AD104" s="1">
        <v>1.0</v>
      </c>
      <c r="AE104" s="1" t="s">
        <v>94</v>
      </c>
      <c r="AF104" s="1" t="s">
        <v>99</v>
      </c>
      <c r="AG104" s="1" t="s">
        <v>125</v>
      </c>
      <c r="AH104" s="1" t="s">
        <v>56</v>
      </c>
      <c r="AI104" s="1">
        <v>30.0</v>
      </c>
      <c r="AJ104" s="1" t="s">
        <v>77</v>
      </c>
      <c r="AK104" s="1" t="s">
        <v>181</v>
      </c>
      <c r="AL104" s="1" t="s">
        <v>66</v>
      </c>
      <c r="AM104" s="1" t="s">
        <v>66</v>
      </c>
      <c r="AN104" s="1" t="s">
        <v>91</v>
      </c>
      <c r="AO104" s="1" t="s">
        <v>68</v>
      </c>
      <c r="AP104" s="1" t="s">
        <v>86</v>
      </c>
      <c r="AQ104" s="1" t="s">
        <v>70</v>
      </c>
      <c r="AS104" s="1" t="s">
        <v>72</v>
      </c>
      <c r="AT104" s="1" t="s">
        <v>120</v>
      </c>
      <c r="AU104" s="1" t="s">
        <v>66</v>
      </c>
      <c r="AV104" s="1" t="s">
        <v>75</v>
      </c>
      <c r="AW104" s="1" t="s">
        <v>88</v>
      </c>
      <c r="AX104" s="1" t="s">
        <v>77</v>
      </c>
    </row>
    <row r="105">
      <c r="A105" s="1" t="s">
        <v>210</v>
      </c>
      <c r="B105" s="1">
        <v>2.49904385947E11</v>
      </c>
      <c r="AE105" s="1" t="s">
        <v>94</v>
      </c>
      <c r="AF105" s="1" t="s">
        <v>103</v>
      </c>
      <c r="AG105" s="1" t="s">
        <v>96</v>
      </c>
      <c r="AH105" s="1" t="s">
        <v>97</v>
      </c>
      <c r="AI105" s="1">
        <v>23.0</v>
      </c>
    </row>
    <row r="106">
      <c r="A106" s="1" t="s">
        <v>211</v>
      </c>
      <c r="B106" s="1">
        <v>2.4991255063E11</v>
      </c>
      <c r="AE106" s="1" t="s">
        <v>94</v>
      </c>
      <c r="AF106" s="1" t="s">
        <v>99</v>
      </c>
      <c r="AG106" s="1" t="s">
        <v>117</v>
      </c>
      <c r="AH106" s="1" t="s">
        <v>56</v>
      </c>
      <c r="AI106" s="1">
        <v>30.0</v>
      </c>
    </row>
    <row r="107">
      <c r="A107" s="1" t="s">
        <v>212</v>
      </c>
      <c r="B107" s="1">
        <v>2.49900517595E11</v>
      </c>
      <c r="AE107" s="1" t="s">
        <v>94</v>
      </c>
      <c r="AF107" s="1" t="s">
        <v>99</v>
      </c>
      <c r="AG107" s="1" t="s">
        <v>105</v>
      </c>
      <c r="AH107" s="1" t="s">
        <v>97</v>
      </c>
      <c r="AI107" s="1">
        <v>50.0</v>
      </c>
    </row>
    <row r="108">
      <c r="A108" s="1" t="s">
        <v>213</v>
      </c>
      <c r="B108" s="1">
        <v>2.49110390151E11</v>
      </c>
      <c r="AC108" s="1">
        <v>1.0</v>
      </c>
      <c r="AE108" s="1" t="s">
        <v>94</v>
      </c>
      <c r="AF108" s="1" t="s">
        <v>99</v>
      </c>
      <c r="AG108" s="1" t="s">
        <v>125</v>
      </c>
      <c r="AH108" s="1" t="s">
        <v>56</v>
      </c>
      <c r="AI108" s="1">
        <v>27.0</v>
      </c>
      <c r="AJ108" s="1" t="s">
        <v>77</v>
      </c>
      <c r="AK108" s="1" t="s">
        <v>214</v>
      </c>
      <c r="AL108" s="1" t="s">
        <v>72</v>
      </c>
      <c r="AM108" s="1" t="s">
        <v>66</v>
      </c>
      <c r="AN108" s="1" t="s">
        <v>91</v>
      </c>
      <c r="AO108" s="1" t="s">
        <v>85</v>
      </c>
      <c r="AP108" s="1" t="s">
        <v>69</v>
      </c>
      <c r="AR108" s="1" t="s">
        <v>91</v>
      </c>
      <c r="AS108" s="1" t="s">
        <v>66</v>
      </c>
      <c r="AT108" s="1" t="s">
        <v>79</v>
      </c>
      <c r="AU108" s="1" t="s">
        <v>72</v>
      </c>
      <c r="AV108" s="1" t="s">
        <v>75</v>
      </c>
      <c r="AW108" s="1" t="s">
        <v>88</v>
      </c>
      <c r="AX108" s="1" t="s">
        <v>77</v>
      </c>
    </row>
    <row r="109">
      <c r="A109" s="1" t="s">
        <v>215</v>
      </c>
      <c r="B109" s="1">
        <v>2.49902281953E11</v>
      </c>
      <c r="AE109" s="1" t="s">
        <v>94</v>
      </c>
      <c r="AF109" s="1" t="s">
        <v>103</v>
      </c>
      <c r="AG109" s="1" t="s">
        <v>96</v>
      </c>
      <c r="AH109" s="1" t="s">
        <v>97</v>
      </c>
      <c r="AI109" s="1">
        <v>33.0</v>
      </c>
    </row>
    <row r="110">
      <c r="A110" s="1" t="s">
        <v>216</v>
      </c>
      <c r="B110" s="1">
        <v>2.49914426401E11</v>
      </c>
      <c r="AE110" s="1" t="s">
        <v>94</v>
      </c>
      <c r="AF110" s="1" t="s">
        <v>99</v>
      </c>
      <c r="AG110" s="1" t="s">
        <v>105</v>
      </c>
      <c r="AH110" s="1" t="s">
        <v>97</v>
      </c>
      <c r="AI110" s="1">
        <v>35.0</v>
      </c>
    </row>
    <row r="111">
      <c r="A111" s="1" t="s">
        <v>217</v>
      </c>
      <c r="B111" s="1">
        <v>2.49900282357E11</v>
      </c>
      <c r="AE111" s="1" t="s">
        <v>94</v>
      </c>
      <c r="AF111" s="1" t="s">
        <v>95</v>
      </c>
      <c r="AG111" s="1" t="s">
        <v>96</v>
      </c>
      <c r="AH111" s="1" t="s">
        <v>56</v>
      </c>
      <c r="AI111" s="1">
        <v>43.0</v>
      </c>
    </row>
    <row r="112">
      <c r="A112" s="1" t="s">
        <v>218</v>
      </c>
      <c r="B112" s="1">
        <v>2.49913204983E11</v>
      </c>
      <c r="AE112" s="1" t="s">
        <v>94</v>
      </c>
      <c r="AF112" s="1" t="s">
        <v>95</v>
      </c>
      <c r="AG112" s="1" t="s">
        <v>96</v>
      </c>
      <c r="AH112" s="1" t="s">
        <v>97</v>
      </c>
      <c r="AI112" s="1">
        <v>25.0</v>
      </c>
    </row>
    <row r="113">
      <c r="A113" s="1" t="s">
        <v>219</v>
      </c>
      <c r="B113" s="1">
        <v>2.4918836669E11</v>
      </c>
      <c r="AE113" s="1" t="s">
        <v>94</v>
      </c>
      <c r="AF113" s="1" t="s">
        <v>99</v>
      </c>
      <c r="AG113" s="1" t="s">
        <v>140</v>
      </c>
      <c r="AH113" s="1" t="s">
        <v>97</v>
      </c>
      <c r="AI113" s="1">
        <v>55.0</v>
      </c>
    </row>
    <row r="114">
      <c r="A114" s="1" t="s">
        <v>220</v>
      </c>
      <c r="B114" s="1">
        <v>2.49961068682E11</v>
      </c>
      <c r="AE114" s="1" t="s">
        <v>94</v>
      </c>
      <c r="AF114" s="1" t="s">
        <v>137</v>
      </c>
      <c r="AG114" s="1" t="s">
        <v>138</v>
      </c>
      <c r="AH114" s="1" t="s">
        <v>97</v>
      </c>
      <c r="AI114" s="1">
        <v>36.0</v>
      </c>
    </row>
    <row r="115">
      <c r="A115" s="1" t="s">
        <v>221</v>
      </c>
      <c r="B115" s="1">
        <v>2.49961429877E11</v>
      </c>
      <c r="AE115" s="1" t="s">
        <v>94</v>
      </c>
      <c r="AF115" s="1" t="s">
        <v>99</v>
      </c>
      <c r="AG115" s="1" t="s">
        <v>151</v>
      </c>
      <c r="AH115" s="1" t="s">
        <v>97</v>
      </c>
      <c r="AI115" s="1">
        <v>45.0</v>
      </c>
    </row>
    <row r="116">
      <c r="A116" s="1" t="s">
        <v>222</v>
      </c>
      <c r="B116" s="1">
        <v>2.49968425659E11</v>
      </c>
      <c r="AE116" s="1" t="s">
        <v>94</v>
      </c>
      <c r="AF116" s="1" t="s">
        <v>95</v>
      </c>
      <c r="AG116" s="1" t="s">
        <v>96</v>
      </c>
      <c r="AH116" s="1" t="s">
        <v>97</v>
      </c>
      <c r="AI116" s="1">
        <v>60.0</v>
      </c>
    </row>
    <row r="117">
      <c r="A117" s="1" t="s">
        <v>223</v>
      </c>
      <c r="B117" s="1">
        <v>2.49964151239E11</v>
      </c>
      <c r="AE117" s="1" t="s">
        <v>94</v>
      </c>
      <c r="AF117" s="1" t="s">
        <v>95</v>
      </c>
      <c r="AG117" s="1" t="s">
        <v>96</v>
      </c>
      <c r="AH117" s="1" t="s">
        <v>97</v>
      </c>
      <c r="AI117" s="1">
        <v>38.0</v>
      </c>
    </row>
    <row r="118">
      <c r="A118" s="1" t="s">
        <v>224</v>
      </c>
      <c r="B118" s="1">
        <v>2.49966986422E11</v>
      </c>
      <c r="AE118" s="1" t="s">
        <v>94</v>
      </c>
      <c r="AF118" s="1" t="s">
        <v>99</v>
      </c>
      <c r="AG118" s="1" t="s">
        <v>125</v>
      </c>
      <c r="AH118" s="1" t="s">
        <v>97</v>
      </c>
      <c r="AI118" s="1">
        <v>66.0</v>
      </c>
    </row>
    <row r="119">
      <c r="A119" s="1" t="s">
        <v>225</v>
      </c>
      <c r="B119" s="1">
        <v>2.4996020755E11</v>
      </c>
      <c r="AE119" s="1" t="s">
        <v>94</v>
      </c>
      <c r="AF119" s="1" t="s">
        <v>99</v>
      </c>
      <c r="AG119" s="1" t="s">
        <v>105</v>
      </c>
      <c r="AH119" s="1" t="s">
        <v>56</v>
      </c>
      <c r="AI119" s="1">
        <v>36.0</v>
      </c>
    </row>
    <row r="120">
      <c r="A120" s="1" t="s">
        <v>226</v>
      </c>
      <c r="B120" s="1">
        <v>2.49911022575E11</v>
      </c>
      <c r="AE120" s="1" t="s">
        <v>94</v>
      </c>
      <c r="AF120" s="1" t="s">
        <v>95</v>
      </c>
      <c r="AG120" s="1" t="s">
        <v>96</v>
      </c>
      <c r="AH120" s="1" t="s">
        <v>97</v>
      </c>
      <c r="AI120" s="1">
        <v>35.0</v>
      </c>
    </row>
    <row r="121">
      <c r="A121" s="1" t="s">
        <v>227</v>
      </c>
      <c r="B121" s="1">
        <v>2.4992841845E11</v>
      </c>
      <c r="O121" s="1" t="s">
        <v>65</v>
      </c>
      <c r="AC121" s="1">
        <v>1.0</v>
      </c>
      <c r="AE121" s="1" t="s">
        <v>94</v>
      </c>
      <c r="AF121" s="1" t="s">
        <v>99</v>
      </c>
      <c r="AG121" s="1" t="s">
        <v>125</v>
      </c>
      <c r="AH121" s="1" t="s">
        <v>97</v>
      </c>
      <c r="AI121" s="1">
        <v>45.0</v>
      </c>
      <c r="AJ121" s="1" t="s">
        <v>77</v>
      </c>
      <c r="AK121" s="1" t="s">
        <v>78</v>
      </c>
      <c r="AM121" s="1" t="s">
        <v>66</v>
      </c>
      <c r="AN121" s="1" t="s">
        <v>91</v>
      </c>
      <c r="AO121" s="1" t="s">
        <v>144</v>
      </c>
      <c r="AP121" s="1" t="s">
        <v>86</v>
      </c>
      <c r="AQ121" s="1" t="s">
        <v>87</v>
      </c>
    </row>
    <row r="122">
      <c r="A122" s="1" t="s">
        <v>228</v>
      </c>
      <c r="B122" s="1">
        <v>2.49925049648E11</v>
      </c>
      <c r="AE122" s="1" t="s">
        <v>94</v>
      </c>
      <c r="AF122" s="1" t="s">
        <v>99</v>
      </c>
      <c r="AG122" s="1" t="s">
        <v>105</v>
      </c>
      <c r="AH122" s="1" t="s">
        <v>97</v>
      </c>
      <c r="AI122" s="1">
        <v>38.0</v>
      </c>
    </row>
    <row r="123">
      <c r="A123" s="1" t="s">
        <v>229</v>
      </c>
      <c r="B123" s="1">
        <v>2.49901814872E11</v>
      </c>
      <c r="AE123" s="1" t="s">
        <v>94</v>
      </c>
      <c r="AF123" s="1" t="s">
        <v>95</v>
      </c>
      <c r="AG123" s="1" t="s">
        <v>96</v>
      </c>
      <c r="AH123" s="1" t="s">
        <v>56</v>
      </c>
      <c r="AI123" s="1">
        <v>35.0</v>
      </c>
    </row>
    <row r="124">
      <c r="A124" s="1" t="s">
        <v>230</v>
      </c>
      <c r="B124" s="1">
        <v>2.4990722587E11</v>
      </c>
      <c r="AE124" s="1" t="s">
        <v>94</v>
      </c>
      <c r="AF124" s="1" t="s">
        <v>99</v>
      </c>
      <c r="AG124" s="1" t="s">
        <v>140</v>
      </c>
      <c r="AH124" s="1" t="s">
        <v>56</v>
      </c>
      <c r="AI124" s="1">
        <v>47.0</v>
      </c>
    </row>
    <row r="125">
      <c r="A125" s="1" t="s">
        <v>231</v>
      </c>
      <c r="B125" s="1">
        <v>2.4990256071E11</v>
      </c>
      <c r="AE125" s="1" t="s">
        <v>94</v>
      </c>
      <c r="AF125" s="1" t="s">
        <v>99</v>
      </c>
      <c r="AG125" s="1" t="s">
        <v>105</v>
      </c>
      <c r="AH125" s="1" t="s">
        <v>97</v>
      </c>
      <c r="AI125" s="1">
        <v>65.0</v>
      </c>
    </row>
    <row r="126">
      <c r="A126" s="1" t="s">
        <v>232</v>
      </c>
      <c r="B126" s="1">
        <v>2.49902674449E11</v>
      </c>
      <c r="AE126" s="1" t="s">
        <v>94</v>
      </c>
      <c r="AF126" s="1" t="s">
        <v>95</v>
      </c>
      <c r="AG126" s="1" t="s">
        <v>96</v>
      </c>
      <c r="AH126" s="1" t="s">
        <v>97</v>
      </c>
      <c r="AI126" s="1">
        <v>40.0</v>
      </c>
    </row>
    <row r="127">
      <c r="A127" s="1" t="s">
        <v>233</v>
      </c>
      <c r="B127" s="1">
        <v>2.49965182269E11</v>
      </c>
      <c r="AE127" s="1" t="s">
        <v>94</v>
      </c>
      <c r="AF127" s="1" t="s">
        <v>99</v>
      </c>
      <c r="AG127" s="1" t="s">
        <v>140</v>
      </c>
      <c r="AH127" s="1" t="s">
        <v>56</v>
      </c>
      <c r="AI127" s="1">
        <v>20.0</v>
      </c>
    </row>
    <row r="128">
      <c r="A128" s="1" t="s">
        <v>234</v>
      </c>
      <c r="B128" s="1">
        <v>2.49928592439E11</v>
      </c>
      <c r="AE128" s="1" t="s">
        <v>94</v>
      </c>
      <c r="AF128" s="1" t="s">
        <v>99</v>
      </c>
      <c r="AG128" s="1" t="s">
        <v>107</v>
      </c>
      <c r="AH128" s="1" t="s">
        <v>56</v>
      </c>
      <c r="AI128" s="1">
        <v>46.0</v>
      </c>
    </row>
    <row r="129">
      <c r="A129" s="1" t="s">
        <v>235</v>
      </c>
      <c r="B129" s="1">
        <v>2.49919403406E11</v>
      </c>
      <c r="AE129" s="1" t="s">
        <v>94</v>
      </c>
      <c r="AF129" s="1" t="s">
        <v>95</v>
      </c>
      <c r="AG129" s="1" t="s">
        <v>96</v>
      </c>
      <c r="AH129" s="1" t="s">
        <v>97</v>
      </c>
      <c r="AI129" s="1">
        <v>27.0</v>
      </c>
    </row>
    <row r="130">
      <c r="A130" s="1" t="s">
        <v>236</v>
      </c>
      <c r="B130" s="1">
        <v>2.49915551561E11</v>
      </c>
      <c r="AE130" s="1" t="s">
        <v>94</v>
      </c>
      <c r="AF130" s="1" t="s">
        <v>103</v>
      </c>
      <c r="AG130" s="1" t="s">
        <v>96</v>
      </c>
      <c r="AH130" s="1" t="s">
        <v>97</v>
      </c>
      <c r="AI130" s="1">
        <v>25.0</v>
      </c>
    </row>
    <row r="131">
      <c r="A131" s="1" t="s">
        <v>237</v>
      </c>
      <c r="B131" s="1">
        <v>2.49112993565E11</v>
      </c>
      <c r="AE131" s="1" t="s">
        <v>94</v>
      </c>
      <c r="AF131" s="1" t="s">
        <v>99</v>
      </c>
      <c r="AG131" s="1" t="s">
        <v>117</v>
      </c>
      <c r="AH131" s="1" t="s">
        <v>97</v>
      </c>
      <c r="AI131" s="1">
        <v>68.0</v>
      </c>
      <c r="AJ131" s="1" t="s">
        <v>238</v>
      </c>
    </row>
    <row r="132">
      <c r="A132" s="1" t="s">
        <v>239</v>
      </c>
      <c r="B132" s="1">
        <v>2.49913124105E11</v>
      </c>
      <c r="AE132" s="1" t="s">
        <v>94</v>
      </c>
      <c r="AF132" s="1" t="s">
        <v>99</v>
      </c>
      <c r="AG132" s="1" t="s">
        <v>105</v>
      </c>
      <c r="AH132" s="1" t="s">
        <v>56</v>
      </c>
      <c r="AI132" s="1">
        <v>25.0</v>
      </c>
    </row>
    <row r="133">
      <c r="A133" s="1" t="s">
        <v>240</v>
      </c>
      <c r="B133" s="1">
        <v>2.49917605083E11</v>
      </c>
      <c r="AE133" s="1" t="s">
        <v>94</v>
      </c>
      <c r="AF133" s="1" t="s">
        <v>241</v>
      </c>
      <c r="AG133" s="1" t="s">
        <v>242</v>
      </c>
      <c r="AH133" s="1" t="s">
        <v>97</v>
      </c>
      <c r="AI133" s="1">
        <v>30.0</v>
      </c>
    </row>
    <row r="134">
      <c r="A134" s="1" t="s">
        <v>243</v>
      </c>
      <c r="B134" s="1">
        <v>2.49998945755E11</v>
      </c>
      <c r="AC134" s="1">
        <v>1.0</v>
      </c>
      <c r="AE134" s="1" t="s">
        <v>94</v>
      </c>
      <c r="AF134" s="1" t="s">
        <v>99</v>
      </c>
      <c r="AG134" s="1" t="s">
        <v>140</v>
      </c>
      <c r="AH134" s="1" t="s">
        <v>56</v>
      </c>
      <c r="AI134" s="1">
        <v>50.0</v>
      </c>
      <c r="AJ134" s="1" t="s">
        <v>77</v>
      </c>
    </row>
    <row r="135">
      <c r="A135" s="1" t="s">
        <v>244</v>
      </c>
      <c r="B135" s="1">
        <v>2.49916523641E11</v>
      </c>
      <c r="AE135" s="1" t="s">
        <v>94</v>
      </c>
      <c r="AF135" s="1" t="s">
        <v>99</v>
      </c>
      <c r="AG135" s="1" t="s">
        <v>125</v>
      </c>
      <c r="AH135" s="1" t="s">
        <v>56</v>
      </c>
      <c r="AI135" s="1">
        <v>27.0</v>
      </c>
    </row>
    <row r="136">
      <c r="A136" s="1" t="s">
        <v>245</v>
      </c>
      <c r="B136" s="1">
        <v>2.49907635185E11</v>
      </c>
      <c r="AE136" s="1" t="s">
        <v>94</v>
      </c>
      <c r="AF136" s="1" t="s">
        <v>99</v>
      </c>
      <c r="AG136" s="1" t="s">
        <v>125</v>
      </c>
      <c r="AH136" s="1" t="s">
        <v>56</v>
      </c>
      <c r="AI136" s="1">
        <v>28.0</v>
      </c>
    </row>
    <row r="137">
      <c r="A137" s="1" t="s">
        <v>246</v>
      </c>
      <c r="B137" s="1">
        <v>2.49962068086E11</v>
      </c>
      <c r="AE137" s="1" t="s">
        <v>94</v>
      </c>
      <c r="AF137" s="1" t="s">
        <v>95</v>
      </c>
      <c r="AG137" s="1" t="s">
        <v>96</v>
      </c>
      <c r="AH137" s="1" t="s">
        <v>97</v>
      </c>
      <c r="AI137" s="1">
        <v>54.0</v>
      </c>
    </row>
    <row r="138">
      <c r="A138" s="1" t="s">
        <v>247</v>
      </c>
      <c r="B138" s="1">
        <v>2.49917103575E11</v>
      </c>
      <c r="AE138" s="1" t="s">
        <v>94</v>
      </c>
      <c r="AF138" s="1" t="s">
        <v>99</v>
      </c>
      <c r="AG138" s="1" t="s">
        <v>117</v>
      </c>
      <c r="AH138" s="1" t="s">
        <v>97</v>
      </c>
      <c r="AI138" s="1">
        <v>61.0</v>
      </c>
    </row>
    <row r="139">
      <c r="A139" s="1" t="s">
        <v>248</v>
      </c>
      <c r="B139" s="1">
        <v>2.49917538191E11</v>
      </c>
      <c r="AE139" s="1" t="s">
        <v>94</v>
      </c>
      <c r="AF139" s="1" t="s">
        <v>103</v>
      </c>
      <c r="AG139" s="1" t="s">
        <v>96</v>
      </c>
      <c r="AH139" s="1" t="s">
        <v>97</v>
      </c>
      <c r="AI139" s="1">
        <v>60.0</v>
      </c>
    </row>
    <row r="140">
      <c r="A140" s="1" t="s">
        <v>249</v>
      </c>
      <c r="B140" s="1">
        <v>2.49909787783E11</v>
      </c>
      <c r="AE140" s="1" t="s">
        <v>94</v>
      </c>
      <c r="AF140" s="1" t="s">
        <v>137</v>
      </c>
      <c r="AG140" s="1" t="s">
        <v>138</v>
      </c>
      <c r="AH140" s="1" t="s">
        <v>97</v>
      </c>
      <c r="AI140" s="1">
        <v>35.0</v>
      </c>
    </row>
    <row r="141">
      <c r="A141" s="1" t="s">
        <v>250</v>
      </c>
      <c r="B141" s="1">
        <v>2.49968186888E11</v>
      </c>
      <c r="AE141" s="1" t="s">
        <v>94</v>
      </c>
      <c r="AF141" s="1" t="s">
        <v>99</v>
      </c>
      <c r="AG141" s="1" t="s">
        <v>125</v>
      </c>
      <c r="AH141" s="1" t="s">
        <v>97</v>
      </c>
      <c r="AI141" s="1">
        <v>35.0</v>
      </c>
    </row>
    <row r="142">
      <c r="A142" s="1" t="s">
        <v>252</v>
      </c>
      <c r="B142" s="1">
        <v>2.49962949923E11</v>
      </c>
      <c r="AE142" s="1" t="s">
        <v>94</v>
      </c>
      <c r="AF142" s="1" t="s">
        <v>99</v>
      </c>
      <c r="AG142" s="1" t="s">
        <v>151</v>
      </c>
      <c r="AH142" s="1" t="s">
        <v>97</v>
      </c>
      <c r="AI142" s="1">
        <v>58.0</v>
      </c>
    </row>
    <row r="143">
      <c r="A143" s="1" t="s">
        <v>253</v>
      </c>
      <c r="B143" s="1">
        <v>2.49913044391E11</v>
      </c>
      <c r="AE143" s="1" t="s">
        <v>94</v>
      </c>
      <c r="AF143" s="1" t="s">
        <v>103</v>
      </c>
      <c r="AG143" s="1" t="s">
        <v>96</v>
      </c>
      <c r="AH143" s="1" t="s">
        <v>97</v>
      </c>
      <c r="AI143" s="1">
        <v>34.0</v>
      </c>
    </row>
    <row r="144">
      <c r="A144" s="1" t="s">
        <v>254</v>
      </c>
      <c r="B144" s="1">
        <v>2.49918837553E11</v>
      </c>
      <c r="AE144" s="1" t="s">
        <v>94</v>
      </c>
      <c r="AF144" s="1" t="s">
        <v>103</v>
      </c>
      <c r="AG144" s="1" t="s">
        <v>96</v>
      </c>
      <c r="AH144" s="1" t="s">
        <v>97</v>
      </c>
      <c r="AI144" s="1">
        <v>22.0</v>
      </c>
    </row>
    <row r="145">
      <c r="A145" s="1" t="s">
        <v>255</v>
      </c>
      <c r="B145" s="1">
        <v>2.49962277445E11</v>
      </c>
      <c r="AE145" s="1" t="s">
        <v>94</v>
      </c>
      <c r="AF145" s="1" t="s">
        <v>95</v>
      </c>
      <c r="AG145" s="1" t="s">
        <v>96</v>
      </c>
      <c r="AH145" s="1" t="s">
        <v>56</v>
      </c>
      <c r="AI145" s="1">
        <v>50.0</v>
      </c>
    </row>
    <row r="146">
      <c r="A146" s="1" t="s">
        <v>256</v>
      </c>
      <c r="B146" s="1">
        <v>2.49909471968E11</v>
      </c>
      <c r="AE146" s="1" t="s">
        <v>94</v>
      </c>
      <c r="AF146" s="1" t="s">
        <v>95</v>
      </c>
      <c r="AG146" s="1" t="s">
        <v>96</v>
      </c>
      <c r="AH146" s="1" t="s">
        <v>97</v>
      </c>
      <c r="AI146" s="1">
        <v>37.0</v>
      </c>
    </row>
    <row r="147">
      <c r="A147" s="1" t="s">
        <v>257</v>
      </c>
      <c r="B147" s="1">
        <v>2.49911022182E11</v>
      </c>
      <c r="AE147" s="1" t="s">
        <v>94</v>
      </c>
      <c r="AF147" s="1" t="s">
        <v>99</v>
      </c>
      <c r="AG147" s="1" t="s">
        <v>105</v>
      </c>
      <c r="AH147" s="1" t="s">
        <v>56</v>
      </c>
      <c r="AI147" s="1">
        <v>35.0</v>
      </c>
    </row>
    <row r="148">
      <c r="A148" s="1" t="s">
        <v>258</v>
      </c>
      <c r="B148" s="1">
        <v>2.49908245329E11</v>
      </c>
      <c r="AE148" s="1" t="s">
        <v>94</v>
      </c>
      <c r="AF148" s="1" t="s">
        <v>95</v>
      </c>
      <c r="AG148" s="1" t="s">
        <v>96</v>
      </c>
      <c r="AH148" s="1" t="s">
        <v>97</v>
      </c>
      <c r="AI148" s="1">
        <v>35.0</v>
      </c>
    </row>
    <row r="149">
      <c r="A149" s="1" t="s">
        <v>259</v>
      </c>
      <c r="B149" s="1">
        <v>2.4911611156E11</v>
      </c>
      <c r="AC149" s="1">
        <v>1.0</v>
      </c>
      <c r="AE149" s="1" t="s">
        <v>94</v>
      </c>
      <c r="AF149" s="1" t="s">
        <v>99</v>
      </c>
      <c r="AG149" s="1" t="s">
        <v>125</v>
      </c>
      <c r="AH149" s="1" t="s">
        <v>97</v>
      </c>
      <c r="AI149" s="1">
        <v>52.0</v>
      </c>
      <c r="AJ149" s="1" t="s">
        <v>77</v>
      </c>
      <c r="AK149" s="1" t="s">
        <v>78</v>
      </c>
      <c r="AM149" s="1" t="s">
        <v>66</v>
      </c>
      <c r="AN149" s="1" t="s">
        <v>91</v>
      </c>
      <c r="AO149" s="1" t="s">
        <v>144</v>
      </c>
      <c r="AP149" s="1" t="s">
        <v>69</v>
      </c>
      <c r="AR149" s="1" t="s">
        <v>71</v>
      </c>
      <c r="AS149" s="1" t="s">
        <v>66</v>
      </c>
      <c r="AT149" s="1" t="s">
        <v>120</v>
      </c>
      <c r="AU149" s="1" t="s">
        <v>72</v>
      </c>
      <c r="AV149" s="1" t="s">
        <v>75</v>
      </c>
      <c r="AW149" s="1" t="s">
        <v>146</v>
      </c>
      <c r="AX149" s="1" t="s">
        <v>77</v>
      </c>
    </row>
    <row r="150">
      <c r="A150" s="1" t="s">
        <v>260</v>
      </c>
      <c r="B150" s="1">
        <v>2.49917923558E11</v>
      </c>
      <c r="AE150" s="1" t="s">
        <v>94</v>
      </c>
      <c r="AF150" s="1" t="s">
        <v>95</v>
      </c>
      <c r="AG150" s="1" t="s">
        <v>96</v>
      </c>
      <c r="AH150" s="1" t="s">
        <v>97</v>
      </c>
      <c r="AI150" s="1">
        <v>39.0</v>
      </c>
    </row>
    <row r="151">
      <c r="A151" s="1" t="s">
        <v>261</v>
      </c>
      <c r="B151" s="1">
        <v>2.49967324642E11</v>
      </c>
      <c r="AE151" s="1" t="s">
        <v>94</v>
      </c>
      <c r="AF151" s="1" t="s">
        <v>103</v>
      </c>
      <c r="AG151" s="1" t="s">
        <v>96</v>
      </c>
      <c r="AH151" s="1" t="s">
        <v>56</v>
      </c>
      <c r="AI151" s="1">
        <v>45.0</v>
      </c>
    </row>
    <row r="152">
      <c r="A152" s="1" t="s">
        <v>262</v>
      </c>
      <c r="B152" s="1">
        <v>2.49961048885E11</v>
      </c>
      <c r="AE152" s="1" t="s">
        <v>94</v>
      </c>
      <c r="AF152" s="1" t="s">
        <v>103</v>
      </c>
      <c r="AG152" s="1" t="s">
        <v>96</v>
      </c>
      <c r="AH152" s="1" t="s">
        <v>56</v>
      </c>
      <c r="AI152" s="1">
        <v>24.0</v>
      </c>
    </row>
    <row r="153">
      <c r="A153" s="1" t="s">
        <v>263</v>
      </c>
      <c r="B153" s="1">
        <v>2.49908506255E11</v>
      </c>
      <c r="AE153" s="1" t="s">
        <v>94</v>
      </c>
      <c r="AF153" s="1" t="s">
        <v>103</v>
      </c>
      <c r="AG153" s="1" t="s">
        <v>96</v>
      </c>
      <c r="AH153" s="1" t="s">
        <v>56</v>
      </c>
      <c r="AI153" s="1">
        <v>32.0</v>
      </c>
    </row>
    <row r="154">
      <c r="A154" s="1" t="s">
        <v>264</v>
      </c>
      <c r="B154" s="1">
        <v>2.49965982753E11</v>
      </c>
      <c r="AE154" s="1" t="s">
        <v>94</v>
      </c>
      <c r="AF154" s="1" t="s">
        <v>99</v>
      </c>
      <c r="AG154" s="1" t="s">
        <v>151</v>
      </c>
      <c r="AH154" s="1" t="s">
        <v>97</v>
      </c>
      <c r="AI154" s="1">
        <v>25.0</v>
      </c>
    </row>
    <row r="155">
      <c r="A155" s="1" t="s">
        <v>265</v>
      </c>
      <c r="B155" s="1">
        <v>2.49903367481E11</v>
      </c>
      <c r="AE155" s="1" t="s">
        <v>94</v>
      </c>
      <c r="AF155" s="1" t="s">
        <v>95</v>
      </c>
      <c r="AG155" s="1" t="s">
        <v>96</v>
      </c>
      <c r="AH155" s="1" t="s">
        <v>97</v>
      </c>
      <c r="AI155" s="1">
        <v>23.0</v>
      </c>
    </row>
    <row r="156">
      <c r="A156" s="1" t="s">
        <v>266</v>
      </c>
      <c r="B156" s="1">
        <v>2.49925041036E11</v>
      </c>
      <c r="AE156" s="1" t="s">
        <v>94</v>
      </c>
      <c r="AF156" s="1" t="s">
        <v>99</v>
      </c>
      <c r="AG156" s="1" t="s">
        <v>117</v>
      </c>
      <c r="AH156" s="1" t="s">
        <v>56</v>
      </c>
      <c r="AI156" s="1">
        <v>35.0</v>
      </c>
      <c r="AJ156" s="1" t="s">
        <v>267</v>
      </c>
    </row>
    <row r="157">
      <c r="A157" s="1" t="s">
        <v>268</v>
      </c>
      <c r="B157" s="1">
        <v>2.49908669923E11</v>
      </c>
      <c r="AE157" s="1" t="s">
        <v>94</v>
      </c>
      <c r="AF157" s="1" t="s">
        <v>99</v>
      </c>
      <c r="AG157" s="1" t="s">
        <v>140</v>
      </c>
      <c r="AH157" s="1" t="s">
        <v>56</v>
      </c>
      <c r="AI157" s="1">
        <v>67.0</v>
      </c>
    </row>
    <row r="158">
      <c r="A158" s="1" t="s">
        <v>269</v>
      </c>
      <c r="B158" s="1">
        <v>2.49918118152E11</v>
      </c>
      <c r="AE158" s="1" t="s">
        <v>94</v>
      </c>
      <c r="AF158" s="1" t="s">
        <v>103</v>
      </c>
      <c r="AG158" s="1" t="s">
        <v>96</v>
      </c>
      <c r="AH158" s="1" t="s">
        <v>56</v>
      </c>
      <c r="AI158" s="1">
        <v>19.0</v>
      </c>
    </row>
    <row r="159">
      <c r="A159" s="1" t="s">
        <v>270</v>
      </c>
      <c r="B159" s="1">
        <v>2.49919907847E11</v>
      </c>
      <c r="AE159" s="1" t="s">
        <v>94</v>
      </c>
      <c r="AF159" s="1" t="s">
        <v>103</v>
      </c>
      <c r="AG159" s="1" t="s">
        <v>96</v>
      </c>
      <c r="AH159" s="1" t="s">
        <v>97</v>
      </c>
      <c r="AI159" s="1">
        <v>40.0</v>
      </c>
    </row>
    <row r="160">
      <c r="A160" s="1" t="s">
        <v>271</v>
      </c>
      <c r="B160" s="1">
        <v>2.49902872731E11</v>
      </c>
      <c r="AE160" s="1" t="s">
        <v>94</v>
      </c>
      <c r="AF160" s="1" t="s">
        <v>103</v>
      </c>
      <c r="AG160" s="1" t="s">
        <v>96</v>
      </c>
      <c r="AH160" s="1" t="s">
        <v>56</v>
      </c>
      <c r="AI160" s="1">
        <v>35.0</v>
      </c>
    </row>
    <row r="161">
      <c r="A161" s="1" t="s">
        <v>272</v>
      </c>
      <c r="B161" s="1">
        <v>2.49119924916E11</v>
      </c>
      <c r="AC161" s="1">
        <v>1.0</v>
      </c>
      <c r="AE161" s="1" t="s">
        <v>94</v>
      </c>
      <c r="AF161" s="1" t="s">
        <v>99</v>
      </c>
      <c r="AG161" s="1" t="s">
        <v>140</v>
      </c>
      <c r="AH161" s="1" t="s">
        <v>56</v>
      </c>
      <c r="AI161" s="1">
        <v>31.0</v>
      </c>
      <c r="AJ161" s="1" t="s">
        <v>77</v>
      </c>
      <c r="AK161" s="1" t="s">
        <v>214</v>
      </c>
      <c r="AL161" s="1" t="s">
        <v>66</v>
      </c>
      <c r="AM161" s="1" t="s">
        <v>66</v>
      </c>
      <c r="AN161" s="1" t="s">
        <v>91</v>
      </c>
      <c r="AO161" s="1" t="s">
        <v>144</v>
      </c>
      <c r="AP161" s="1" t="s">
        <v>69</v>
      </c>
      <c r="AR161" s="1" t="s">
        <v>71</v>
      </c>
      <c r="AS161" s="1" t="s">
        <v>66</v>
      </c>
      <c r="AT161" s="1" t="s">
        <v>75</v>
      </c>
      <c r="AU161" s="1" t="s">
        <v>66</v>
      </c>
      <c r="AV161" s="1" t="s">
        <v>75</v>
      </c>
      <c r="AW161" s="1" t="s">
        <v>88</v>
      </c>
      <c r="AX161" s="1" t="s">
        <v>77</v>
      </c>
    </row>
    <row r="162">
      <c r="A162" s="1" t="s">
        <v>273</v>
      </c>
      <c r="B162" s="1">
        <v>2.49906227225E11</v>
      </c>
      <c r="AE162" s="1" t="s">
        <v>94</v>
      </c>
      <c r="AF162" s="1" t="s">
        <v>95</v>
      </c>
      <c r="AG162" s="1" t="s">
        <v>96</v>
      </c>
      <c r="AH162" s="1" t="s">
        <v>97</v>
      </c>
      <c r="AI162" s="1">
        <v>50.0</v>
      </c>
    </row>
    <row r="163">
      <c r="A163" s="1" t="s">
        <v>274</v>
      </c>
      <c r="B163" s="1">
        <v>2.49966077668E11</v>
      </c>
      <c r="AE163" s="1" t="s">
        <v>94</v>
      </c>
      <c r="AF163" s="1" t="s">
        <v>99</v>
      </c>
      <c r="AG163" s="1" t="s">
        <v>107</v>
      </c>
      <c r="AH163" s="1" t="s">
        <v>97</v>
      </c>
      <c r="AI163" s="1">
        <v>70.0</v>
      </c>
    </row>
    <row r="164">
      <c r="A164" s="1" t="s">
        <v>275</v>
      </c>
      <c r="B164" s="1">
        <v>2.49100494591E11</v>
      </c>
      <c r="AC164" s="1">
        <v>1.0</v>
      </c>
      <c r="AE164" s="1" t="s">
        <v>94</v>
      </c>
      <c r="AF164" s="1" t="s">
        <v>99</v>
      </c>
      <c r="AG164" s="1" t="s">
        <v>117</v>
      </c>
      <c r="AH164" s="1" t="s">
        <v>56</v>
      </c>
      <c r="AI164" s="1">
        <v>42.0</v>
      </c>
      <c r="AJ164" s="1" t="s">
        <v>77</v>
      </c>
    </row>
    <row r="165">
      <c r="A165" s="1" t="s">
        <v>276</v>
      </c>
      <c r="B165" s="1">
        <v>2.49914681485E11</v>
      </c>
      <c r="AE165" s="1" t="s">
        <v>94</v>
      </c>
      <c r="AF165" s="1" t="s">
        <v>95</v>
      </c>
      <c r="AG165" s="1" t="s">
        <v>96</v>
      </c>
      <c r="AH165" s="1" t="s">
        <v>97</v>
      </c>
      <c r="AI165" s="1">
        <v>51.0</v>
      </c>
    </row>
    <row r="166">
      <c r="A166" s="1" t="s">
        <v>277</v>
      </c>
      <c r="B166" s="1">
        <v>2.49909833213E11</v>
      </c>
      <c r="AE166" s="1" t="s">
        <v>94</v>
      </c>
      <c r="AF166" s="1" t="s">
        <v>99</v>
      </c>
      <c r="AG166" s="1" t="s">
        <v>107</v>
      </c>
      <c r="AH166" s="1" t="s">
        <v>97</v>
      </c>
      <c r="AI166" s="1">
        <v>50.0</v>
      </c>
    </row>
    <row r="167">
      <c r="A167" s="1" t="s">
        <v>278</v>
      </c>
      <c r="B167" s="1">
        <v>2.49919743818E11</v>
      </c>
      <c r="AE167" s="1" t="s">
        <v>94</v>
      </c>
      <c r="AF167" s="1" t="s">
        <v>103</v>
      </c>
      <c r="AG167" s="1" t="s">
        <v>96</v>
      </c>
      <c r="AH167" s="1" t="s">
        <v>56</v>
      </c>
      <c r="AI167" s="1">
        <v>43.0</v>
      </c>
    </row>
    <row r="168">
      <c r="A168" s="1" t="s">
        <v>279</v>
      </c>
      <c r="B168" s="1">
        <v>2.49908977567E11</v>
      </c>
      <c r="AE168" s="1" t="s">
        <v>94</v>
      </c>
      <c r="AF168" s="1" t="s">
        <v>95</v>
      </c>
      <c r="AG168" s="1" t="s">
        <v>96</v>
      </c>
      <c r="AH168" s="1" t="s">
        <v>97</v>
      </c>
      <c r="AI168" s="1">
        <v>45.0</v>
      </c>
    </row>
    <row r="169">
      <c r="A169" s="1" t="s">
        <v>280</v>
      </c>
      <c r="B169" s="1">
        <v>2.49917904585E11</v>
      </c>
      <c r="AE169" s="1" t="s">
        <v>94</v>
      </c>
      <c r="AF169" s="1" t="s">
        <v>95</v>
      </c>
      <c r="AG169" s="1" t="s">
        <v>96</v>
      </c>
      <c r="AH169" s="1" t="s">
        <v>56</v>
      </c>
      <c r="AI169" s="1">
        <v>35.0</v>
      </c>
    </row>
    <row r="170">
      <c r="A170" s="1" t="s">
        <v>281</v>
      </c>
      <c r="B170" s="1">
        <v>2.49967528716E11</v>
      </c>
      <c r="AE170" s="1" t="s">
        <v>94</v>
      </c>
      <c r="AF170" s="1" t="s">
        <v>95</v>
      </c>
      <c r="AG170" s="1" t="s">
        <v>96</v>
      </c>
      <c r="AH170" s="1" t="s">
        <v>97</v>
      </c>
      <c r="AI170" s="1">
        <v>43.0</v>
      </c>
    </row>
    <row r="171">
      <c r="A171" s="1" t="s">
        <v>282</v>
      </c>
      <c r="B171" s="1">
        <v>2.4912376641E11</v>
      </c>
      <c r="AE171" s="1" t="s">
        <v>94</v>
      </c>
      <c r="AF171" s="1" t="s">
        <v>99</v>
      </c>
      <c r="AG171" s="1" t="s">
        <v>151</v>
      </c>
      <c r="AH171" s="1" t="s">
        <v>56</v>
      </c>
      <c r="AI171" s="1">
        <v>25.0</v>
      </c>
    </row>
    <row r="172">
      <c r="A172" s="1" t="s">
        <v>283</v>
      </c>
      <c r="B172" s="1">
        <v>2.49904345555E11</v>
      </c>
      <c r="AE172" s="1" t="s">
        <v>94</v>
      </c>
      <c r="AF172" s="1" t="s">
        <v>103</v>
      </c>
      <c r="AG172" s="1" t="s">
        <v>96</v>
      </c>
      <c r="AH172" s="1" t="s">
        <v>97</v>
      </c>
      <c r="AI172" s="1">
        <v>22.0</v>
      </c>
    </row>
    <row r="173">
      <c r="A173" s="1" t="s">
        <v>284</v>
      </c>
      <c r="B173" s="1">
        <v>2.49963950352E11</v>
      </c>
      <c r="AE173" s="1" t="s">
        <v>94</v>
      </c>
      <c r="AF173" s="1" t="s">
        <v>95</v>
      </c>
      <c r="AG173" s="1" t="s">
        <v>96</v>
      </c>
      <c r="AH173" s="1" t="s">
        <v>97</v>
      </c>
      <c r="AI173" s="1">
        <v>50.0</v>
      </c>
    </row>
    <row r="174">
      <c r="A174" s="1" t="s">
        <v>285</v>
      </c>
      <c r="B174" s="1">
        <v>2.49906226577E11</v>
      </c>
      <c r="AE174" s="1" t="s">
        <v>94</v>
      </c>
      <c r="AF174" s="1" t="s">
        <v>95</v>
      </c>
      <c r="AG174" s="1" t="s">
        <v>96</v>
      </c>
      <c r="AH174" s="1" t="s">
        <v>56</v>
      </c>
      <c r="AI174" s="1">
        <v>45.0</v>
      </c>
    </row>
    <row r="175">
      <c r="A175" s="1" t="s">
        <v>286</v>
      </c>
      <c r="B175" s="1">
        <v>2.49961822742E11</v>
      </c>
      <c r="AE175" s="1" t="s">
        <v>94</v>
      </c>
      <c r="AF175" s="1" t="s">
        <v>99</v>
      </c>
      <c r="AG175" s="1" t="s">
        <v>105</v>
      </c>
      <c r="AH175" s="1" t="s">
        <v>56</v>
      </c>
      <c r="AI175" s="1">
        <v>35.0</v>
      </c>
    </row>
    <row r="176">
      <c r="A176" s="1" t="s">
        <v>287</v>
      </c>
      <c r="B176" s="1">
        <v>2.49995180906E11</v>
      </c>
      <c r="AC176" s="1">
        <v>1.0</v>
      </c>
      <c r="AE176" s="1" t="s">
        <v>94</v>
      </c>
      <c r="AF176" s="1" t="s">
        <v>99</v>
      </c>
      <c r="AG176" s="1" t="s">
        <v>117</v>
      </c>
      <c r="AH176" s="1" t="s">
        <v>97</v>
      </c>
      <c r="AI176" s="1">
        <v>45.0</v>
      </c>
      <c r="AJ176" s="1" t="s">
        <v>77</v>
      </c>
      <c r="AK176" s="1" t="s">
        <v>78</v>
      </c>
      <c r="AM176" s="1" t="s">
        <v>72</v>
      </c>
      <c r="AN176" s="1" t="s">
        <v>84</v>
      </c>
      <c r="AO176" s="1" t="s">
        <v>144</v>
      </c>
      <c r="AP176" s="1" t="s">
        <v>69</v>
      </c>
      <c r="AR176" s="1" t="s">
        <v>71</v>
      </c>
      <c r="AS176" s="1" t="s">
        <v>66</v>
      </c>
      <c r="AT176" s="1" t="s">
        <v>79</v>
      </c>
      <c r="AU176" s="1" t="s">
        <v>66</v>
      </c>
      <c r="AV176" s="1" t="s">
        <v>75</v>
      </c>
      <c r="AW176" s="1" t="s">
        <v>76</v>
      </c>
      <c r="AX176" s="1" t="s">
        <v>77</v>
      </c>
    </row>
    <row r="177">
      <c r="A177" s="1" t="s">
        <v>288</v>
      </c>
      <c r="B177" s="1">
        <v>2.49909508616E11</v>
      </c>
      <c r="AE177" s="1" t="s">
        <v>94</v>
      </c>
      <c r="AF177" s="1" t="s">
        <v>99</v>
      </c>
      <c r="AG177" s="1" t="s">
        <v>105</v>
      </c>
      <c r="AH177" s="1" t="s">
        <v>56</v>
      </c>
      <c r="AI177" s="1">
        <v>60.0</v>
      </c>
    </row>
    <row r="178">
      <c r="A178" s="1" t="s">
        <v>289</v>
      </c>
      <c r="B178" s="1">
        <v>2.49909953659E11</v>
      </c>
      <c r="AE178" s="1" t="s">
        <v>94</v>
      </c>
      <c r="AF178" s="1" t="s">
        <v>103</v>
      </c>
      <c r="AG178" s="1" t="s">
        <v>96</v>
      </c>
      <c r="AH178" s="1" t="s">
        <v>97</v>
      </c>
      <c r="AI178" s="1">
        <v>73.0</v>
      </c>
    </row>
    <row r="179">
      <c r="A179" s="1" t="s">
        <v>290</v>
      </c>
      <c r="B179" s="1">
        <v>2.49917904969E11</v>
      </c>
      <c r="AE179" s="1" t="s">
        <v>94</v>
      </c>
      <c r="AF179" s="1" t="s">
        <v>99</v>
      </c>
      <c r="AG179" s="1" t="s">
        <v>105</v>
      </c>
      <c r="AH179" s="1" t="s">
        <v>97</v>
      </c>
      <c r="AI179" s="1">
        <v>65.0</v>
      </c>
    </row>
    <row r="180">
      <c r="A180" s="1" t="s">
        <v>291</v>
      </c>
      <c r="B180" s="1">
        <v>2.49967426072E11</v>
      </c>
      <c r="AE180" s="1" t="s">
        <v>94</v>
      </c>
      <c r="AF180" s="1" t="s">
        <v>103</v>
      </c>
      <c r="AG180" s="1" t="s">
        <v>96</v>
      </c>
      <c r="AH180" s="1" t="s">
        <v>97</v>
      </c>
      <c r="AI180" s="1">
        <v>25.0</v>
      </c>
    </row>
    <row r="181">
      <c r="A181" s="1" t="s">
        <v>292</v>
      </c>
      <c r="B181" s="1">
        <v>2.49906131245E11</v>
      </c>
      <c r="AE181" s="1" t="s">
        <v>94</v>
      </c>
      <c r="AF181" s="1" t="s">
        <v>95</v>
      </c>
      <c r="AG181" s="1" t="s">
        <v>96</v>
      </c>
      <c r="AH181" s="1" t="s">
        <v>56</v>
      </c>
      <c r="AI181" s="1">
        <v>30.0</v>
      </c>
    </row>
    <row r="182">
      <c r="A182" s="1" t="s">
        <v>293</v>
      </c>
      <c r="B182" s="1">
        <v>2.49965389081E11</v>
      </c>
      <c r="AE182" s="1" t="s">
        <v>94</v>
      </c>
      <c r="AF182" s="1" t="s">
        <v>95</v>
      </c>
      <c r="AG182" s="1" t="s">
        <v>96</v>
      </c>
      <c r="AH182" s="1" t="s">
        <v>56</v>
      </c>
      <c r="AI182" s="1">
        <v>45.0</v>
      </c>
    </row>
    <row r="183">
      <c r="A183" s="1" t="s">
        <v>294</v>
      </c>
      <c r="B183" s="1">
        <v>2.49905843476E11</v>
      </c>
      <c r="AE183" s="1" t="s">
        <v>94</v>
      </c>
      <c r="AF183" s="1" t="s">
        <v>95</v>
      </c>
      <c r="AG183" s="1" t="s">
        <v>96</v>
      </c>
      <c r="AH183" s="1" t="s">
        <v>56</v>
      </c>
      <c r="AI183" s="1">
        <v>42.0</v>
      </c>
    </row>
    <row r="184">
      <c r="A184" s="1" t="s">
        <v>295</v>
      </c>
      <c r="B184" s="1">
        <v>2.49917906676E11</v>
      </c>
      <c r="AE184" s="1" t="s">
        <v>94</v>
      </c>
      <c r="AF184" s="1" t="s">
        <v>95</v>
      </c>
      <c r="AG184" s="1" t="s">
        <v>96</v>
      </c>
      <c r="AH184" s="1" t="s">
        <v>56</v>
      </c>
      <c r="AI184" s="1">
        <v>41.0</v>
      </c>
    </row>
    <row r="185">
      <c r="A185" s="1" t="s">
        <v>296</v>
      </c>
      <c r="B185" s="1">
        <v>2.49996296116E11</v>
      </c>
      <c r="AE185" s="1" t="s">
        <v>94</v>
      </c>
      <c r="AF185" s="1" t="s">
        <v>103</v>
      </c>
      <c r="AG185" s="1" t="s">
        <v>96</v>
      </c>
      <c r="AH185" s="1" t="s">
        <v>56</v>
      </c>
      <c r="AI185" s="1">
        <v>50.0</v>
      </c>
    </row>
    <row r="186">
      <c r="A186" s="1" t="s">
        <v>297</v>
      </c>
      <c r="B186" s="1">
        <v>2.49918580296E11</v>
      </c>
      <c r="AE186" s="1" t="s">
        <v>94</v>
      </c>
      <c r="AF186" s="1" t="s">
        <v>95</v>
      </c>
      <c r="AG186" s="1" t="s">
        <v>96</v>
      </c>
      <c r="AH186" s="1" t="s">
        <v>97</v>
      </c>
      <c r="AI186" s="1">
        <v>30.0</v>
      </c>
    </row>
    <row r="187">
      <c r="A187" s="1" t="s">
        <v>298</v>
      </c>
      <c r="B187" s="1">
        <v>2.49919925789E11</v>
      </c>
      <c r="AE187" s="1" t="s">
        <v>94</v>
      </c>
      <c r="AF187" s="1" t="s">
        <v>95</v>
      </c>
      <c r="AG187" s="1" t="s">
        <v>96</v>
      </c>
      <c r="AH187" s="1" t="s">
        <v>97</v>
      </c>
      <c r="AI187" s="1">
        <v>76.0</v>
      </c>
    </row>
    <row r="188">
      <c r="A188" s="1" t="s">
        <v>299</v>
      </c>
      <c r="B188" s="1">
        <v>2.49125264075E11</v>
      </c>
      <c r="AC188" s="1">
        <v>1.0</v>
      </c>
      <c r="AE188" s="1" t="s">
        <v>94</v>
      </c>
      <c r="AF188" s="1" t="s">
        <v>99</v>
      </c>
      <c r="AG188" s="1" t="s">
        <v>125</v>
      </c>
      <c r="AH188" s="1" t="s">
        <v>97</v>
      </c>
      <c r="AI188" s="1">
        <v>38.0</v>
      </c>
      <c r="AJ188" s="1" t="s">
        <v>77</v>
      </c>
    </row>
    <row r="189">
      <c r="A189" s="1" t="s">
        <v>300</v>
      </c>
      <c r="B189" s="1">
        <v>2.49918129562E11</v>
      </c>
      <c r="AE189" s="1" t="s">
        <v>94</v>
      </c>
      <c r="AF189" s="1" t="s">
        <v>99</v>
      </c>
      <c r="AG189" s="1" t="s">
        <v>125</v>
      </c>
      <c r="AH189" s="1" t="s">
        <v>97</v>
      </c>
      <c r="AI189" s="1">
        <v>24.0</v>
      </c>
    </row>
    <row r="190">
      <c r="A190" s="1" t="s">
        <v>301</v>
      </c>
      <c r="B190" s="1">
        <v>2.49963015472E11</v>
      </c>
      <c r="AE190" s="1" t="s">
        <v>94</v>
      </c>
      <c r="AF190" s="1" t="s">
        <v>103</v>
      </c>
      <c r="AG190" s="1" t="s">
        <v>96</v>
      </c>
      <c r="AH190" s="1" t="s">
        <v>56</v>
      </c>
      <c r="AI190" s="1">
        <v>21.0</v>
      </c>
    </row>
    <row r="191">
      <c r="A191" s="1" t="s">
        <v>302</v>
      </c>
      <c r="B191" s="1">
        <v>2.49919054207E11</v>
      </c>
      <c r="AE191" s="1" t="s">
        <v>94</v>
      </c>
      <c r="AF191" s="1" t="s">
        <v>99</v>
      </c>
      <c r="AG191" s="1" t="s">
        <v>140</v>
      </c>
      <c r="AH191" s="1" t="s">
        <v>97</v>
      </c>
      <c r="AI191" s="1">
        <v>45.0</v>
      </c>
    </row>
    <row r="192">
      <c r="A192" s="1" t="s">
        <v>303</v>
      </c>
      <c r="B192" s="1">
        <v>2.49910092964E11</v>
      </c>
      <c r="AE192" s="1" t="s">
        <v>94</v>
      </c>
      <c r="AF192" s="1" t="s">
        <v>99</v>
      </c>
      <c r="AG192" s="1" t="s">
        <v>100</v>
      </c>
      <c r="AH192" s="1" t="s">
        <v>97</v>
      </c>
      <c r="AI192" s="1">
        <v>50.0</v>
      </c>
    </row>
    <row r="193">
      <c r="A193" s="1" t="s">
        <v>304</v>
      </c>
      <c r="B193" s="1">
        <v>2.49919437023E11</v>
      </c>
      <c r="AE193" s="1" t="s">
        <v>94</v>
      </c>
      <c r="AF193" s="1" t="s">
        <v>103</v>
      </c>
      <c r="AG193" s="1" t="s">
        <v>96</v>
      </c>
      <c r="AH193" s="1" t="s">
        <v>56</v>
      </c>
      <c r="AI193" s="1">
        <v>61.0</v>
      </c>
    </row>
    <row r="194">
      <c r="A194" s="1" t="s">
        <v>305</v>
      </c>
      <c r="B194" s="1">
        <v>2.49915066747E11</v>
      </c>
      <c r="AE194" s="1" t="s">
        <v>94</v>
      </c>
      <c r="AF194" s="1" t="s">
        <v>99</v>
      </c>
      <c r="AG194" s="1" t="s">
        <v>117</v>
      </c>
      <c r="AH194" s="1" t="s">
        <v>97</v>
      </c>
      <c r="AI194" s="1">
        <v>70.0</v>
      </c>
    </row>
    <row r="195">
      <c r="A195" s="1" t="s">
        <v>306</v>
      </c>
      <c r="B195" s="1">
        <v>2.49919719088E11</v>
      </c>
      <c r="AE195" s="1" t="s">
        <v>94</v>
      </c>
      <c r="AF195" s="1" t="s">
        <v>99</v>
      </c>
      <c r="AG195" s="1" t="s">
        <v>105</v>
      </c>
      <c r="AH195" s="1" t="s">
        <v>56</v>
      </c>
      <c r="AI195" s="1">
        <v>30.0</v>
      </c>
    </row>
    <row r="196">
      <c r="A196" s="1" t="s">
        <v>307</v>
      </c>
      <c r="B196" s="1">
        <v>2.49913554386E11</v>
      </c>
      <c r="AE196" s="1" t="s">
        <v>94</v>
      </c>
      <c r="AF196" s="1" t="s">
        <v>103</v>
      </c>
      <c r="AG196" s="1" t="s">
        <v>96</v>
      </c>
      <c r="AH196" s="1" t="s">
        <v>97</v>
      </c>
      <c r="AI196" s="1">
        <v>75.0</v>
      </c>
    </row>
    <row r="197">
      <c r="A197" s="1" t="s">
        <v>308</v>
      </c>
      <c r="B197" s="1">
        <v>2.4996685981E11</v>
      </c>
      <c r="AE197" s="1" t="s">
        <v>94</v>
      </c>
      <c r="AF197" s="1" t="s">
        <v>99</v>
      </c>
      <c r="AG197" s="1" t="s">
        <v>107</v>
      </c>
      <c r="AH197" s="1" t="s">
        <v>56</v>
      </c>
      <c r="AI197" s="1">
        <v>45.0</v>
      </c>
    </row>
    <row r="198">
      <c r="A198" s="1" t="s">
        <v>309</v>
      </c>
      <c r="B198" s="1">
        <v>2.49913900708E11</v>
      </c>
      <c r="AE198" s="1" t="s">
        <v>94</v>
      </c>
      <c r="AF198" s="1" t="s">
        <v>99</v>
      </c>
      <c r="AG198" s="1" t="s">
        <v>151</v>
      </c>
      <c r="AH198" s="1" t="s">
        <v>97</v>
      </c>
      <c r="AI198" s="1">
        <v>64.0</v>
      </c>
    </row>
    <row r="199">
      <c r="A199" s="1" t="s">
        <v>310</v>
      </c>
      <c r="B199" s="1">
        <v>2.49916249679E11</v>
      </c>
      <c r="AE199" s="1" t="s">
        <v>94</v>
      </c>
      <c r="AF199" s="1" t="s">
        <v>103</v>
      </c>
      <c r="AG199" s="1" t="s">
        <v>96</v>
      </c>
      <c r="AH199" s="1" t="s">
        <v>56</v>
      </c>
      <c r="AI199" s="1">
        <v>48.0</v>
      </c>
    </row>
    <row r="200">
      <c r="A200" s="1" t="s">
        <v>311</v>
      </c>
      <c r="B200" s="1">
        <v>2.49903016617E11</v>
      </c>
      <c r="AE200" s="1" t="s">
        <v>94</v>
      </c>
      <c r="AF200" s="1" t="s">
        <v>95</v>
      </c>
      <c r="AG200" s="1" t="s">
        <v>96</v>
      </c>
      <c r="AH200" s="1" t="s">
        <v>97</v>
      </c>
      <c r="AI200" s="1">
        <v>35.0</v>
      </c>
    </row>
    <row r="201">
      <c r="A201" s="1" t="s">
        <v>312</v>
      </c>
      <c r="B201" s="1">
        <v>2.49906739102E11</v>
      </c>
      <c r="AE201" s="1" t="s">
        <v>94</v>
      </c>
      <c r="AF201" s="1" t="s">
        <v>95</v>
      </c>
      <c r="AG201" s="1" t="s">
        <v>96</v>
      </c>
      <c r="AH201" s="1" t="s">
        <v>97</v>
      </c>
      <c r="AI201" s="1">
        <v>47.0</v>
      </c>
    </row>
    <row r="202">
      <c r="A202" s="1" t="s">
        <v>313</v>
      </c>
      <c r="B202" s="1">
        <v>2.4990427747E11</v>
      </c>
      <c r="AE202" s="1" t="s">
        <v>94</v>
      </c>
      <c r="AF202" s="1" t="s">
        <v>103</v>
      </c>
      <c r="AG202" s="1" t="s">
        <v>96</v>
      </c>
      <c r="AH202" s="1" t="s">
        <v>97</v>
      </c>
      <c r="AI202" s="1">
        <v>54.0</v>
      </c>
    </row>
    <row r="203">
      <c r="A203" s="1" t="s">
        <v>314</v>
      </c>
      <c r="B203" s="1">
        <v>2.49965929499E11</v>
      </c>
      <c r="AE203" s="1" t="s">
        <v>94</v>
      </c>
      <c r="AF203" s="1" t="s">
        <v>95</v>
      </c>
      <c r="AG203" s="1" t="s">
        <v>96</v>
      </c>
      <c r="AH203" s="1" t="s">
        <v>56</v>
      </c>
      <c r="AI203" s="1">
        <v>40.0</v>
      </c>
    </row>
    <row r="204">
      <c r="A204" s="1" t="s">
        <v>315</v>
      </c>
      <c r="B204" s="1">
        <v>2.49968001018E11</v>
      </c>
      <c r="AE204" s="1" t="s">
        <v>94</v>
      </c>
      <c r="AF204" s="1" t="s">
        <v>95</v>
      </c>
      <c r="AG204" s="1" t="s">
        <v>96</v>
      </c>
      <c r="AH204" s="1" t="s">
        <v>97</v>
      </c>
      <c r="AI204" s="1">
        <v>50.0</v>
      </c>
    </row>
    <row r="205">
      <c r="A205" s="1" t="s">
        <v>316</v>
      </c>
      <c r="B205" s="1">
        <v>2.4996289315E11</v>
      </c>
      <c r="AE205" s="1" t="s">
        <v>94</v>
      </c>
      <c r="AF205" s="1" t="s">
        <v>95</v>
      </c>
      <c r="AG205" s="1" t="s">
        <v>96</v>
      </c>
      <c r="AH205" s="1" t="s">
        <v>97</v>
      </c>
      <c r="AI205" s="1">
        <v>40.0</v>
      </c>
    </row>
    <row r="206">
      <c r="A206" s="1" t="s">
        <v>317</v>
      </c>
      <c r="B206" s="1">
        <v>2.49918575254E11</v>
      </c>
      <c r="AE206" s="1" t="s">
        <v>94</v>
      </c>
      <c r="AF206" s="1" t="s">
        <v>99</v>
      </c>
      <c r="AG206" s="1" t="s">
        <v>125</v>
      </c>
      <c r="AH206" s="1" t="s">
        <v>56</v>
      </c>
      <c r="AI206" s="1">
        <v>22.0</v>
      </c>
    </row>
    <row r="207">
      <c r="A207" s="1" t="s">
        <v>318</v>
      </c>
      <c r="B207" s="1">
        <v>2.49112333347E11</v>
      </c>
      <c r="O207" s="1" t="s">
        <v>319</v>
      </c>
      <c r="Q207" s="1" t="s">
        <v>66</v>
      </c>
      <c r="R207" s="1" t="s">
        <v>320</v>
      </c>
      <c r="S207" s="1" t="s">
        <v>321</v>
      </c>
      <c r="T207" s="1" t="s">
        <v>69</v>
      </c>
      <c r="V207" s="1" t="s">
        <v>71</v>
      </c>
      <c r="W207" s="1" t="s">
        <v>66</v>
      </c>
      <c r="AC207" s="1">
        <v>1.0</v>
      </c>
      <c r="AE207" s="1" t="s">
        <v>94</v>
      </c>
      <c r="AF207" s="1" t="s">
        <v>99</v>
      </c>
      <c r="AG207" s="1" t="s">
        <v>125</v>
      </c>
      <c r="AH207" s="1" t="s">
        <v>97</v>
      </c>
      <c r="AI207" s="1">
        <v>46.0</v>
      </c>
      <c r="AJ207" s="1" t="s">
        <v>77</v>
      </c>
      <c r="AK207" s="1" t="s">
        <v>319</v>
      </c>
      <c r="AM207" s="1" t="s">
        <v>66</v>
      </c>
      <c r="AN207" s="1" t="s">
        <v>320</v>
      </c>
      <c r="AO207" s="1" t="s">
        <v>321</v>
      </c>
      <c r="AP207" s="1" t="s">
        <v>69</v>
      </c>
      <c r="AR207" s="1" t="s">
        <v>71</v>
      </c>
      <c r="AS207" s="1" t="s">
        <v>66</v>
      </c>
    </row>
    <row r="208">
      <c r="A208" s="1" t="s">
        <v>322</v>
      </c>
      <c r="B208" s="1">
        <v>2.49911393772E11</v>
      </c>
      <c r="AE208" s="1" t="s">
        <v>94</v>
      </c>
      <c r="AF208" s="1" t="s">
        <v>103</v>
      </c>
      <c r="AG208" s="1" t="s">
        <v>96</v>
      </c>
      <c r="AH208" s="1" t="s">
        <v>97</v>
      </c>
      <c r="AI208" s="1">
        <v>29.0</v>
      </c>
    </row>
    <row r="209">
      <c r="A209" s="1" t="s">
        <v>323</v>
      </c>
      <c r="B209" s="1">
        <v>2.49916734748E11</v>
      </c>
      <c r="AE209" s="1" t="s">
        <v>94</v>
      </c>
      <c r="AF209" s="1" t="s">
        <v>103</v>
      </c>
      <c r="AG209" s="1" t="s">
        <v>96</v>
      </c>
      <c r="AH209" s="1" t="s">
        <v>97</v>
      </c>
      <c r="AI209" s="1">
        <v>65.0</v>
      </c>
    </row>
    <row r="210">
      <c r="A210" s="1" t="s">
        <v>324</v>
      </c>
      <c r="B210" s="1">
        <v>2.4999665249E11</v>
      </c>
      <c r="AE210" s="1" t="s">
        <v>94</v>
      </c>
      <c r="AF210" s="1" t="s">
        <v>99</v>
      </c>
      <c r="AG210" s="1" t="s">
        <v>125</v>
      </c>
      <c r="AH210" s="1" t="s">
        <v>97</v>
      </c>
      <c r="AI210" s="1">
        <v>30.0</v>
      </c>
    </row>
    <row r="211">
      <c r="A211" s="1" t="s">
        <v>325</v>
      </c>
      <c r="B211" s="1">
        <v>2.49969045262E11</v>
      </c>
      <c r="AE211" s="1" t="s">
        <v>94</v>
      </c>
      <c r="AF211" s="1" t="s">
        <v>103</v>
      </c>
      <c r="AG211" s="1" t="s">
        <v>96</v>
      </c>
      <c r="AH211" s="1" t="s">
        <v>56</v>
      </c>
      <c r="AI211" s="1">
        <v>43.0</v>
      </c>
    </row>
    <row r="212">
      <c r="A212" s="1" t="s">
        <v>326</v>
      </c>
      <c r="B212" s="1">
        <v>2.49909998639E11</v>
      </c>
      <c r="AE212" s="1" t="s">
        <v>94</v>
      </c>
      <c r="AF212" s="1" t="s">
        <v>137</v>
      </c>
      <c r="AG212" s="1" t="s">
        <v>164</v>
      </c>
      <c r="AH212" s="1" t="s">
        <v>97</v>
      </c>
      <c r="AI212" s="1">
        <v>44.0</v>
      </c>
    </row>
    <row r="213">
      <c r="A213" s="1" t="s">
        <v>327</v>
      </c>
      <c r="B213" s="1">
        <v>2.49907464619E11</v>
      </c>
      <c r="AE213" s="1" t="s">
        <v>94</v>
      </c>
      <c r="AF213" s="1" t="s">
        <v>103</v>
      </c>
      <c r="AG213" s="1" t="s">
        <v>96</v>
      </c>
      <c r="AH213" s="1" t="s">
        <v>97</v>
      </c>
      <c r="AI213" s="1">
        <v>37.0</v>
      </c>
    </row>
    <row r="214">
      <c r="A214" s="1" t="s">
        <v>328</v>
      </c>
      <c r="B214" s="1">
        <v>2.4996193985E11</v>
      </c>
      <c r="AE214" s="1" t="s">
        <v>94</v>
      </c>
      <c r="AF214" s="1" t="s">
        <v>103</v>
      </c>
      <c r="AG214" s="1" t="s">
        <v>96</v>
      </c>
      <c r="AH214" s="1" t="s">
        <v>56</v>
      </c>
      <c r="AI214" s="1">
        <v>30.0</v>
      </c>
    </row>
    <row r="215">
      <c r="A215" s="1" t="s">
        <v>329</v>
      </c>
      <c r="B215" s="1">
        <v>2.49914058972E11</v>
      </c>
      <c r="AE215" s="1" t="s">
        <v>94</v>
      </c>
      <c r="AF215" s="1" t="s">
        <v>95</v>
      </c>
      <c r="AG215" s="1" t="s">
        <v>96</v>
      </c>
      <c r="AH215" s="1" t="s">
        <v>56</v>
      </c>
      <c r="AI215" s="1">
        <v>45.0</v>
      </c>
    </row>
    <row r="216">
      <c r="A216" s="1" t="s">
        <v>330</v>
      </c>
      <c r="B216" s="1">
        <v>2.49966073373E11</v>
      </c>
      <c r="AE216" s="1" t="s">
        <v>94</v>
      </c>
      <c r="AF216" s="1" t="s">
        <v>95</v>
      </c>
      <c r="AG216" s="1" t="s">
        <v>96</v>
      </c>
      <c r="AH216" s="1" t="s">
        <v>97</v>
      </c>
      <c r="AI216" s="1">
        <v>45.0</v>
      </c>
    </row>
    <row r="217">
      <c r="A217" s="1" t="s">
        <v>331</v>
      </c>
      <c r="B217" s="1">
        <v>2.49960105464E11</v>
      </c>
      <c r="AE217" s="1" t="s">
        <v>94</v>
      </c>
      <c r="AF217" s="1" t="s">
        <v>103</v>
      </c>
      <c r="AG217" s="1" t="s">
        <v>96</v>
      </c>
      <c r="AH217" s="1" t="s">
        <v>56</v>
      </c>
      <c r="AI217" s="1">
        <v>20.0</v>
      </c>
    </row>
    <row r="218">
      <c r="A218" s="1" t="s">
        <v>332</v>
      </c>
      <c r="B218" s="1">
        <v>2.49960762158E11</v>
      </c>
      <c r="AE218" s="1" t="s">
        <v>94</v>
      </c>
      <c r="AF218" s="1" t="s">
        <v>103</v>
      </c>
      <c r="AG218" s="1" t="s">
        <v>96</v>
      </c>
      <c r="AH218" s="1" t="s">
        <v>97</v>
      </c>
      <c r="AI218" s="1">
        <v>18.0</v>
      </c>
    </row>
    <row r="219">
      <c r="A219" s="1" t="s">
        <v>333</v>
      </c>
      <c r="B219" s="1">
        <v>2.49913112688E11</v>
      </c>
      <c r="AE219" s="1" t="s">
        <v>94</v>
      </c>
      <c r="AF219" s="1" t="s">
        <v>95</v>
      </c>
      <c r="AG219" s="1" t="s">
        <v>96</v>
      </c>
      <c r="AH219" s="1" t="s">
        <v>56</v>
      </c>
      <c r="AI219" s="1">
        <v>69.0</v>
      </c>
    </row>
    <row r="220">
      <c r="A220" s="1" t="s">
        <v>334</v>
      </c>
      <c r="B220" s="1">
        <v>2.49919611487E11</v>
      </c>
      <c r="AE220" s="1" t="s">
        <v>94</v>
      </c>
      <c r="AF220" s="1" t="s">
        <v>95</v>
      </c>
      <c r="AG220" s="1" t="s">
        <v>96</v>
      </c>
      <c r="AH220" s="1" t="s">
        <v>97</v>
      </c>
      <c r="AI220" s="1">
        <v>26.0</v>
      </c>
    </row>
    <row r="221">
      <c r="A221" s="1" t="s">
        <v>335</v>
      </c>
      <c r="B221" s="1">
        <v>2.49925679323E11</v>
      </c>
      <c r="AE221" s="1" t="s">
        <v>94</v>
      </c>
      <c r="AF221" s="1" t="s">
        <v>99</v>
      </c>
      <c r="AG221" s="1" t="s">
        <v>105</v>
      </c>
      <c r="AH221" s="1" t="s">
        <v>56</v>
      </c>
      <c r="AI221" s="1">
        <v>27.0</v>
      </c>
    </row>
    <row r="222">
      <c r="A222" s="1" t="s">
        <v>336</v>
      </c>
      <c r="B222" s="1">
        <v>2.49961016661E11</v>
      </c>
      <c r="AE222" s="1" t="s">
        <v>94</v>
      </c>
      <c r="AF222" s="1" t="s">
        <v>103</v>
      </c>
      <c r="AG222" s="1" t="s">
        <v>96</v>
      </c>
      <c r="AH222" s="1" t="s">
        <v>97</v>
      </c>
      <c r="AI222" s="1">
        <v>38.0</v>
      </c>
    </row>
    <row r="223">
      <c r="A223" s="1" t="s">
        <v>337</v>
      </c>
      <c r="B223" s="1">
        <v>2.49902208427E11</v>
      </c>
      <c r="AE223" s="1" t="s">
        <v>94</v>
      </c>
      <c r="AF223" s="1" t="s">
        <v>99</v>
      </c>
      <c r="AG223" s="1" t="s">
        <v>140</v>
      </c>
      <c r="AH223" s="1" t="s">
        <v>97</v>
      </c>
      <c r="AI223" s="1">
        <v>60.0</v>
      </c>
    </row>
    <row r="224">
      <c r="A224" s="1" t="s">
        <v>338</v>
      </c>
      <c r="B224" s="1">
        <v>2.49916506301E11</v>
      </c>
      <c r="AE224" s="1" t="s">
        <v>94</v>
      </c>
      <c r="AF224" s="1" t="s">
        <v>99</v>
      </c>
      <c r="AG224" s="1" t="s">
        <v>105</v>
      </c>
      <c r="AH224" s="1" t="s">
        <v>56</v>
      </c>
      <c r="AI224" s="1">
        <v>70.0</v>
      </c>
    </row>
    <row r="225">
      <c r="A225" s="1" t="s">
        <v>339</v>
      </c>
      <c r="B225" s="1">
        <v>2.4991673729E11</v>
      </c>
      <c r="AE225" s="1" t="s">
        <v>94</v>
      </c>
      <c r="AF225" s="1" t="s">
        <v>103</v>
      </c>
      <c r="AG225" s="1" t="s">
        <v>96</v>
      </c>
      <c r="AH225" s="1" t="s">
        <v>56</v>
      </c>
      <c r="AI225" s="1">
        <v>39.0</v>
      </c>
    </row>
    <row r="226">
      <c r="A226" s="1" t="s">
        <v>340</v>
      </c>
      <c r="B226" s="1">
        <v>2.49901587744E11</v>
      </c>
      <c r="AE226" s="1" t="s">
        <v>94</v>
      </c>
      <c r="AF226" s="1" t="s">
        <v>95</v>
      </c>
      <c r="AG226" s="1" t="s">
        <v>96</v>
      </c>
      <c r="AH226" s="1" t="s">
        <v>97</v>
      </c>
      <c r="AI226" s="1">
        <v>43.0</v>
      </c>
    </row>
    <row r="227">
      <c r="A227" s="1" t="s">
        <v>341</v>
      </c>
      <c r="B227" s="1">
        <v>2.49961031656E11</v>
      </c>
      <c r="AE227" s="1" t="s">
        <v>94</v>
      </c>
      <c r="AF227" s="1" t="s">
        <v>99</v>
      </c>
      <c r="AG227" s="1" t="s">
        <v>151</v>
      </c>
      <c r="AH227" s="1" t="s">
        <v>56</v>
      </c>
      <c r="AI227" s="1">
        <v>35.0</v>
      </c>
    </row>
    <row r="228">
      <c r="A228" s="1" t="s">
        <v>342</v>
      </c>
      <c r="B228" s="1">
        <v>2.49918650937E11</v>
      </c>
      <c r="AE228" s="1" t="s">
        <v>94</v>
      </c>
      <c r="AF228" s="1" t="s">
        <v>103</v>
      </c>
      <c r="AG228" s="1" t="s">
        <v>96</v>
      </c>
      <c r="AH228" s="1" t="s">
        <v>97</v>
      </c>
      <c r="AI228" s="1">
        <v>60.0</v>
      </c>
    </row>
    <row r="229">
      <c r="A229" s="1" t="s">
        <v>343</v>
      </c>
      <c r="B229" s="1">
        <v>2.49991102918E11</v>
      </c>
      <c r="AE229" s="1" t="s">
        <v>94</v>
      </c>
      <c r="AF229" s="1" t="s">
        <v>99</v>
      </c>
      <c r="AG229" s="1" t="s">
        <v>140</v>
      </c>
      <c r="AH229" s="1" t="s">
        <v>56</v>
      </c>
      <c r="AI229" s="1">
        <v>35.0</v>
      </c>
    </row>
    <row r="230">
      <c r="A230" s="1" t="s">
        <v>344</v>
      </c>
      <c r="B230" s="1">
        <v>2.49962228392E11</v>
      </c>
      <c r="AE230" s="1" t="s">
        <v>94</v>
      </c>
      <c r="AF230" s="1" t="s">
        <v>99</v>
      </c>
      <c r="AG230" s="1" t="s">
        <v>107</v>
      </c>
      <c r="AH230" s="1" t="s">
        <v>97</v>
      </c>
      <c r="AI230" s="1">
        <v>46.0</v>
      </c>
    </row>
    <row r="231">
      <c r="A231" s="1" t="s">
        <v>345</v>
      </c>
      <c r="B231" s="1">
        <v>2.49918403115E11</v>
      </c>
      <c r="AE231" s="1" t="s">
        <v>94</v>
      </c>
      <c r="AF231" s="1" t="s">
        <v>99</v>
      </c>
      <c r="AG231" s="1" t="s">
        <v>107</v>
      </c>
      <c r="AH231" s="1" t="s">
        <v>56</v>
      </c>
      <c r="AI231" s="1">
        <v>41.0</v>
      </c>
    </row>
    <row r="232">
      <c r="A232" s="1" t="s">
        <v>346</v>
      </c>
      <c r="B232" s="1">
        <v>2.49917549625E11</v>
      </c>
      <c r="AE232" s="1" t="s">
        <v>94</v>
      </c>
      <c r="AF232" s="1" t="s">
        <v>103</v>
      </c>
      <c r="AG232" s="1" t="s">
        <v>96</v>
      </c>
      <c r="AH232" s="1" t="s">
        <v>56</v>
      </c>
      <c r="AI232" s="1">
        <v>47.0</v>
      </c>
    </row>
    <row r="233">
      <c r="A233" s="1" t="s">
        <v>347</v>
      </c>
      <c r="B233" s="1">
        <v>2.49905312769E11</v>
      </c>
      <c r="AE233" s="1" t="s">
        <v>94</v>
      </c>
      <c r="AF233" s="1" t="s">
        <v>103</v>
      </c>
      <c r="AG233" s="1" t="s">
        <v>96</v>
      </c>
      <c r="AH233" s="1" t="s">
        <v>56</v>
      </c>
      <c r="AI233" s="1">
        <v>25.0</v>
      </c>
    </row>
    <row r="234">
      <c r="A234" s="1" t="s">
        <v>348</v>
      </c>
      <c r="B234" s="1">
        <v>2.4991999415E11</v>
      </c>
      <c r="AE234" s="1" t="s">
        <v>94</v>
      </c>
      <c r="AF234" s="1" t="s">
        <v>95</v>
      </c>
      <c r="AG234" s="1" t="s">
        <v>96</v>
      </c>
      <c r="AH234" s="1" t="s">
        <v>97</v>
      </c>
      <c r="AI234" s="1">
        <v>38.0</v>
      </c>
    </row>
    <row r="235">
      <c r="A235" s="1" t="s">
        <v>349</v>
      </c>
      <c r="B235" s="1">
        <v>2.4991747451E11</v>
      </c>
      <c r="AE235" s="1" t="s">
        <v>94</v>
      </c>
      <c r="AF235" s="1" t="s">
        <v>95</v>
      </c>
      <c r="AG235" s="1" t="s">
        <v>96</v>
      </c>
      <c r="AH235" s="1" t="s">
        <v>97</v>
      </c>
      <c r="AI235" s="1">
        <v>70.0</v>
      </c>
    </row>
    <row r="236">
      <c r="A236" s="1" t="s">
        <v>350</v>
      </c>
      <c r="B236" s="1">
        <v>2.49964799944E11</v>
      </c>
      <c r="AE236" s="1" t="s">
        <v>94</v>
      </c>
      <c r="AF236" s="1" t="s">
        <v>95</v>
      </c>
      <c r="AG236" s="1" t="s">
        <v>96</v>
      </c>
      <c r="AH236" s="1" t="s">
        <v>97</v>
      </c>
      <c r="AI236" s="1">
        <v>40.0</v>
      </c>
    </row>
    <row r="237">
      <c r="A237" s="1" t="s">
        <v>351</v>
      </c>
      <c r="B237" s="1">
        <v>2.49922676714E11</v>
      </c>
      <c r="AE237" s="1" t="s">
        <v>94</v>
      </c>
      <c r="AF237" s="1" t="s">
        <v>99</v>
      </c>
      <c r="AG237" s="1" t="s">
        <v>140</v>
      </c>
      <c r="AH237" s="1" t="s">
        <v>56</v>
      </c>
      <c r="AI237" s="1">
        <v>55.0</v>
      </c>
      <c r="AJ237" s="1" t="s">
        <v>352</v>
      </c>
    </row>
    <row r="238">
      <c r="A238" s="1" t="s">
        <v>353</v>
      </c>
      <c r="B238" s="1">
        <v>2.49904780369E11</v>
      </c>
      <c r="AE238" s="1" t="s">
        <v>94</v>
      </c>
      <c r="AF238" s="1" t="s">
        <v>95</v>
      </c>
      <c r="AG238" s="1" t="s">
        <v>96</v>
      </c>
      <c r="AH238" s="1" t="s">
        <v>97</v>
      </c>
      <c r="AI238" s="1">
        <v>65.0</v>
      </c>
    </row>
    <row r="239">
      <c r="A239" s="1" t="s">
        <v>354</v>
      </c>
      <c r="B239" s="1">
        <v>2.49918115916E11</v>
      </c>
      <c r="AE239" s="1" t="s">
        <v>94</v>
      </c>
      <c r="AF239" s="1" t="s">
        <v>99</v>
      </c>
      <c r="AG239" s="1" t="s">
        <v>117</v>
      </c>
      <c r="AH239" s="1" t="s">
        <v>56</v>
      </c>
      <c r="AI239" s="1">
        <v>65.0</v>
      </c>
    </row>
    <row r="240">
      <c r="A240" s="1" t="s">
        <v>355</v>
      </c>
      <c r="B240" s="1">
        <v>2.4991001473E11</v>
      </c>
      <c r="AE240" s="1" t="s">
        <v>94</v>
      </c>
      <c r="AF240" s="1" t="s">
        <v>103</v>
      </c>
      <c r="AG240" s="1" t="s">
        <v>96</v>
      </c>
      <c r="AH240" s="1" t="s">
        <v>97</v>
      </c>
      <c r="AI240" s="1">
        <v>23.0</v>
      </c>
    </row>
    <row r="241">
      <c r="A241" s="1" t="s">
        <v>356</v>
      </c>
      <c r="B241" s="1">
        <v>2.49969070783E11</v>
      </c>
      <c r="AE241" s="1" t="s">
        <v>94</v>
      </c>
      <c r="AF241" s="1" t="s">
        <v>95</v>
      </c>
      <c r="AG241" s="1" t="s">
        <v>96</v>
      </c>
      <c r="AH241" s="1" t="s">
        <v>97</v>
      </c>
      <c r="AI241" s="1">
        <v>40.0</v>
      </c>
    </row>
    <row r="242">
      <c r="A242" s="1" t="s">
        <v>357</v>
      </c>
      <c r="B242" s="1">
        <v>2.4996101225E11</v>
      </c>
      <c r="AE242" s="1" t="s">
        <v>94</v>
      </c>
      <c r="AF242" s="1" t="s">
        <v>103</v>
      </c>
      <c r="AG242" s="1" t="s">
        <v>96</v>
      </c>
      <c r="AH242" s="1" t="s">
        <v>97</v>
      </c>
      <c r="AI242" s="1">
        <v>65.0</v>
      </c>
    </row>
    <row r="243">
      <c r="A243" s="1" t="s">
        <v>358</v>
      </c>
      <c r="B243" s="1">
        <v>2.49908192219E11</v>
      </c>
      <c r="AE243" s="1" t="s">
        <v>94</v>
      </c>
      <c r="AF243" s="1" t="s">
        <v>137</v>
      </c>
      <c r="AG243" s="1" t="s">
        <v>138</v>
      </c>
      <c r="AH243" s="1" t="s">
        <v>97</v>
      </c>
      <c r="AI243" s="1">
        <v>52.0</v>
      </c>
    </row>
    <row r="244">
      <c r="A244" s="1" t="s">
        <v>359</v>
      </c>
      <c r="B244" s="1">
        <v>2.49961616278E11</v>
      </c>
      <c r="AE244" s="1" t="s">
        <v>94</v>
      </c>
      <c r="AF244" s="1" t="s">
        <v>103</v>
      </c>
      <c r="AG244" s="1" t="s">
        <v>96</v>
      </c>
      <c r="AH244" s="1" t="s">
        <v>56</v>
      </c>
      <c r="AI244" s="1">
        <v>43.0</v>
      </c>
    </row>
    <row r="245">
      <c r="A245" s="1" t="s">
        <v>360</v>
      </c>
      <c r="B245" s="1">
        <v>2.49906965455E11</v>
      </c>
      <c r="AE245" s="1" t="s">
        <v>94</v>
      </c>
      <c r="AF245" s="1" t="s">
        <v>99</v>
      </c>
      <c r="AG245" s="1" t="s">
        <v>105</v>
      </c>
      <c r="AH245" s="1" t="s">
        <v>97</v>
      </c>
      <c r="AI245" s="1">
        <v>45.0</v>
      </c>
    </row>
    <row r="246">
      <c r="A246" s="1" t="s">
        <v>361</v>
      </c>
      <c r="B246" s="1">
        <v>2.49967952884E11</v>
      </c>
      <c r="AE246" s="1" t="s">
        <v>94</v>
      </c>
      <c r="AF246" s="1" t="s">
        <v>95</v>
      </c>
      <c r="AG246" s="1" t="s">
        <v>96</v>
      </c>
      <c r="AH246" s="1" t="s">
        <v>56</v>
      </c>
      <c r="AI246" s="1">
        <v>60.0</v>
      </c>
    </row>
    <row r="247">
      <c r="A247" s="1" t="s">
        <v>362</v>
      </c>
      <c r="B247" s="1">
        <v>2.49901119032E11</v>
      </c>
      <c r="AE247" s="1" t="s">
        <v>94</v>
      </c>
      <c r="AF247" s="1" t="s">
        <v>99</v>
      </c>
      <c r="AG247" s="1" t="s">
        <v>105</v>
      </c>
      <c r="AH247" s="1" t="s">
        <v>97</v>
      </c>
      <c r="AI247" s="1">
        <v>45.0</v>
      </c>
    </row>
    <row r="248">
      <c r="A248" s="1" t="s">
        <v>363</v>
      </c>
      <c r="B248" s="1">
        <v>2.49911730981E11</v>
      </c>
      <c r="AE248" s="1" t="s">
        <v>94</v>
      </c>
      <c r="AF248" s="1" t="s">
        <v>99</v>
      </c>
      <c r="AG248" s="1" t="s">
        <v>117</v>
      </c>
      <c r="AH248" s="1" t="s">
        <v>56</v>
      </c>
      <c r="AI248" s="1">
        <v>39.0</v>
      </c>
    </row>
    <row r="249">
      <c r="A249" s="1" t="s">
        <v>364</v>
      </c>
      <c r="B249" s="1">
        <v>2.49904651366E11</v>
      </c>
      <c r="AE249" s="1" t="s">
        <v>94</v>
      </c>
      <c r="AF249" s="1" t="s">
        <v>95</v>
      </c>
      <c r="AG249" s="1" t="s">
        <v>96</v>
      </c>
      <c r="AH249" s="1" t="s">
        <v>97</v>
      </c>
      <c r="AI249" s="1">
        <v>40.0</v>
      </c>
    </row>
    <row r="250">
      <c r="A250" s="1" t="s">
        <v>365</v>
      </c>
      <c r="B250" s="1">
        <v>2.49916770578E11</v>
      </c>
      <c r="AE250" s="1" t="s">
        <v>94</v>
      </c>
      <c r="AF250" s="1" t="s">
        <v>95</v>
      </c>
      <c r="AG250" s="1" t="s">
        <v>96</v>
      </c>
      <c r="AH250" s="1" t="s">
        <v>97</v>
      </c>
      <c r="AI250" s="1">
        <v>25.0</v>
      </c>
    </row>
    <row r="251">
      <c r="A251" s="1" t="s">
        <v>366</v>
      </c>
      <c r="B251" s="1">
        <v>2.49910318343E11</v>
      </c>
      <c r="AE251" s="1" t="s">
        <v>94</v>
      </c>
      <c r="AF251" s="1" t="s">
        <v>103</v>
      </c>
      <c r="AG251" s="1" t="s">
        <v>96</v>
      </c>
      <c r="AH251" s="1" t="s">
        <v>97</v>
      </c>
      <c r="AI251" s="1">
        <v>35.0</v>
      </c>
    </row>
    <row r="252">
      <c r="A252" s="1" t="s">
        <v>367</v>
      </c>
      <c r="B252" s="1">
        <v>2.49909350999E11</v>
      </c>
      <c r="AE252" s="1" t="s">
        <v>94</v>
      </c>
      <c r="AF252" s="1" t="s">
        <v>99</v>
      </c>
      <c r="AG252" s="1" t="s">
        <v>151</v>
      </c>
      <c r="AH252" s="1" t="s">
        <v>97</v>
      </c>
      <c r="AI252" s="1">
        <v>58.0</v>
      </c>
    </row>
    <row r="253">
      <c r="A253" s="1" t="s">
        <v>368</v>
      </c>
      <c r="B253" s="1">
        <v>2.49967973901E11</v>
      </c>
      <c r="AE253" s="1" t="s">
        <v>94</v>
      </c>
      <c r="AF253" s="1" t="s">
        <v>99</v>
      </c>
      <c r="AG253" s="1" t="s">
        <v>105</v>
      </c>
      <c r="AH253" s="1" t="s">
        <v>97</v>
      </c>
      <c r="AI253" s="1">
        <v>45.0</v>
      </c>
    </row>
    <row r="254">
      <c r="A254" s="1" t="s">
        <v>369</v>
      </c>
      <c r="B254" s="1">
        <v>2.49965598156E11</v>
      </c>
      <c r="AE254" s="1" t="s">
        <v>94</v>
      </c>
      <c r="AF254" s="1" t="s">
        <v>95</v>
      </c>
      <c r="AG254" s="1" t="s">
        <v>96</v>
      </c>
      <c r="AH254" s="1" t="s">
        <v>56</v>
      </c>
      <c r="AI254" s="1">
        <v>30.0</v>
      </c>
    </row>
    <row r="255">
      <c r="A255" s="1" t="s">
        <v>370</v>
      </c>
      <c r="B255" s="1">
        <v>2.49960480854E11</v>
      </c>
      <c r="AE255" s="1" t="s">
        <v>94</v>
      </c>
      <c r="AF255" s="1" t="s">
        <v>103</v>
      </c>
      <c r="AG255" s="1" t="s">
        <v>96</v>
      </c>
      <c r="AH255" s="1" t="s">
        <v>97</v>
      </c>
      <c r="AI255" s="1">
        <v>25.0</v>
      </c>
    </row>
    <row r="256">
      <c r="A256" s="1" t="s">
        <v>371</v>
      </c>
      <c r="B256" s="1">
        <v>2.49125217459E11</v>
      </c>
      <c r="AC256" s="1">
        <v>1.0</v>
      </c>
      <c r="AE256" s="1" t="s">
        <v>94</v>
      </c>
      <c r="AF256" s="1" t="s">
        <v>95</v>
      </c>
      <c r="AG256" s="1" t="s">
        <v>96</v>
      </c>
      <c r="AH256" s="1" t="s">
        <v>97</v>
      </c>
      <c r="AI256" s="1">
        <v>62.0</v>
      </c>
      <c r="AJ256" s="1" t="s">
        <v>77</v>
      </c>
    </row>
    <row r="257">
      <c r="A257" s="1" t="s">
        <v>372</v>
      </c>
      <c r="B257" s="1">
        <v>2.49117294272E11</v>
      </c>
      <c r="AC257" s="1">
        <v>1.0</v>
      </c>
      <c r="AE257" s="1" t="s">
        <v>94</v>
      </c>
      <c r="AF257" s="1" t="s">
        <v>99</v>
      </c>
      <c r="AG257" s="1" t="s">
        <v>140</v>
      </c>
      <c r="AH257" s="1" t="s">
        <v>97</v>
      </c>
      <c r="AI257" s="1">
        <v>45.0</v>
      </c>
      <c r="AJ257" s="1" t="s">
        <v>77</v>
      </c>
    </row>
    <row r="258">
      <c r="A258" s="1" t="s">
        <v>373</v>
      </c>
      <c r="B258" s="1">
        <v>2.49913922843E11</v>
      </c>
      <c r="AE258" s="1" t="s">
        <v>94</v>
      </c>
      <c r="AF258" s="1" t="s">
        <v>99</v>
      </c>
      <c r="AG258" s="1" t="s">
        <v>117</v>
      </c>
      <c r="AH258" s="1" t="s">
        <v>56</v>
      </c>
      <c r="AI258" s="1">
        <v>73.0</v>
      </c>
    </row>
    <row r="259">
      <c r="A259" s="1" t="s">
        <v>374</v>
      </c>
      <c r="B259" s="1">
        <v>2.49911104268E11</v>
      </c>
      <c r="AE259" s="1" t="s">
        <v>94</v>
      </c>
      <c r="AF259" s="1" t="s">
        <v>95</v>
      </c>
      <c r="AG259" s="1" t="s">
        <v>96</v>
      </c>
      <c r="AH259" s="1" t="s">
        <v>97</v>
      </c>
      <c r="AI259" s="1">
        <v>25.0</v>
      </c>
    </row>
    <row r="260">
      <c r="A260" s="1" t="s">
        <v>375</v>
      </c>
      <c r="B260" s="1">
        <v>2.49110384307E11</v>
      </c>
      <c r="AE260" s="1" t="s">
        <v>94</v>
      </c>
      <c r="AF260" s="1" t="s">
        <v>95</v>
      </c>
      <c r="AG260" s="1" t="s">
        <v>96</v>
      </c>
      <c r="AH260" s="1" t="s">
        <v>97</v>
      </c>
      <c r="AI260" s="1">
        <v>46.0</v>
      </c>
    </row>
    <row r="261">
      <c r="A261" s="1" t="s">
        <v>376</v>
      </c>
      <c r="B261" s="1">
        <v>2.49919721474E11</v>
      </c>
      <c r="AE261" s="1" t="s">
        <v>94</v>
      </c>
      <c r="AF261" s="1" t="s">
        <v>103</v>
      </c>
      <c r="AG261" s="1" t="s">
        <v>96</v>
      </c>
      <c r="AH261" s="1" t="s">
        <v>56</v>
      </c>
      <c r="AI261" s="1">
        <v>48.0</v>
      </c>
    </row>
    <row r="262">
      <c r="A262" s="1" t="s">
        <v>377</v>
      </c>
      <c r="B262" s="1">
        <v>2.49905815503E11</v>
      </c>
      <c r="AE262" s="1" t="s">
        <v>94</v>
      </c>
      <c r="AF262" s="1" t="s">
        <v>103</v>
      </c>
      <c r="AG262" s="1" t="s">
        <v>96</v>
      </c>
      <c r="AH262" s="1" t="s">
        <v>56</v>
      </c>
      <c r="AI262" s="1">
        <v>40.0</v>
      </c>
    </row>
    <row r="263">
      <c r="A263" s="1" t="s">
        <v>378</v>
      </c>
      <c r="B263" s="1">
        <v>2.49915317856E11</v>
      </c>
      <c r="AE263" s="1" t="s">
        <v>94</v>
      </c>
      <c r="AF263" s="1" t="s">
        <v>99</v>
      </c>
      <c r="AG263" s="1" t="s">
        <v>105</v>
      </c>
      <c r="AH263" s="1" t="s">
        <v>97</v>
      </c>
      <c r="AI263" s="1">
        <v>55.0</v>
      </c>
    </row>
    <row r="264">
      <c r="A264" s="1" t="s">
        <v>379</v>
      </c>
      <c r="B264" s="1">
        <v>2.49122964679E11</v>
      </c>
      <c r="AE264" s="1" t="s">
        <v>94</v>
      </c>
      <c r="AF264" s="1" t="s">
        <v>99</v>
      </c>
      <c r="AG264" s="1" t="s">
        <v>117</v>
      </c>
      <c r="AH264" s="1" t="s">
        <v>56</v>
      </c>
      <c r="AI264" s="1">
        <v>70.0</v>
      </c>
    </row>
    <row r="265">
      <c r="A265" s="1" t="s">
        <v>380</v>
      </c>
      <c r="B265" s="1">
        <v>2.49116449353E11</v>
      </c>
      <c r="AC265" s="1">
        <v>1.0</v>
      </c>
      <c r="AE265" s="1" t="s">
        <v>94</v>
      </c>
      <c r="AF265" s="1" t="s">
        <v>99</v>
      </c>
      <c r="AG265" s="1" t="s">
        <v>105</v>
      </c>
      <c r="AH265" s="1" t="s">
        <v>56</v>
      </c>
      <c r="AI265" s="1">
        <v>25.0</v>
      </c>
      <c r="AJ265" s="1" t="s">
        <v>77</v>
      </c>
    </row>
    <row r="266">
      <c r="A266" s="1" t="s">
        <v>381</v>
      </c>
      <c r="B266" s="1">
        <v>2.4990595332E11</v>
      </c>
      <c r="AE266" s="1" t="s">
        <v>94</v>
      </c>
      <c r="AF266" s="1" t="s">
        <v>99</v>
      </c>
      <c r="AG266" s="1" t="s">
        <v>105</v>
      </c>
      <c r="AH266" s="1" t="s">
        <v>97</v>
      </c>
      <c r="AI266" s="1">
        <v>37.0</v>
      </c>
    </row>
    <row r="267">
      <c r="A267" s="1" t="s">
        <v>382</v>
      </c>
      <c r="B267" s="1">
        <v>2.49114266638E11</v>
      </c>
      <c r="AE267" s="1" t="s">
        <v>94</v>
      </c>
      <c r="AF267" s="1" t="s">
        <v>103</v>
      </c>
      <c r="AG267" s="1" t="s">
        <v>96</v>
      </c>
      <c r="AH267" s="1" t="s">
        <v>97</v>
      </c>
      <c r="AI267" s="1">
        <v>26.0</v>
      </c>
    </row>
    <row r="268">
      <c r="A268" s="1" t="s">
        <v>383</v>
      </c>
      <c r="B268" s="1">
        <v>2.49914667996E11</v>
      </c>
      <c r="AE268" s="1" t="s">
        <v>94</v>
      </c>
      <c r="AF268" s="1" t="s">
        <v>95</v>
      </c>
      <c r="AG268" s="1" t="s">
        <v>96</v>
      </c>
      <c r="AH268" s="1" t="s">
        <v>97</v>
      </c>
      <c r="AI268" s="1">
        <v>55.0</v>
      </c>
    </row>
    <row r="269">
      <c r="A269" s="1" t="s">
        <v>384</v>
      </c>
      <c r="B269" s="1">
        <v>2.49925550547E11</v>
      </c>
      <c r="AE269" s="1" t="s">
        <v>94</v>
      </c>
      <c r="AF269" s="1" t="s">
        <v>99</v>
      </c>
      <c r="AG269" s="1" t="s">
        <v>125</v>
      </c>
      <c r="AH269" s="1" t="s">
        <v>97</v>
      </c>
      <c r="AI269" s="1">
        <v>38.0</v>
      </c>
    </row>
    <row r="270">
      <c r="A270" s="1" t="s">
        <v>385</v>
      </c>
      <c r="B270" s="1">
        <v>2.49961573953E11</v>
      </c>
      <c r="AE270" s="1" t="s">
        <v>94</v>
      </c>
      <c r="AF270" s="1" t="s">
        <v>103</v>
      </c>
      <c r="AG270" s="1" t="s">
        <v>96</v>
      </c>
      <c r="AH270" s="1" t="s">
        <v>56</v>
      </c>
      <c r="AI270" s="1">
        <v>48.0</v>
      </c>
    </row>
    <row r="271">
      <c r="A271" s="1" t="s">
        <v>386</v>
      </c>
      <c r="B271" s="1">
        <v>2.49904877375E11</v>
      </c>
      <c r="AE271" s="1" t="s">
        <v>94</v>
      </c>
      <c r="AF271" s="1" t="s">
        <v>95</v>
      </c>
      <c r="AG271" s="1" t="s">
        <v>96</v>
      </c>
      <c r="AH271" s="1" t="s">
        <v>97</v>
      </c>
      <c r="AI271" s="1">
        <v>53.0</v>
      </c>
    </row>
    <row r="272">
      <c r="A272" s="1" t="s">
        <v>387</v>
      </c>
      <c r="B272" s="1">
        <v>2.49964087829E11</v>
      </c>
      <c r="AE272" s="1" t="s">
        <v>94</v>
      </c>
      <c r="AF272" s="1" t="s">
        <v>95</v>
      </c>
      <c r="AG272" s="1" t="s">
        <v>96</v>
      </c>
      <c r="AH272" s="1" t="s">
        <v>97</v>
      </c>
      <c r="AI272" s="1">
        <v>25.0</v>
      </c>
    </row>
    <row r="273">
      <c r="A273" s="1" t="s">
        <v>388</v>
      </c>
      <c r="B273" s="1">
        <v>2.49998282814E11</v>
      </c>
      <c r="AE273" s="1" t="s">
        <v>94</v>
      </c>
      <c r="AF273" s="1" t="s">
        <v>99</v>
      </c>
      <c r="AG273" s="1" t="s">
        <v>105</v>
      </c>
      <c r="AH273" s="1" t="s">
        <v>97</v>
      </c>
      <c r="AI273" s="1">
        <v>65.0</v>
      </c>
    </row>
    <row r="274">
      <c r="A274" s="1" t="s">
        <v>389</v>
      </c>
      <c r="B274" s="1">
        <v>2.49911913857E11</v>
      </c>
      <c r="AE274" s="1" t="s">
        <v>94</v>
      </c>
      <c r="AF274" s="1" t="s">
        <v>103</v>
      </c>
      <c r="AG274" s="1" t="s">
        <v>96</v>
      </c>
      <c r="AH274" s="1" t="s">
        <v>56</v>
      </c>
      <c r="AI274" s="1">
        <v>44.0</v>
      </c>
    </row>
    <row r="275">
      <c r="A275" s="1" t="s">
        <v>390</v>
      </c>
      <c r="B275" s="1">
        <v>2.49904576046E11</v>
      </c>
      <c r="AE275" s="1" t="s">
        <v>94</v>
      </c>
      <c r="AF275" s="1" t="s">
        <v>95</v>
      </c>
      <c r="AG275" s="1" t="s">
        <v>96</v>
      </c>
      <c r="AH275" s="1" t="s">
        <v>97</v>
      </c>
      <c r="AI275" s="1">
        <v>41.0</v>
      </c>
    </row>
    <row r="276">
      <c r="A276" s="1" t="s">
        <v>391</v>
      </c>
      <c r="B276" s="1">
        <v>2.49905886488E11</v>
      </c>
      <c r="AE276" s="1" t="s">
        <v>94</v>
      </c>
      <c r="AF276" s="1" t="s">
        <v>99</v>
      </c>
      <c r="AG276" s="1" t="s">
        <v>151</v>
      </c>
      <c r="AH276" s="1" t="s">
        <v>56</v>
      </c>
      <c r="AI276" s="1">
        <v>33.0</v>
      </c>
    </row>
    <row r="277">
      <c r="A277" s="1" t="s">
        <v>392</v>
      </c>
      <c r="B277" s="1">
        <v>2.49909137803E11</v>
      </c>
      <c r="AE277" s="1" t="s">
        <v>94</v>
      </c>
      <c r="AF277" s="1" t="s">
        <v>99</v>
      </c>
      <c r="AG277" s="1" t="s">
        <v>140</v>
      </c>
      <c r="AH277" s="1" t="s">
        <v>56</v>
      </c>
      <c r="AI277" s="1">
        <v>28.0</v>
      </c>
    </row>
    <row r="278">
      <c r="A278" s="1" t="s">
        <v>393</v>
      </c>
      <c r="B278" s="1">
        <v>2.49902335447E11</v>
      </c>
      <c r="AE278" s="1" t="s">
        <v>94</v>
      </c>
      <c r="AF278" s="1" t="s">
        <v>99</v>
      </c>
      <c r="AG278" s="1" t="s">
        <v>107</v>
      </c>
      <c r="AH278" s="1" t="s">
        <v>97</v>
      </c>
      <c r="AI278" s="1">
        <v>70.0</v>
      </c>
    </row>
    <row r="279">
      <c r="A279" s="1" t="s">
        <v>394</v>
      </c>
      <c r="B279" s="1">
        <v>2.4990019668E11</v>
      </c>
      <c r="AE279" s="1" t="s">
        <v>94</v>
      </c>
      <c r="AF279" s="1" t="s">
        <v>103</v>
      </c>
      <c r="AG279" s="1" t="s">
        <v>96</v>
      </c>
      <c r="AH279" s="1" t="s">
        <v>97</v>
      </c>
      <c r="AI279" s="1">
        <v>34.0</v>
      </c>
    </row>
    <row r="280">
      <c r="A280" s="1" t="s">
        <v>395</v>
      </c>
      <c r="B280" s="1">
        <v>2.49964160815E11</v>
      </c>
      <c r="AE280" s="1" t="s">
        <v>94</v>
      </c>
      <c r="AF280" s="1" t="s">
        <v>95</v>
      </c>
      <c r="AG280" s="1" t="s">
        <v>96</v>
      </c>
      <c r="AH280" s="1" t="s">
        <v>97</v>
      </c>
      <c r="AI280" s="1">
        <v>35.0</v>
      </c>
    </row>
    <row r="281">
      <c r="A281" s="1" t="s">
        <v>396</v>
      </c>
      <c r="B281" s="1">
        <v>2.49965445769E11</v>
      </c>
      <c r="AE281" s="1" t="s">
        <v>94</v>
      </c>
      <c r="AF281" s="1" t="s">
        <v>103</v>
      </c>
      <c r="AG281" s="1" t="s">
        <v>96</v>
      </c>
      <c r="AH281" s="1" t="s">
        <v>97</v>
      </c>
      <c r="AI281" s="1">
        <v>31.0</v>
      </c>
    </row>
    <row r="282">
      <c r="A282" s="1" t="s">
        <v>397</v>
      </c>
      <c r="B282" s="1">
        <v>2.49908347479E11</v>
      </c>
      <c r="AE282" s="1" t="s">
        <v>94</v>
      </c>
      <c r="AF282" s="1" t="s">
        <v>95</v>
      </c>
      <c r="AG282" s="1" t="s">
        <v>96</v>
      </c>
      <c r="AH282" s="1" t="s">
        <v>97</v>
      </c>
      <c r="AI282" s="1">
        <v>40.0</v>
      </c>
    </row>
    <row r="283">
      <c r="A283" s="1" t="s">
        <v>398</v>
      </c>
      <c r="B283" s="1">
        <v>2.49969186389E11</v>
      </c>
      <c r="AE283" s="1" t="s">
        <v>94</v>
      </c>
      <c r="AF283" s="1" t="s">
        <v>95</v>
      </c>
      <c r="AG283" s="1" t="s">
        <v>96</v>
      </c>
      <c r="AH283" s="1" t="s">
        <v>97</v>
      </c>
      <c r="AI283" s="1">
        <v>57.0</v>
      </c>
    </row>
    <row r="284">
      <c r="A284" s="1" t="s">
        <v>399</v>
      </c>
      <c r="B284" s="1">
        <v>2.49915652364E11</v>
      </c>
      <c r="AE284" s="1" t="s">
        <v>94</v>
      </c>
      <c r="AF284" s="1" t="s">
        <v>99</v>
      </c>
      <c r="AG284" s="1" t="s">
        <v>125</v>
      </c>
      <c r="AH284" s="1" t="s">
        <v>97</v>
      </c>
      <c r="AI284" s="1">
        <v>41.0</v>
      </c>
    </row>
    <row r="285">
      <c r="A285" s="1" t="s">
        <v>400</v>
      </c>
      <c r="B285" s="1">
        <v>2.49916122262E11</v>
      </c>
      <c r="AE285" s="1" t="s">
        <v>94</v>
      </c>
      <c r="AF285" s="1" t="s">
        <v>103</v>
      </c>
      <c r="AG285" s="1" t="s">
        <v>96</v>
      </c>
      <c r="AH285" s="1" t="s">
        <v>56</v>
      </c>
      <c r="AI285" s="1">
        <v>44.0</v>
      </c>
    </row>
    <row r="286">
      <c r="A286" s="1" t="s">
        <v>401</v>
      </c>
      <c r="B286" s="1">
        <v>2.49919374855E11</v>
      </c>
      <c r="AE286" s="1" t="s">
        <v>94</v>
      </c>
      <c r="AF286" s="1" t="s">
        <v>95</v>
      </c>
      <c r="AG286" s="1" t="s">
        <v>96</v>
      </c>
      <c r="AH286" s="1" t="s">
        <v>97</v>
      </c>
      <c r="AI286" s="1">
        <v>40.0</v>
      </c>
    </row>
    <row r="287">
      <c r="A287" s="1" t="s">
        <v>402</v>
      </c>
      <c r="B287" s="1">
        <v>2.49963399427E11</v>
      </c>
      <c r="AE287" s="1" t="s">
        <v>94</v>
      </c>
      <c r="AF287" s="1" t="s">
        <v>95</v>
      </c>
      <c r="AG287" s="1" t="s">
        <v>96</v>
      </c>
      <c r="AH287" s="1" t="s">
        <v>97</v>
      </c>
      <c r="AI287" s="1">
        <v>46.0</v>
      </c>
    </row>
    <row r="288">
      <c r="A288" s="1" t="s">
        <v>403</v>
      </c>
      <c r="B288" s="1">
        <v>2.49912671242E11</v>
      </c>
      <c r="AE288" s="1" t="s">
        <v>94</v>
      </c>
      <c r="AF288" s="1" t="s">
        <v>99</v>
      </c>
      <c r="AG288" s="1" t="s">
        <v>125</v>
      </c>
      <c r="AH288" s="1" t="s">
        <v>97</v>
      </c>
      <c r="AI288" s="1">
        <v>22.0</v>
      </c>
    </row>
    <row r="289">
      <c r="A289" s="1" t="s">
        <v>404</v>
      </c>
      <c r="B289" s="1">
        <v>2.49914895258E11</v>
      </c>
      <c r="AE289" s="1" t="s">
        <v>94</v>
      </c>
      <c r="AF289" s="1" t="s">
        <v>95</v>
      </c>
      <c r="AG289" s="1" t="s">
        <v>96</v>
      </c>
      <c r="AH289" s="1" t="s">
        <v>97</v>
      </c>
      <c r="AI289" s="1">
        <v>35.0</v>
      </c>
    </row>
    <row r="290">
      <c r="A290" s="1" t="s">
        <v>405</v>
      </c>
      <c r="B290" s="1">
        <v>2.49927027736E11</v>
      </c>
      <c r="AC290" s="1">
        <v>1.0</v>
      </c>
      <c r="AE290" s="1" t="s">
        <v>94</v>
      </c>
      <c r="AF290" s="1" t="s">
        <v>99</v>
      </c>
      <c r="AG290" s="1" t="s">
        <v>105</v>
      </c>
      <c r="AH290" s="1" t="s">
        <v>56</v>
      </c>
      <c r="AI290" s="1">
        <v>35.0</v>
      </c>
      <c r="AJ290" s="1" t="s">
        <v>77</v>
      </c>
    </row>
    <row r="291">
      <c r="A291" s="1" t="s">
        <v>406</v>
      </c>
      <c r="B291" s="1">
        <v>2.49913777913E11</v>
      </c>
      <c r="AE291" s="1" t="s">
        <v>94</v>
      </c>
      <c r="AF291" s="1" t="s">
        <v>99</v>
      </c>
      <c r="AG291" s="1" t="s">
        <v>107</v>
      </c>
      <c r="AH291" s="1" t="s">
        <v>56</v>
      </c>
      <c r="AI291" s="1">
        <v>35.0</v>
      </c>
    </row>
    <row r="292">
      <c r="A292" s="1" t="s">
        <v>407</v>
      </c>
      <c r="B292" s="1">
        <v>2.49903350812E11</v>
      </c>
      <c r="AE292" s="1" t="s">
        <v>94</v>
      </c>
      <c r="AF292" s="1" t="s">
        <v>137</v>
      </c>
      <c r="AG292" s="1" t="s">
        <v>164</v>
      </c>
      <c r="AH292" s="1" t="s">
        <v>97</v>
      </c>
      <c r="AI292" s="1">
        <v>74.0</v>
      </c>
    </row>
    <row r="293">
      <c r="A293" s="1" t="s">
        <v>408</v>
      </c>
      <c r="B293" s="1">
        <v>2.49904396167E11</v>
      </c>
      <c r="AE293" s="1" t="s">
        <v>94</v>
      </c>
      <c r="AF293" s="1" t="s">
        <v>95</v>
      </c>
      <c r="AG293" s="1" t="s">
        <v>96</v>
      </c>
      <c r="AH293" s="1" t="s">
        <v>97</v>
      </c>
      <c r="AI293" s="1">
        <v>60.0</v>
      </c>
    </row>
    <row r="294">
      <c r="A294" s="1" t="s">
        <v>409</v>
      </c>
      <c r="B294" s="1">
        <v>2.49907565147E11</v>
      </c>
      <c r="AE294" s="1" t="s">
        <v>94</v>
      </c>
      <c r="AF294" s="1" t="s">
        <v>95</v>
      </c>
      <c r="AG294" s="1" t="s">
        <v>96</v>
      </c>
      <c r="AH294" s="1" t="s">
        <v>97</v>
      </c>
      <c r="AI294" s="1">
        <v>40.0</v>
      </c>
    </row>
    <row r="295">
      <c r="A295" s="1" t="s">
        <v>410</v>
      </c>
      <c r="B295" s="1">
        <v>2.49904456164E11</v>
      </c>
      <c r="AE295" s="1" t="s">
        <v>94</v>
      </c>
      <c r="AF295" s="1" t="s">
        <v>103</v>
      </c>
      <c r="AG295" s="1" t="s">
        <v>96</v>
      </c>
      <c r="AH295" s="1" t="s">
        <v>97</v>
      </c>
      <c r="AI295" s="1">
        <v>40.0</v>
      </c>
    </row>
    <row r="296">
      <c r="A296" s="1" t="s">
        <v>411</v>
      </c>
      <c r="B296" s="1">
        <v>2.49911873642E11</v>
      </c>
      <c r="AE296" s="1" t="s">
        <v>94</v>
      </c>
      <c r="AF296" s="1" t="s">
        <v>99</v>
      </c>
      <c r="AG296" s="1" t="s">
        <v>140</v>
      </c>
      <c r="AH296" s="1" t="s">
        <v>97</v>
      </c>
      <c r="AI296" s="1">
        <v>50.0</v>
      </c>
    </row>
    <row r="297">
      <c r="A297" s="1" t="s">
        <v>412</v>
      </c>
      <c r="B297" s="1">
        <v>2.49917915393E11</v>
      </c>
      <c r="AE297" s="1" t="s">
        <v>94</v>
      </c>
      <c r="AF297" s="1" t="s">
        <v>103</v>
      </c>
      <c r="AG297" s="1" t="s">
        <v>96</v>
      </c>
      <c r="AH297" s="1" t="s">
        <v>97</v>
      </c>
      <c r="AI297" s="1">
        <v>32.0</v>
      </c>
    </row>
    <row r="298">
      <c r="A298" s="1" t="s">
        <v>413</v>
      </c>
      <c r="B298" s="1">
        <v>2.49994725567E11</v>
      </c>
      <c r="AE298" s="1" t="s">
        <v>94</v>
      </c>
      <c r="AF298" s="1" t="s">
        <v>99</v>
      </c>
      <c r="AG298" s="1" t="s">
        <v>125</v>
      </c>
      <c r="AH298" s="1" t="s">
        <v>97</v>
      </c>
      <c r="AI298" s="1">
        <v>52.0</v>
      </c>
    </row>
    <row r="299">
      <c r="A299" s="1" t="s">
        <v>414</v>
      </c>
      <c r="B299" s="1">
        <v>2.49912293539E11</v>
      </c>
      <c r="AE299" s="1" t="s">
        <v>94</v>
      </c>
      <c r="AF299" s="1" t="s">
        <v>103</v>
      </c>
      <c r="AG299" s="1" t="s">
        <v>96</v>
      </c>
      <c r="AH299" s="1" t="s">
        <v>97</v>
      </c>
      <c r="AI299" s="1">
        <v>67.0</v>
      </c>
    </row>
    <row r="300">
      <c r="A300" s="1" t="s">
        <v>415</v>
      </c>
      <c r="B300" s="1">
        <v>2.49968519975E11</v>
      </c>
      <c r="AE300" s="1" t="s">
        <v>94</v>
      </c>
      <c r="AF300" s="1" t="s">
        <v>95</v>
      </c>
      <c r="AG300" s="1" t="s">
        <v>96</v>
      </c>
      <c r="AH300" s="1" t="s">
        <v>97</v>
      </c>
      <c r="AI300" s="1">
        <v>45.0</v>
      </c>
    </row>
    <row r="301">
      <c r="A301" s="1" t="s">
        <v>416</v>
      </c>
      <c r="B301" s="1">
        <v>2.49916655283E11</v>
      </c>
      <c r="AE301" s="1" t="s">
        <v>94</v>
      </c>
      <c r="AF301" s="1" t="s">
        <v>99</v>
      </c>
      <c r="AG301" s="1" t="s">
        <v>105</v>
      </c>
      <c r="AH301" s="1" t="s">
        <v>56</v>
      </c>
      <c r="AI301" s="1">
        <v>30.0</v>
      </c>
    </row>
    <row r="302">
      <c r="A302" s="1" t="s">
        <v>417</v>
      </c>
      <c r="B302" s="1">
        <v>2.49969980267E11</v>
      </c>
      <c r="AE302" s="1" t="s">
        <v>94</v>
      </c>
      <c r="AF302" s="1" t="s">
        <v>95</v>
      </c>
      <c r="AG302" s="1" t="s">
        <v>96</v>
      </c>
      <c r="AH302" s="1" t="s">
        <v>56</v>
      </c>
      <c r="AI302" s="1">
        <v>62.0</v>
      </c>
    </row>
    <row r="303">
      <c r="A303" s="1" t="s">
        <v>418</v>
      </c>
      <c r="B303" s="1">
        <v>2.49964201277E11</v>
      </c>
      <c r="AE303" s="1" t="s">
        <v>94</v>
      </c>
      <c r="AF303" s="1" t="s">
        <v>103</v>
      </c>
      <c r="AG303" s="1" t="s">
        <v>96</v>
      </c>
      <c r="AH303" s="1" t="s">
        <v>56</v>
      </c>
      <c r="AI303" s="1">
        <v>43.0</v>
      </c>
    </row>
    <row r="304">
      <c r="A304" s="1" t="s">
        <v>419</v>
      </c>
      <c r="B304" s="1">
        <v>2.49923165347E11</v>
      </c>
      <c r="O304" s="1" t="s">
        <v>65</v>
      </c>
      <c r="AC304" s="1">
        <v>1.0</v>
      </c>
      <c r="AE304" s="1" t="s">
        <v>94</v>
      </c>
      <c r="AF304" s="1" t="s">
        <v>99</v>
      </c>
      <c r="AG304" s="1" t="s">
        <v>107</v>
      </c>
      <c r="AH304" s="1" t="s">
        <v>97</v>
      </c>
      <c r="AI304" s="1">
        <v>60.0</v>
      </c>
      <c r="AJ304" s="1" t="s">
        <v>77</v>
      </c>
      <c r="AK304" s="1" t="s">
        <v>78</v>
      </c>
    </row>
    <row r="305">
      <c r="A305" s="1" t="s">
        <v>420</v>
      </c>
      <c r="B305" s="1">
        <v>2.49900305306E11</v>
      </c>
      <c r="AE305" s="1" t="s">
        <v>94</v>
      </c>
      <c r="AF305" s="1" t="s">
        <v>99</v>
      </c>
      <c r="AG305" s="1" t="s">
        <v>105</v>
      </c>
      <c r="AH305" s="1" t="s">
        <v>97</v>
      </c>
      <c r="AI305" s="1">
        <v>80.0</v>
      </c>
    </row>
    <row r="306">
      <c r="A306" s="1" t="s">
        <v>421</v>
      </c>
      <c r="B306" s="1">
        <v>2.49906295958E11</v>
      </c>
      <c r="AE306" s="1" t="s">
        <v>94</v>
      </c>
      <c r="AF306" s="1" t="s">
        <v>95</v>
      </c>
      <c r="AG306" s="1" t="s">
        <v>96</v>
      </c>
      <c r="AH306" s="1" t="s">
        <v>56</v>
      </c>
      <c r="AI306" s="1">
        <v>40.0</v>
      </c>
    </row>
    <row r="307">
      <c r="A307" s="1" t="s">
        <v>422</v>
      </c>
      <c r="B307" s="1">
        <v>2.49908531869E11</v>
      </c>
      <c r="AE307" s="1" t="s">
        <v>94</v>
      </c>
      <c r="AF307" s="1" t="s">
        <v>103</v>
      </c>
      <c r="AG307" s="1" t="s">
        <v>96</v>
      </c>
      <c r="AH307" s="1" t="s">
        <v>56</v>
      </c>
      <c r="AI307" s="1">
        <v>53.0</v>
      </c>
    </row>
    <row r="308">
      <c r="A308" s="1" t="s">
        <v>423</v>
      </c>
      <c r="B308" s="1">
        <v>2.49996806702E11</v>
      </c>
      <c r="AE308" s="1" t="s">
        <v>94</v>
      </c>
      <c r="AF308" s="1" t="s">
        <v>99</v>
      </c>
      <c r="AG308" s="1" t="s">
        <v>117</v>
      </c>
      <c r="AH308" s="1" t="s">
        <v>97</v>
      </c>
      <c r="AI308" s="1">
        <v>70.0</v>
      </c>
      <c r="AJ308" s="1" t="s">
        <v>77</v>
      </c>
    </row>
    <row r="309">
      <c r="A309" s="1" t="s">
        <v>424</v>
      </c>
      <c r="B309" s="1">
        <v>2.49992790803E11</v>
      </c>
      <c r="AC309" s="1">
        <v>1.0</v>
      </c>
      <c r="AE309" s="1" t="s">
        <v>94</v>
      </c>
      <c r="AF309" s="1" t="s">
        <v>99</v>
      </c>
      <c r="AG309" s="1" t="s">
        <v>140</v>
      </c>
      <c r="AH309" s="1" t="s">
        <v>56</v>
      </c>
      <c r="AI309" s="1">
        <v>80.0</v>
      </c>
      <c r="AJ309" s="1" t="s">
        <v>77</v>
      </c>
    </row>
    <row r="310">
      <c r="A310" s="1" t="s">
        <v>425</v>
      </c>
      <c r="B310" s="1">
        <v>2.49992173411E11</v>
      </c>
      <c r="AE310" s="1" t="s">
        <v>94</v>
      </c>
      <c r="AF310" s="1" t="s">
        <v>99</v>
      </c>
      <c r="AG310" s="1" t="s">
        <v>125</v>
      </c>
      <c r="AH310" s="1" t="s">
        <v>56</v>
      </c>
      <c r="AI310" s="1">
        <v>29.0</v>
      </c>
    </row>
    <row r="311">
      <c r="A311" s="1" t="s">
        <v>426</v>
      </c>
      <c r="B311" s="1">
        <v>2.49913979738E11</v>
      </c>
      <c r="AE311" s="1" t="s">
        <v>94</v>
      </c>
      <c r="AF311" s="1" t="s">
        <v>99</v>
      </c>
      <c r="AG311" s="1" t="s">
        <v>151</v>
      </c>
      <c r="AH311" s="1" t="s">
        <v>97</v>
      </c>
      <c r="AI311" s="1">
        <v>46.0</v>
      </c>
    </row>
    <row r="312">
      <c r="A312" s="1" t="s">
        <v>427</v>
      </c>
      <c r="B312" s="1">
        <v>2.49119682288E11</v>
      </c>
      <c r="AC312" s="1">
        <v>1.0</v>
      </c>
      <c r="AE312" s="1" t="s">
        <v>94</v>
      </c>
      <c r="AF312" s="1" t="s">
        <v>99</v>
      </c>
      <c r="AG312" s="1" t="s">
        <v>125</v>
      </c>
      <c r="AH312" s="1" t="s">
        <v>97</v>
      </c>
      <c r="AI312" s="1">
        <v>63.0</v>
      </c>
      <c r="AJ312" s="1" t="s">
        <v>77</v>
      </c>
    </row>
    <row r="313">
      <c r="A313" s="1" t="s">
        <v>428</v>
      </c>
      <c r="B313" s="1">
        <v>2.49909435539E11</v>
      </c>
      <c r="AE313" s="1" t="s">
        <v>94</v>
      </c>
      <c r="AF313" s="1" t="s">
        <v>95</v>
      </c>
      <c r="AG313" s="1" t="s">
        <v>96</v>
      </c>
      <c r="AH313" s="1" t="s">
        <v>97</v>
      </c>
      <c r="AI313" s="1">
        <v>40.0</v>
      </c>
    </row>
    <row r="314">
      <c r="A314" s="1" t="s">
        <v>429</v>
      </c>
      <c r="B314" s="1">
        <v>2.49925485724E11</v>
      </c>
      <c r="AE314" s="1" t="s">
        <v>94</v>
      </c>
      <c r="AF314" s="1" t="s">
        <v>99</v>
      </c>
      <c r="AG314" s="1" t="s">
        <v>140</v>
      </c>
      <c r="AH314" s="1" t="s">
        <v>56</v>
      </c>
      <c r="AI314" s="1">
        <v>35.0</v>
      </c>
      <c r="AJ314" s="1" t="s">
        <v>430</v>
      </c>
    </row>
    <row r="315">
      <c r="A315" s="1" t="s">
        <v>431</v>
      </c>
      <c r="B315" s="1">
        <v>2.49908234129E11</v>
      </c>
      <c r="AE315" s="1" t="s">
        <v>94</v>
      </c>
      <c r="AF315" s="1" t="s">
        <v>103</v>
      </c>
      <c r="AG315" s="1" t="s">
        <v>96</v>
      </c>
      <c r="AH315" s="1" t="s">
        <v>97</v>
      </c>
      <c r="AI315" s="1">
        <v>72.0</v>
      </c>
    </row>
    <row r="316">
      <c r="A316" s="1" t="s">
        <v>432</v>
      </c>
      <c r="B316" s="1">
        <v>2.49906195128E11</v>
      </c>
      <c r="AE316" s="1" t="s">
        <v>94</v>
      </c>
      <c r="AF316" s="1" t="s">
        <v>95</v>
      </c>
      <c r="AG316" s="1" t="s">
        <v>96</v>
      </c>
      <c r="AH316" s="1" t="s">
        <v>97</v>
      </c>
      <c r="AI316" s="1">
        <v>65.0</v>
      </c>
    </row>
    <row r="317">
      <c r="A317" s="1" t="s">
        <v>433</v>
      </c>
      <c r="B317" s="1">
        <v>2.4992113336E11</v>
      </c>
      <c r="AE317" s="1" t="s">
        <v>94</v>
      </c>
      <c r="AF317" s="1" t="s">
        <v>99</v>
      </c>
      <c r="AG317" s="1" t="s">
        <v>125</v>
      </c>
      <c r="AH317" s="1" t="s">
        <v>56</v>
      </c>
      <c r="AI317" s="1">
        <v>37.0</v>
      </c>
    </row>
    <row r="318">
      <c r="A318" s="1" t="s">
        <v>434</v>
      </c>
      <c r="B318" s="1">
        <v>2.49913581189E11</v>
      </c>
      <c r="AE318" s="1" t="s">
        <v>94</v>
      </c>
      <c r="AF318" s="1" t="s">
        <v>99</v>
      </c>
      <c r="AG318" s="1" t="s">
        <v>105</v>
      </c>
      <c r="AH318" s="1" t="s">
        <v>97</v>
      </c>
      <c r="AI318" s="1">
        <v>80.0</v>
      </c>
    </row>
    <row r="319">
      <c r="A319" s="1" t="s">
        <v>435</v>
      </c>
      <c r="B319" s="1">
        <v>2.49114790763E11</v>
      </c>
      <c r="AE319" s="1" t="s">
        <v>94</v>
      </c>
      <c r="AF319" s="1" t="s">
        <v>95</v>
      </c>
      <c r="AG319" s="1" t="s">
        <v>96</v>
      </c>
      <c r="AH319" s="1" t="s">
        <v>97</v>
      </c>
      <c r="AI319" s="1">
        <v>22.0</v>
      </c>
    </row>
    <row r="320">
      <c r="A320" s="1" t="s">
        <v>436</v>
      </c>
      <c r="B320" s="1">
        <v>2.49909916775E11</v>
      </c>
      <c r="AE320" s="1" t="s">
        <v>94</v>
      </c>
      <c r="AF320" s="1" t="s">
        <v>99</v>
      </c>
      <c r="AG320" s="1" t="s">
        <v>105</v>
      </c>
      <c r="AH320" s="1" t="s">
        <v>97</v>
      </c>
      <c r="AI320" s="1">
        <v>68.0</v>
      </c>
    </row>
    <row r="321">
      <c r="A321" s="1" t="s">
        <v>437</v>
      </c>
      <c r="B321" s="1">
        <v>2.49903280299E11</v>
      </c>
      <c r="AE321" s="1" t="s">
        <v>94</v>
      </c>
      <c r="AF321" s="1" t="s">
        <v>137</v>
      </c>
      <c r="AG321" s="1" t="s">
        <v>138</v>
      </c>
      <c r="AH321" s="1" t="s">
        <v>97</v>
      </c>
      <c r="AI321" s="1">
        <v>64.0</v>
      </c>
    </row>
    <row r="322">
      <c r="A322" s="1" t="s">
        <v>438</v>
      </c>
      <c r="B322" s="1">
        <v>2.49911108074E11</v>
      </c>
      <c r="AE322" s="1" t="s">
        <v>94</v>
      </c>
      <c r="AF322" s="1" t="s">
        <v>99</v>
      </c>
      <c r="AG322" s="1" t="s">
        <v>117</v>
      </c>
      <c r="AH322" s="1" t="s">
        <v>97</v>
      </c>
      <c r="AI322" s="1">
        <v>50.0</v>
      </c>
    </row>
    <row r="323">
      <c r="A323" s="1" t="s">
        <v>439</v>
      </c>
      <c r="B323" s="1">
        <v>2.49963625543E11</v>
      </c>
      <c r="AE323" s="1" t="s">
        <v>94</v>
      </c>
      <c r="AF323" s="1" t="s">
        <v>99</v>
      </c>
      <c r="AG323" s="1" t="s">
        <v>105</v>
      </c>
      <c r="AH323" s="1" t="s">
        <v>56</v>
      </c>
      <c r="AI323" s="1">
        <v>50.0</v>
      </c>
    </row>
    <row r="324">
      <c r="A324" s="1" t="s">
        <v>440</v>
      </c>
      <c r="B324" s="1">
        <v>2.49916817793E11</v>
      </c>
      <c r="AE324" s="1" t="s">
        <v>94</v>
      </c>
      <c r="AF324" s="1" t="s">
        <v>99</v>
      </c>
      <c r="AG324" s="1" t="s">
        <v>105</v>
      </c>
      <c r="AH324" s="1" t="s">
        <v>97</v>
      </c>
      <c r="AI324" s="1">
        <v>52.0</v>
      </c>
    </row>
    <row r="325">
      <c r="A325" s="1" t="s">
        <v>441</v>
      </c>
      <c r="B325" s="1">
        <v>2.49918785803E11</v>
      </c>
      <c r="AE325" s="1" t="s">
        <v>94</v>
      </c>
      <c r="AF325" s="1" t="s">
        <v>103</v>
      </c>
      <c r="AG325" s="1" t="s">
        <v>96</v>
      </c>
      <c r="AH325" s="1" t="s">
        <v>97</v>
      </c>
      <c r="AI325" s="1">
        <v>65.0</v>
      </c>
    </row>
    <row r="326">
      <c r="A326" s="1" t="s">
        <v>442</v>
      </c>
      <c r="B326" s="1">
        <v>2.49968817256E11</v>
      </c>
      <c r="AE326" s="1" t="s">
        <v>94</v>
      </c>
      <c r="AF326" s="1" t="s">
        <v>99</v>
      </c>
      <c r="AG326" s="1" t="s">
        <v>117</v>
      </c>
      <c r="AH326" s="1" t="s">
        <v>56</v>
      </c>
      <c r="AI326" s="1">
        <v>31.0</v>
      </c>
    </row>
    <row r="327">
      <c r="A327" s="1" t="s">
        <v>443</v>
      </c>
      <c r="B327" s="1">
        <v>2.49925135472E11</v>
      </c>
      <c r="AE327" s="1" t="s">
        <v>94</v>
      </c>
      <c r="AF327" s="1" t="s">
        <v>99</v>
      </c>
      <c r="AG327" s="1" t="s">
        <v>125</v>
      </c>
      <c r="AH327" s="1" t="s">
        <v>97</v>
      </c>
      <c r="AI327" s="1">
        <v>31.0</v>
      </c>
    </row>
    <row r="328">
      <c r="A328" s="1" t="s">
        <v>444</v>
      </c>
      <c r="B328" s="1">
        <v>2.49962289221E11</v>
      </c>
      <c r="AE328" s="1" t="s">
        <v>94</v>
      </c>
      <c r="AF328" s="1" t="s">
        <v>95</v>
      </c>
      <c r="AG328" s="1" t="s">
        <v>96</v>
      </c>
      <c r="AH328" s="1" t="s">
        <v>97</v>
      </c>
      <c r="AI328" s="1">
        <v>35.0</v>
      </c>
    </row>
    <row r="329">
      <c r="A329" s="1" t="s">
        <v>445</v>
      </c>
      <c r="B329" s="1">
        <v>2.49904182215E11</v>
      </c>
      <c r="AE329" s="1" t="s">
        <v>94</v>
      </c>
      <c r="AF329" s="1" t="s">
        <v>95</v>
      </c>
      <c r="AG329" s="1" t="s">
        <v>96</v>
      </c>
      <c r="AH329" s="1" t="s">
        <v>97</v>
      </c>
      <c r="AI329" s="1">
        <v>75.0</v>
      </c>
    </row>
    <row r="330">
      <c r="A330" s="1" t="s">
        <v>446</v>
      </c>
      <c r="B330" s="1">
        <v>2.49909508619E11</v>
      </c>
      <c r="AE330" s="1" t="s">
        <v>94</v>
      </c>
      <c r="AF330" s="1" t="s">
        <v>99</v>
      </c>
      <c r="AG330" s="1" t="s">
        <v>105</v>
      </c>
      <c r="AH330" s="1" t="s">
        <v>97</v>
      </c>
      <c r="AI330" s="1">
        <v>50.0</v>
      </c>
    </row>
    <row r="331">
      <c r="A331" s="1" t="s">
        <v>447</v>
      </c>
      <c r="B331" s="1">
        <v>2.4917887902E11</v>
      </c>
      <c r="AE331" s="1" t="s">
        <v>94</v>
      </c>
      <c r="AF331" s="1" t="s">
        <v>99</v>
      </c>
      <c r="AG331" s="1" t="s">
        <v>125</v>
      </c>
      <c r="AH331" s="1" t="s">
        <v>97</v>
      </c>
      <c r="AI331" s="1">
        <v>45.0</v>
      </c>
    </row>
    <row r="332">
      <c r="A332" s="1" t="s">
        <v>448</v>
      </c>
      <c r="B332" s="1">
        <v>2.49962911167E11</v>
      </c>
      <c r="AE332" s="1" t="s">
        <v>94</v>
      </c>
      <c r="AF332" s="1" t="s">
        <v>95</v>
      </c>
      <c r="AG332" s="1" t="s">
        <v>96</v>
      </c>
      <c r="AH332" s="1" t="s">
        <v>97</v>
      </c>
      <c r="AI332" s="1">
        <v>40.0</v>
      </c>
    </row>
    <row r="333">
      <c r="A333" s="1" t="s">
        <v>449</v>
      </c>
      <c r="B333" s="1">
        <v>2.49969597652E11</v>
      </c>
      <c r="AE333" s="1" t="s">
        <v>94</v>
      </c>
      <c r="AF333" s="1" t="s">
        <v>103</v>
      </c>
      <c r="AG333" s="1" t="s">
        <v>96</v>
      </c>
      <c r="AH333" s="1" t="s">
        <v>56</v>
      </c>
      <c r="AI333" s="1">
        <v>50.0</v>
      </c>
    </row>
    <row r="334">
      <c r="A334" s="1" t="s">
        <v>450</v>
      </c>
      <c r="B334" s="1">
        <v>2.49905056415E11</v>
      </c>
      <c r="AE334" s="1" t="s">
        <v>94</v>
      </c>
      <c r="AF334" s="1" t="s">
        <v>99</v>
      </c>
      <c r="AG334" s="1" t="s">
        <v>107</v>
      </c>
      <c r="AH334" s="1" t="s">
        <v>97</v>
      </c>
      <c r="AI334" s="1">
        <v>27.0</v>
      </c>
    </row>
    <row r="335">
      <c r="A335" s="1" t="s">
        <v>451</v>
      </c>
      <c r="B335" s="1">
        <v>2.49967301005E11</v>
      </c>
      <c r="AE335" s="1" t="s">
        <v>94</v>
      </c>
      <c r="AF335" s="1" t="s">
        <v>99</v>
      </c>
      <c r="AG335" s="1" t="s">
        <v>105</v>
      </c>
      <c r="AH335" s="1" t="s">
        <v>97</v>
      </c>
      <c r="AI335" s="1">
        <v>45.0</v>
      </c>
    </row>
    <row r="336">
      <c r="A336" s="1" t="s">
        <v>452</v>
      </c>
      <c r="B336" s="1">
        <v>2.49917538171E11</v>
      </c>
      <c r="AE336" s="1" t="s">
        <v>94</v>
      </c>
      <c r="AF336" s="1" t="s">
        <v>103</v>
      </c>
      <c r="AG336" s="1" t="s">
        <v>96</v>
      </c>
      <c r="AH336" s="1" t="s">
        <v>97</v>
      </c>
      <c r="AI336" s="1">
        <v>53.0</v>
      </c>
    </row>
    <row r="337">
      <c r="A337" s="1" t="s">
        <v>453</v>
      </c>
      <c r="B337" s="1">
        <v>2.49917350611E11</v>
      </c>
      <c r="AE337" s="1" t="s">
        <v>94</v>
      </c>
      <c r="AF337" s="1" t="s">
        <v>99</v>
      </c>
      <c r="AG337" s="1" t="s">
        <v>117</v>
      </c>
      <c r="AH337" s="1" t="s">
        <v>97</v>
      </c>
      <c r="AI337" s="1">
        <v>60.0</v>
      </c>
    </row>
    <row r="338">
      <c r="A338" s="1" t="s">
        <v>454</v>
      </c>
      <c r="B338" s="1">
        <v>2.49907388524E11</v>
      </c>
      <c r="AE338" s="1" t="s">
        <v>94</v>
      </c>
      <c r="AF338" s="1" t="s">
        <v>95</v>
      </c>
      <c r="AG338" s="1" t="s">
        <v>96</v>
      </c>
      <c r="AH338" s="1" t="s">
        <v>97</v>
      </c>
      <c r="AI338" s="1">
        <v>30.0</v>
      </c>
    </row>
    <row r="339">
      <c r="A339" s="1" t="s">
        <v>455</v>
      </c>
      <c r="B339" s="1">
        <v>2.49915729948E11</v>
      </c>
      <c r="AE339" s="1" t="s">
        <v>94</v>
      </c>
      <c r="AF339" s="1" t="s">
        <v>99</v>
      </c>
      <c r="AG339" s="1" t="s">
        <v>107</v>
      </c>
      <c r="AH339" s="1" t="s">
        <v>97</v>
      </c>
      <c r="AI339" s="1">
        <v>57.0</v>
      </c>
    </row>
    <row r="340">
      <c r="A340" s="1" t="s">
        <v>456</v>
      </c>
      <c r="B340" s="1">
        <v>2.49907485229E11</v>
      </c>
      <c r="AE340" s="1" t="s">
        <v>94</v>
      </c>
      <c r="AF340" s="1" t="s">
        <v>95</v>
      </c>
      <c r="AG340" s="1" t="s">
        <v>96</v>
      </c>
      <c r="AH340" s="1" t="s">
        <v>97</v>
      </c>
      <c r="AI340" s="1">
        <v>32.0</v>
      </c>
    </row>
    <row r="341">
      <c r="A341" s="1" t="s">
        <v>457</v>
      </c>
      <c r="B341" s="1">
        <v>2.49964855407E11</v>
      </c>
      <c r="AE341" s="1" t="s">
        <v>94</v>
      </c>
      <c r="AF341" s="1" t="s">
        <v>103</v>
      </c>
      <c r="AG341" s="1" t="s">
        <v>96</v>
      </c>
      <c r="AH341" s="1" t="s">
        <v>56</v>
      </c>
      <c r="AI341" s="1">
        <v>50.0</v>
      </c>
    </row>
    <row r="342">
      <c r="A342" s="1" t="s">
        <v>458</v>
      </c>
      <c r="B342" s="1">
        <v>2.49909314664E11</v>
      </c>
      <c r="AE342" s="1" t="s">
        <v>94</v>
      </c>
      <c r="AF342" s="1" t="s">
        <v>99</v>
      </c>
      <c r="AG342" s="1" t="s">
        <v>107</v>
      </c>
      <c r="AH342" s="1" t="s">
        <v>56</v>
      </c>
      <c r="AI342" s="1">
        <v>50.0</v>
      </c>
    </row>
    <row r="343">
      <c r="A343" s="1" t="s">
        <v>459</v>
      </c>
      <c r="B343" s="1">
        <v>2.4996440467E11</v>
      </c>
      <c r="AE343" s="1" t="s">
        <v>94</v>
      </c>
      <c r="AF343" s="1" t="s">
        <v>95</v>
      </c>
      <c r="AG343" s="1" t="s">
        <v>96</v>
      </c>
      <c r="AH343" s="1" t="s">
        <v>97</v>
      </c>
      <c r="AI343" s="1">
        <v>55.0</v>
      </c>
    </row>
    <row r="344">
      <c r="A344" s="1" t="s">
        <v>460</v>
      </c>
      <c r="B344" s="1">
        <v>2.49904425323E11</v>
      </c>
      <c r="AE344" s="1" t="s">
        <v>94</v>
      </c>
      <c r="AF344" s="1" t="s">
        <v>99</v>
      </c>
      <c r="AG344" s="1" t="s">
        <v>107</v>
      </c>
      <c r="AH344" s="1" t="s">
        <v>97</v>
      </c>
      <c r="AI344" s="1">
        <v>55.0</v>
      </c>
    </row>
    <row r="345">
      <c r="A345" s="1" t="s">
        <v>461</v>
      </c>
      <c r="B345" s="1">
        <v>2.49919218495E11</v>
      </c>
      <c r="AE345" s="1" t="s">
        <v>94</v>
      </c>
      <c r="AF345" s="1" t="s">
        <v>95</v>
      </c>
      <c r="AG345" s="1" t="s">
        <v>96</v>
      </c>
      <c r="AH345" s="1" t="s">
        <v>97</v>
      </c>
      <c r="AI345" s="1">
        <v>45.0</v>
      </c>
    </row>
    <row r="346">
      <c r="A346" s="1" t="s">
        <v>462</v>
      </c>
      <c r="B346" s="1">
        <v>2.49119682218E11</v>
      </c>
      <c r="AE346" s="1" t="s">
        <v>94</v>
      </c>
      <c r="AF346" s="1" t="s">
        <v>99</v>
      </c>
      <c r="AG346" s="1" t="s">
        <v>125</v>
      </c>
      <c r="AH346" s="1" t="s">
        <v>97</v>
      </c>
      <c r="AI346" s="1">
        <v>54.0</v>
      </c>
    </row>
    <row r="347">
      <c r="A347" s="1" t="s">
        <v>463</v>
      </c>
      <c r="B347" s="1">
        <v>2.49917836965E11</v>
      </c>
      <c r="AE347" s="1" t="s">
        <v>94</v>
      </c>
      <c r="AF347" s="1" t="s">
        <v>95</v>
      </c>
      <c r="AG347" s="1" t="s">
        <v>96</v>
      </c>
      <c r="AH347" s="1" t="s">
        <v>97</v>
      </c>
      <c r="AI347" s="1">
        <v>46.0</v>
      </c>
    </row>
    <row r="348">
      <c r="A348" s="1" t="s">
        <v>464</v>
      </c>
      <c r="B348" s="1">
        <v>2.49966612404E11</v>
      </c>
      <c r="AE348" s="1" t="s">
        <v>94</v>
      </c>
      <c r="AF348" s="1" t="s">
        <v>95</v>
      </c>
      <c r="AG348" s="1" t="s">
        <v>96</v>
      </c>
      <c r="AH348" s="1" t="s">
        <v>97</v>
      </c>
      <c r="AI348" s="1">
        <v>35.0</v>
      </c>
    </row>
    <row r="349">
      <c r="A349" s="1" t="s">
        <v>465</v>
      </c>
      <c r="B349" s="1">
        <v>2.49903216925E11</v>
      </c>
      <c r="AE349" s="1" t="s">
        <v>94</v>
      </c>
      <c r="AF349" s="1" t="s">
        <v>103</v>
      </c>
      <c r="AG349" s="1" t="s">
        <v>96</v>
      </c>
      <c r="AH349" s="1" t="s">
        <v>97</v>
      </c>
      <c r="AI349" s="1">
        <v>65.0</v>
      </c>
    </row>
    <row r="350">
      <c r="A350" s="1" t="s">
        <v>466</v>
      </c>
      <c r="B350" s="1">
        <v>2.49966244424E11</v>
      </c>
      <c r="AE350" s="1" t="s">
        <v>94</v>
      </c>
      <c r="AF350" s="1" t="s">
        <v>95</v>
      </c>
      <c r="AG350" s="1" t="s">
        <v>96</v>
      </c>
      <c r="AH350" s="1" t="s">
        <v>56</v>
      </c>
      <c r="AI350" s="1">
        <v>55.0</v>
      </c>
    </row>
    <row r="351">
      <c r="A351" s="1" t="s">
        <v>467</v>
      </c>
      <c r="B351" s="1">
        <v>2.49962880118E11</v>
      </c>
      <c r="AE351" s="1" t="s">
        <v>94</v>
      </c>
      <c r="AF351" s="1" t="s">
        <v>103</v>
      </c>
      <c r="AG351" s="1" t="s">
        <v>96</v>
      </c>
      <c r="AH351" s="1" t="s">
        <v>97</v>
      </c>
      <c r="AI351" s="1">
        <v>65.0</v>
      </c>
    </row>
    <row r="352">
      <c r="A352" s="1" t="s">
        <v>468</v>
      </c>
      <c r="B352" s="1">
        <v>2.49917935488E11</v>
      </c>
      <c r="AE352" s="1" t="s">
        <v>94</v>
      </c>
      <c r="AF352" s="1" t="s">
        <v>99</v>
      </c>
      <c r="AG352" s="1" t="s">
        <v>107</v>
      </c>
      <c r="AH352" s="1" t="s">
        <v>56</v>
      </c>
      <c r="AI352" s="1">
        <v>55.0</v>
      </c>
    </row>
    <row r="353">
      <c r="A353" s="1" t="s">
        <v>469</v>
      </c>
      <c r="B353" s="1">
        <v>2.4991026969E11</v>
      </c>
      <c r="AE353" s="1" t="s">
        <v>94</v>
      </c>
      <c r="AF353" s="1" t="s">
        <v>103</v>
      </c>
      <c r="AG353" s="1" t="s">
        <v>96</v>
      </c>
      <c r="AH353" s="1" t="s">
        <v>56</v>
      </c>
      <c r="AI353" s="1">
        <v>27.0</v>
      </c>
    </row>
    <row r="354">
      <c r="A354" s="1" t="s">
        <v>470</v>
      </c>
      <c r="B354" s="1">
        <v>2.49963727921E11</v>
      </c>
      <c r="AE354" s="1" t="s">
        <v>94</v>
      </c>
      <c r="AF354" s="1" t="s">
        <v>95</v>
      </c>
      <c r="AG354" s="1" t="s">
        <v>96</v>
      </c>
      <c r="AH354" s="1" t="s">
        <v>56</v>
      </c>
      <c r="AI354" s="1">
        <v>30.0</v>
      </c>
    </row>
    <row r="355">
      <c r="A355" s="1" t="s">
        <v>471</v>
      </c>
      <c r="B355" s="1">
        <v>2.49955789664E11</v>
      </c>
      <c r="AE355" s="1" t="s">
        <v>94</v>
      </c>
      <c r="AF355" s="1" t="s">
        <v>103</v>
      </c>
      <c r="AG355" s="1" t="s">
        <v>96</v>
      </c>
      <c r="AH355" s="1" t="s">
        <v>97</v>
      </c>
      <c r="AI355" s="1">
        <v>27.0</v>
      </c>
    </row>
    <row r="356">
      <c r="A356" s="1" t="s">
        <v>472</v>
      </c>
      <c r="B356" s="1">
        <v>2.49903079389E11</v>
      </c>
      <c r="AE356" s="1" t="s">
        <v>94</v>
      </c>
      <c r="AF356" s="1" t="s">
        <v>103</v>
      </c>
      <c r="AG356" s="1" t="s">
        <v>96</v>
      </c>
      <c r="AH356" s="1" t="s">
        <v>97</v>
      </c>
      <c r="AI356" s="1">
        <v>27.0</v>
      </c>
    </row>
    <row r="357">
      <c r="A357" s="1" t="s">
        <v>473</v>
      </c>
      <c r="B357" s="1">
        <v>2.49961316783E11</v>
      </c>
      <c r="AE357" s="1" t="s">
        <v>94</v>
      </c>
      <c r="AF357" s="1" t="s">
        <v>103</v>
      </c>
      <c r="AG357" s="1" t="s">
        <v>96</v>
      </c>
      <c r="AH357" s="1" t="s">
        <v>97</v>
      </c>
      <c r="AI357" s="1">
        <v>22.0</v>
      </c>
    </row>
    <row r="358">
      <c r="A358" s="1" t="s">
        <v>474</v>
      </c>
      <c r="B358" s="1">
        <v>2.49913214202E11</v>
      </c>
      <c r="AE358" s="1" t="s">
        <v>94</v>
      </c>
      <c r="AF358" s="1" t="s">
        <v>103</v>
      </c>
      <c r="AG358" s="1" t="s">
        <v>96</v>
      </c>
      <c r="AH358" s="1" t="s">
        <v>56</v>
      </c>
      <c r="AI358" s="1">
        <v>35.0</v>
      </c>
    </row>
    <row r="359">
      <c r="A359" s="1" t="s">
        <v>475</v>
      </c>
      <c r="B359" s="1">
        <v>2.49923968935E11</v>
      </c>
      <c r="AE359" s="1" t="s">
        <v>94</v>
      </c>
      <c r="AF359" s="1" t="s">
        <v>99</v>
      </c>
      <c r="AG359" s="1" t="s">
        <v>107</v>
      </c>
      <c r="AH359" s="1" t="s">
        <v>97</v>
      </c>
      <c r="AI359" s="1">
        <v>70.0</v>
      </c>
    </row>
    <row r="360">
      <c r="A360" s="1" t="s">
        <v>476</v>
      </c>
      <c r="B360" s="1">
        <v>2.49965365745E11</v>
      </c>
      <c r="AE360" s="1" t="s">
        <v>94</v>
      </c>
      <c r="AF360" s="1" t="s">
        <v>99</v>
      </c>
      <c r="AG360" s="1" t="s">
        <v>117</v>
      </c>
      <c r="AH360" s="1" t="s">
        <v>56</v>
      </c>
      <c r="AI360" s="1">
        <v>50.0</v>
      </c>
    </row>
    <row r="361">
      <c r="A361" s="1" t="s">
        <v>477</v>
      </c>
      <c r="B361" s="1">
        <v>2.49960104918E11</v>
      </c>
      <c r="AE361" s="1" t="s">
        <v>94</v>
      </c>
      <c r="AF361" s="1" t="s">
        <v>99</v>
      </c>
      <c r="AG361" s="1" t="s">
        <v>105</v>
      </c>
      <c r="AH361" s="1" t="s">
        <v>97</v>
      </c>
      <c r="AI361" s="1">
        <v>45.0</v>
      </c>
    </row>
    <row r="362">
      <c r="A362" s="1" t="s">
        <v>478</v>
      </c>
      <c r="B362" s="1">
        <v>2.49966610866E11</v>
      </c>
      <c r="AE362" s="1" t="s">
        <v>94</v>
      </c>
      <c r="AF362" s="1" t="s">
        <v>95</v>
      </c>
      <c r="AG362" s="1" t="s">
        <v>96</v>
      </c>
      <c r="AH362" s="1" t="s">
        <v>56</v>
      </c>
      <c r="AI362" s="1">
        <v>35.0</v>
      </c>
    </row>
    <row r="363">
      <c r="A363" s="1" t="s">
        <v>479</v>
      </c>
      <c r="B363" s="1">
        <v>2.49128478682E11</v>
      </c>
      <c r="AC363" s="1">
        <v>1.0</v>
      </c>
      <c r="AE363" s="1" t="s">
        <v>94</v>
      </c>
      <c r="AF363" s="1" t="s">
        <v>99</v>
      </c>
      <c r="AG363" s="1" t="s">
        <v>125</v>
      </c>
      <c r="AH363" s="1" t="s">
        <v>97</v>
      </c>
      <c r="AI363" s="1">
        <v>27.0</v>
      </c>
      <c r="AJ363" s="1" t="s">
        <v>77</v>
      </c>
    </row>
    <row r="364">
      <c r="A364" s="1" t="s">
        <v>480</v>
      </c>
      <c r="B364" s="1">
        <v>2.4990493265E11</v>
      </c>
      <c r="AE364" s="1" t="s">
        <v>94</v>
      </c>
      <c r="AF364" s="1" t="s">
        <v>99</v>
      </c>
      <c r="AG364" s="1" t="s">
        <v>107</v>
      </c>
      <c r="AH364" s="1" t="s">
        <v>97</v>
      </c>
      <c r="AI364" s="1">
        <v>57.0</v>
      </c>
    </row>
    <row r="365">
      <c r="A365" s="1" t="s">
        <v>481</v>
      </c>
      <c r="B365" s="1">
        <v>2.49910130982E11</v>
      </c>
      <c r="AE365" s="1" t="s">
        <v>94</v>
      </c>
      <c r="AF365" s="1" t="s">
        <v>95</v>
      </c>
      <c r="AG365" s="1" t="s">
        <v>96</v>
      </c>
      <c r="AH365" s="1" t="s">
        <v>97</v>
      </c>
      <c r="AI365" s="1">
        <v>66.0</v>
      </c>
    </row>
    <row r="366">
      <c r="A366" s="1" t="s">
        <v>482</v>
      </c>
      <c r="B366" s="1">
        <v>2.49914019217E11</v>
      </c>
      <c r="AE366" s="1" t="s">
        <v>94</v>
      </c>
      <c r="AF366" s="1" t="s">
        <v>103</v>
      </c>
      <c r="AG366" s="1" t="s">
        <v>96</v>
      </c>
      <c r="AH366" s="1" t="s">
        <v>97</v>
      </c>
      <c r="AI366" s="1">
        <v>40.0</v>
      </c>
    </row>
    <row r="367">
      <c r="A367" s="1" t="s">
        <v>483</v>
      </c>
      <c r="B367" s="1">
        <v>2.49112652872E11</v>
      </c>
      <c r="AC367" s="1">
        <v>1.0</v>
      </c>
      <c r="AE367" s="1" t="s">
        <v>94</v>
      </c>
      <c r="AF367" s="1" t="s">
        <v>99</v>
      </c>
      <c r="AG367" s="1" t="s">
        <v>125</v>
      </c>
      <c r="AH367" s="1" t="s">
        <v>97</v>
      </c>
      <c r="AI367" s="1">
        <v>27.0</v>
      </c>
      <c r="AJ367" s="1" t="s">
        <v>77</v>
      </c>
      <c r="AK367" s="1" t="s">
        <v>78</v>
      </c>
      <c r="AM367" s="1" t="s">
        <v>66</v>
      </c>
      <c r="AN367" s="1" t="s">
        <v>84</v>
      </c>
      <c r="AO367" s="1" t="s">
        <v>68</v>
      </c>
      <c r="AP367" s="1" t="s">
        <v>86</v>
      </c>
      <c r="AQ367" s="1" t="s">
        <v>70</v>
      </c>
      <c r="AS367" s="1" t="s">
        <v>66</v>
      </c>
      <c r="AT367" s="1" t="s">
        <v>121</v>
      </c>
      <c r="AU367" s="1" t="s">
        <v>72</v>
      </c>
    </row>
    <row r="368">
      <c r="A368" s="1" t="s">
        <v>484</v>
      </c>
      <c r="B368" s="1">
        <v>2.49903125243E11</v>
      </c>
      <c r="AE368" s="1" t="s">
        <v>94</v>
      </c>
      <c r="AF368" s="1" t="s">
        <v>99</v>
      </c>
      <c r="AG368" s="1" t="s">
        <v>105</v>
      </c>
      <c r="AH368" s="1" t="s">
        <v>97</v>
      </c>
      <c r="AI368" s="1">
        <v>70.0</v>
      </c>
    </row>
    <row r="369">
      <c r="A369" s="1" t="s">
        <v>485</v>
      </c>
      <c r="B369" s="1">
        <v>2.49961780806E11</v>
      </c>
      <c r="AE369" s="1" t="s">
        <v>94</v>
      </c>
      <c r="AF369" s="1" t="s">
        <v>95</v>
      </c>
      <c r="AG369" s="1" t="s">
        <v>96</v>
      </c>
      <c r="AH369" s="1" t="s">
        <v>97</v>
      </c>
      <c r="AI369" s="1">
        <v>62.0</v>
      </c>
    </row>
    <row r="370">
      <c r="A370" s="1" t="s">
        <v>486</v>
      </c>
      <c r="B370" s="1">
        <v>2.49929337311E11</v>
      </c>
      <c r="AE370" s="1" t="s">
        <v>94</v>
      </c>
      <c r="AF370" s="1" t="s">
        <v>99</v>
      </c>
      <c r="AG370" s="1" t="s">
        <v>140</v>
      </c>
      <c r="AH370" s="1" t="s">
        <v>56</v>
      </c>
      <c r="AI370" s="1">
        <v>40.0</v>
      </c>
    </row>
    <row r="371">
      <c r="A371" s="1" t="s">
        <v>487</v>
      </c>
      <c r="B371" s="1">
        <v>2.49990167895E11</v>
      </c>
      <c r="AE371" s="1" t="s">
        <v>94</v>
      </c>
      <c r="AF371" s="1" t="s">
        <v>99</v>
      </c>
      <c r="AG371" s="1" t="s">
        <v>140</v>
      </c>
      <c r="AH371" s="1" t="s">
        <v>56</v>
      </c>
      <c r="AI371" s="1">
        <v>70.0</v>
      </c>
    </row>
    <row r="372">
      <c r="A372" s="1" t="s">
        <v>488</v>
      </c>
      <c r="B372" s="1">
        <v>2.4999276951E11</v>
      </c>
      <c r="AE372" s="1" t="s">
        <v>94</v>
      </c>
      <c r="AF372" s="1" t="s">
        <v>99</v>
      </c>
      <c r="AG372" s="1" t="s">
        <v>140</v>
      </c>
      <c r="AH372" s="1" t="s">
        <v>56</v>
      </c>
      <c r="AI372" s="1">
        <v>35.0</v>
      </c>
      <c r="AJ372" s="1" t="s">
        <v>77</v>
      </c>
    </row>
    <row r="373">
      <c r="A373" s="1" t="s">
        <v>489</v>
      </c>
      <c r="B373" s="1">
        <v>2.49965891756E11</v>
      </c>
      <c r="AE373" s="1" t="s">
        <v>94</v>
      </c>
      <c r="AF373" s="1" t="s">
        <v>95</v>
      </c>
      <c r="AG373" s="1" t="s">
        <v>96</v>
      </c>
      <c r="AH373" s="1" t="s">
        <v>97</v>
      </c>
      <c r="AI373" s="1">
        <v>34.0</v>
      </c>
    </row>
    <row r="374">
      <c r="A374" s="1" t="s">
        <v>490</v>
      </c>
      <c r="B374" s="1">
        <v>2.49994397979E11</v>
      </c>
      <c r="AC374" s="1">
        <v>1.0</v>
      </c>
      <c r="AE374" s="1" t="s">
        <v>94</v>
      </c>
      <c r="AF374" s="1" t="s">
        <v>99</v>
      </c>
      <c r="AG374" s="1" t="s">
        <v>117</v>
      </c>
      <c r="AH374" s="1" t="s">
        <v>97</v>
      </c>
      <c r="AI374" s="1">
        <v>45.0</v>
      </c>
      <c r="AJ374" s="1" t="s">
        <v>491</v>
      </c>
    </row>
    <row r="375">
      <c r="A375" s="1" t="s">
        <v>492</v>
      </c>
      <c r="B375" s="1">
        <v>2.49901104507E11</v>
      </c>
      <c r="AE375" s="1" t="s">
        <v>94</v>
      </c>
      <c r="AF375" s="1" t="s">
        <v>95</v>
      </c>
      <c r="AG375" s="1" t="s">
        <v>96</v>
      </c>
      <c r="AH375" s="1" t="s">
        <v>97</v>
      </c>
      <c r="AI375" s="1">
        <v>65.0</v>
      </c>
    </row>
    <row r="376">
      <c r="A376" s="1" t="s">
        <v>493</v>
      </c>
      <c r="B376" s="1">
        <v>2.49115340003E11</v>
      </c>
      <c r="AE376" s="1" t="s">
        <v>94</v>
      </c>
      <c r="AF376" s="1" t="s">
        <v>99</v>
      </c>
      <c r="AG376" s="1" t="s">
        <v>125</v>
      </c>
      <c r="AH376" s="1" t="s">
        <v>97</v>
      </c>
      <c r="AI376" s="1">
        <v>56.0</v>
      </c>
      <c r="AJ376" s="1" t="s">
        <v>494</v>
      </c>
    </row>
    <row r="377">
      <c r="A377" s="1" t="s">
        <v>495</v>
      </c>
      <c r="B377" s="1">
        <v>2.49963816194E11</v>
      </c>
      <c r="AE377" s="1" t="s">
        <v>94</v>
      </c>
      <c r="AF377" s="1" t="s">
        <v>95</v>
      </c>
      <c r="AG377" s="1" t="s">
        <v>96</v>
      </c>
      <c r="AH377" s="1" t="s">
        <v>56</v>
      </c>
      <c r="AI377" s="1">
        <v>55.0</v>
      </c>
    </row>
    <row r="378">
      <c r="A378" s="1" t="s">
        <v>496</v>
      </c>
      <c r="B378" s="1">
        <v>2.49904094904E11</v>
      </c>
      <c r="AE378" s="1" t="s">
        <v>94</v>
      </c>
      <c r="AF378" s="1" t="s">
        <v>95</v>
      </c>
      <c r="AG378" s="1" t="s">
        <v>96</v>
      </c>
      <c r="AH378" s="1" t="s">
        <v>97</v>
      </c>
      <c r="AI378" s="1">
        <v>48.0</v>
      </c>
    </row>
    <row r="379">
      <c r="A379" s="1" t="s">
        <v>497</v>
      </c>
      <c r="B379" s="1">
        <v>2.49919410089E11</v>
      </c>
      <c r="AE379" s="1" t="s">
        <v>94</v>
      </c>
      <c r="AF379" s="1" t="s">
        <v>103</v>
      </c>
      <c r="AG379" s="1" t="s">
        <v>96</v>
      </c>
      <c r="AH379" s="1" t="s">
        <v>56</v>
      </c>
      <c r="AI379" s="1">
        <v>42.0</v>
      </c>
    </row>
    <row r="380">
      <c r="A380" s="1" t="s">
        <v>498</v>
      </c>
      <c r="B380" s="1">
        <v>2.4990320272E11</v>
      </c>
      <c r="AE380" s="1" t="s">
        <v>94</v>
      </c>
      <c r="AF380" s="1" t="s">
        <v>103</v>
      </c>
      <c r="AG380" s="1" t="s">
        <v>96</v>
      </c>
      <c r="AH380" s="1" t="s">
        <v>56</v>
      </c>
      <c r="AI380" s="1">
        <v>50.0</v>
      </c>
    </row>
    <row r="381">
      <c r="A381" s="1" t="s">
        <v>499</v>
      </c>
      <c r="B381" s="1">
        <v>2.49960900865E11</v>
      </c>
      <c r="AE381" s="1" t="s">
        <v>94</v>
      </c>
      <c r="AF381" s="1" t="s">
        <v>95</v>
      </c>
      <c r="AG381" s="1" t="s">
        <v>96</v>
      </c>
      <c r="AH381" s="1" t="s">
        <v>56</v>
      </c>
      <c r="AI381" s="1">
        <v>22.0</v>
      </c>
    </row>
    <row r="382">
      <c r="A382" s="1" t="s">
        <v>500</v>
      </c>
      <c r="B382" s="1">
        <v>2.49911284182E11</v>
      </c>
      <c r="AE382" s="1" t="s">
        <v>94</v>
      </c>
      <c r="AF382" s="1" t="s">
        <v>99</v>
      </c>
      <c r="AG382" s="1" t="s">
        <v>140</v>
      </c>
      <c r="AH382" s="1" t="s">
        <v>56</v>
      </c>
      <c r="AI382" s="1">
        <v>45.0</v>
      </c>
    </row>
    <row r="383">
      <c r="A383" s="1" t="s">
        <v>501</v>
      </c>
      <c r="B383" s="1">
        <v>2.49961337903E11</v>
      </c>
      <c r="AE383" s="1" t="s">
        <v>94</v>
      </c>
      <c r="AF383" s="1" t="s">
        <v>95</v>
      </c>
      <c r="AG383" s="1" t="s">
        <v>96</v>
      </c>
      <c r="AH383" s="1" t="s">
        <v>56</v>
      </c>
      <c r="AI383" s="1">
        <v>30.0</v>
      </c>
    </row>
    <row r="384">
      <c r="A384" s="1" t="s">
        <v>502</v>
      </c>
      <c r="B384" s="1">
        <v>2.49965496933E11</v>
      </c>
      <c r="AE384" s="1" t="s">
        <v>94</v>
      </c>
      <c r="AF384" s="1" t="s">
        <v>103</v>
      </c>
      <c r="AG384" s="1" t="s">
        <v>96</v>
      </c>
      <c r="AH384" s="1" t="s">
        <v>97</v>
      </c>
      <c r="AI384" s="1">
        <v>24.0</v>
      </c>
    </row>
    <row r="385">
      <c r="A385" s="1" t="s">
        <v>503</v>
      </c>
      <c r="B385" s="1">
        <v>2.4991583077E11</v>
      </c>
      <c r="AE385" s="1" t="s">
        <v>94</v>
      </c>
      <c r="AF385" s="1" t="s">
        <v>99</v>
      </c>
      <c r="AG385" s="1" t="s">
        <v>151</v>
      </c>
      <c r="AH385" s="1" t="s">
        <v>97</v>
      </c>
      <c r="AI385" s="1">
        <v>25.0</v>
      </c>
    </row>
    <row r="386">
      <c r="A386" s="1" t="s">
        <v>504</v>
      </c>
      <c r="B386" s="1">
        <v>2.49962727804E11</v>
      </c>
      <c r="AE386" s="1" t="s">
        <v>94</v>
      </c>
      <c r="AF386" s="1" t="s">
        <v>103</v>
      </c>
      <c r="AG386" s="1" t="s">
        <v>96</v>
      </c>
      <c r="AH386" s="1" t="s">
        <v>56</v>
      </c>
      <c r="AI386" s="1">
        <v>50.0</v>
      </c>
    </row>
    <row r="387">
      <c r="A387" s="1" t="s">
        <v>505</v>
      </c>
      <c r="B387" s="1">
        <v>2.49964623093E11</v>
      </c>
      <c r="AE387" s="1" t="s">
        <v>94</v>
      </c>
      <c r="AF387" s="1" t="s">
        <v>95</v>
      </c>
      <c r="AG387" s="1" t="s">
        <v>96</v>
      </c>
      <c r="AH387" s="1" t="s">
        <v>56</v>
      </c>
      <c r="AI387" s="1">
        <v>32.0</v>
      </c>
    </row>
    <row r="388">
      <c r="A388" s="1" t="s">
        <v>506</v>
      </c>
      <c r="B388" s="1">
        <v>2.49906876739E11</v>
      </c>
      <c r="AE388" s="1" t="s">
        <v>94</v>
      </c>
      <c r="AF388" s="1" t="s">
        <v>95</v>
      </c>
      <c r="AG388" s="1" t="s">
        <v>96</v>
      </c>
      <c r="AH388" s="1" t="s">
        <v>97</v>
      </c>
      <c r="AI388" s="1">
        <v>40.0</v>
      </c>
    </row>
    <row r="389">
      <c r="A389" s="1" t="s">
        <v>507</v>
      </c>
      <c r="B389" s="1">
        <v>2.49902793337E11</v>
      </c>
      <c r="AE389" s="1" t="s">
        <v>94</v>
      </c>
      <c r="AF389" s="1" t="s">
        <v>95</v>
      </c>
      <c r="AG389" s="1" t="s">
        <v>96</v>
      </c>
      <c r="AH389" s="1" t="s">
        <v>56</v>
      </c>
      <c r="AI389" s="1">
        <v>58.0</v>
      </c>
    </row>
    <row r="390">
      <c r="A390" s="1" t="s">
        <v>508</v>
      </c>
      <c r="B390" s="1">
        <v>2.49905626348E11</v>
      </c>
      <c r="AE390" s="1" t="s">
        <v>94</v>
      </c>
      <c r="AF390" s="1" t="s">
        <v>99</v>
      </c>
      <c r="AG390" s="1" t="s">
        <v>151</v>
      </c>
      <c r="AH390" s="1" t="s">
        <v>97</v>
      </c>
      <c r="AI390" s="1">
        <v>35.0</v>
      </c>
    </row>
    <row r="391">
      <c r="A391" s="1" t="s">
        <v>509</v>
      </c>
      <c r="B391" s="1">
        <v>2.49915080843E11</v>
      </c>
      <c r="AE391" s="1" t="s">
        <v>94</v>
      </c>
      <c r="AF391" s="1" t="s">
        <v>99</v>
      </c>
      <c r="AG391" s="1" t="s">
        <v>105</v>
      </c>
      <c r="AH391" s="1" t="s">
        <v>56</v>
      </c>
      <c r="AI391" s="1">
        <v>37.0</v>
      </c>
    </row>
    <row r="392">
      <c r="A392" s="1" t="s">
        <v>510</v>
      </c>
      <c r="B392" s="1">
        <v>2.49911035212E11</v>
      </c>
      <c r="AE392" s="1" t="s">
        <v>94</v>
      </c>
      <c r="AF392" s="1" t="s">
        <v>95</v>
      </c>
      <c r="AG392" s="1" t="s">
        <v>96</v>
      </c>
      <c r="AH392" s="1" t="s">
        <v>97</v>
      </c>
      <c r="AI392" s="1">
        <v>25.0</v>
      </c>
    </row>
    <row r="393">
      <c r="A393" s="1" t="s">
        <v>511</v>
      </c>
      <c r="B393" s="1">
        <v>2.4996981689E11</v>
      </c>
      <c r="AE393" s="1" t="s">
        <v>94</v>
      </c>
      <c r="AF393" s="1" t="s">
        <v>99</v>
      </c>
      <c r="AG393" s="1" t="s">
        <v>140</v>
      </c>
      <c r="AH393" s="1" t="s">
        <v>56</v>
      </c>
      <c r="AI393" s="1">
        <v>40.0</v>
      </c>
    </row>
    <row r="394">
      <c r="A394" s="1" t="s">
        <v>512</v>
      </c>
      <c r="B394" s="1">
        <v>2.4991755742E11</v>
      </c>
      <c r="AE394" s="1" t="s">
        <v>94</v>
      </c>
      <c r="AF394" s="1" t="s">
        <v>103</v>
      </c>
      <c r="AG394" s="1" t="s">
        <v>96</v>
      </c>
      <c r="AH394" s="1" t="s">
        <v>97</v>
      </c>
      <c r="AI394" s="1">
        <v>31.0</v>
      </c>
    </row>
    <row r="395">
      <c r="A395" s="1" t="s">
        <v>513</v>
      </c>
      <c r="B395" s="1">
        <v>2.4990647959E11</v>
      </c>
      <c r="AE395" s="1" t="s">
        <v>94</v>
      </c>
      <c r="AF395" s="1" t="s">
        <v>99</v>
      </c>
      <c r="AG395" s="1" t="s">
        <v>105</v>
      </c>
      <c r="AH395" s="1" t="s">
        <v>56</v>
      </c>
      <c r="AI395" s="1">
        <v>27.0</v>
      </c>
    </row>
    <row r="396">
      <c r="A396" s="1" t="s">
        <v>514</v>
      </c>
      <c r="B396" s="1">
        <v>2.49967120497E11</v>
      </c>
      <c r="AE396" s="1" t="s">
        <v>94</v>
      </c>
      <c r="AF396" s="1" t="s">
        <v>95</v>
      </c>
      <c r="AG396" s="1" t="s">
        <v>96</v>
      </c>
      <c r="AH396" s="1" t="s">
        <v>97</v>
      </c>
      <c r="AI396" s="1">
        <v>48.0</v>
      </c>
    </row>
    <row r="397">
      <c r="A397" s="1" t="s">
        <v>515</v>
      </c>
      <c r="B397" s="1">
        <v>2.49900586993E11</v>
      </c>
      <c r="AE397" s="1" t="s">
        <v>94</v>
      </c>
      <c r="AF397" s="1" t="s">
        <v>95</v>
      </c>
      <c r="AG397" s="1" t="s">
        <v>96</v>
      </c>
      <c r="AH397" s="1" t="s">
        <v>97</v>
      </c>
      <c r="AI397" s="1">
        <v>30.0</v>
      </c>
    </row>
    <row r="398">
      <c r="A398" s="1" t="s">
        <v>516</v>
      </c>
      <c r="B398" s="1">
        <v>2.49963811024E11</v>
      </c>
      <c r="AE398" s="1" t="s">
        <v>94</v>
      </c>
      <c r="AF398" s="1" t="s">
        <v>95</v>
      </c>
      <c r="AG398" s="1" t="s">
        <v>96</v>
      </c>
      <c r="AH398" s="1" t="s">
        <v>56</v>
      </c>
      <c r="AI398" s="1">
        <v>30.0</v>
      </c>
    </row>
    <row r="399">
      <c r="A399" s="1" t="s">
        <v>517</v>
      </c>
      <c r="B399" s="1">
        <v>2.49966902801E11</v>
      </c>
      <c r="AE399" s="1" t="s">
        <v>94</v>
      </c>
      <c r="AF399" s="1" t="s">
        <v>103</v>
      </c>
      <c r="AG399" s="1" t="s">
        <v>96</v>
      </c>
      <c r="AH399" s="1" t="s">
        <v>56</v>
      </c>
      <c r="AI399" s="1">
        <v>42.0</v>
      </c>
    </row>
    <row r="400">
      <c r="A400" s="1" t="s">
        <v>518</v>
      </c>
      <c r="B400" s="1">
        <v>2.49921062594E11</v>
      </c>
      <c r="O400" s="1" t="s">
        <v>65</v>
      </c>
      <c r="Q400" s="1" t="s">
        <v>66</v>
      </c>
      <c r="AC400" s="1">
        <v>1.0</v>
      </c>
      <c r="AE400" s="1" t="s">
        <v>94</v>
      </c>
      <c r="AF400" s="1" t="s">
        <v>99</v>
      </c>
      <c r="AG400" s="1" t="s">
        <v>140</v>
      </c>
      <c r="AH400" s="1" t="s">
        <v>56</v>
      </c>
      <c r="AI400" s="1">
        <v>26.0</v>
      </c>
      <c r="AJ400" s="1" t="s">
        <v>77</v>
      </c>
      <c r="AK400" s="1" t="s">
        <v>78</v>
      </c>
      <c r="AM400" s="1" t="s">
        <v>66</v>
      </c>
      <c r="AN400" s="1" t="s">
        <v>320</v>
      </c>
      <c r="AO400" s="1" t="s">
        <v>85</v>
      </c>
    </row>
    <row r="401">
      <c r="A401" s="1" t="s">
        <v>519</v>
      </c>
      <c r="B401" s="1">
        <v>2.4990792435E11</v>
      </c>
      <c r="AE401" s="1" t="s">
        <v>94</v>
      </c>
      <c r="AF401" s="1" t="s">
        <v>99</v>
      </c>
      <c r="AG401" s="1" t="s">
        <v>125</v>
      </c>
      <c r="AH401" s="1" t="s">
        <v>97</v>
      </c>
      <c r="AI401" s="1">
        <v>45.0</v>
      </c>
    </row>
    <row r="402">
      <c r="A402" s="1" t="s">
        <v>520</v>
      </c>
      <c r="B402" s="1">
        <v>2.49918814491E11</v>
      </c>
      <c r="AE402" s="1" t="s">
        <v>94</v>
      </c>
      <c r="AF402" s="1" t="s">
        <v>99</v>
      </c>
      <c r="AG402" s="1" t="s">
        <v>105</v>
      </c>
      <c r="AH402" s="1" t="s">
        <v>97</v>
      </c>
      <c r="AI402" s="1">
        <v>67.0</v>
      </c>
    </row>
    <row r="403">
      <c r="A403" s="1" t="s">
        <v>521</v>
      </c>
      <c r="B403" s="1">
        <v>2.4996842347E11</v>
      </c>
      <c r="AE403" s="1" t="s">
        <v>94</v>
      </c>
      <c r="AF403" s="1" t="s">
        <v>99</v>
      </c>
      <c r="AG403" s="1" t="s">
        <v>151</v>
      </c>
      <c r="AH403" s="1" t="s">
        <v>97</v>
      </c>
      <c r="AI403" s="1">
        <v>26.0</v>
      </c>
    </row>
    <row r="404">
      <c r="A404" s="1" t="s">
        <v>522</v>
      </c>
      <c r="B404" s="1">
        <v>2.49129687564E11</v>
      </c>
      <c r="AC404" s="1">
        <v>1.0</v>
      </c>
      <c r="AE404" s="1" t="s">
        <v>94</v>
      </c>
      <c r="AF404" s="1" t="s">
        <v>99</v>
      </c>
      <c r="AG404" s="1" t="s">
        <v>140</v>
      </c>
      <c r="AH404" s="1" t="s">
        <v>97</v>
      </c>
      <c r="AI404" s="1">
        <v>29.0</v>
      </c>
      <c r="AJ404" s="1" t="s">
        <v>77</v>
      </c>
    </row>
    <row r="405">
      <c r="A405" s="1" t="s">
        <v>523</v>
      </c>
      <c r="B405" s="1">
        <v>2.499249988E11</v>
      </c>
      <c r="AE405" s="1" t="s">
        <v>94</v>
      </c>
      <c r="AF405" s="1" t="s">
        <v>99</v>
      </c>
      <c r="AG405" s="1" t="s">
        <v>125</v>
      </c>
      <c r="AH405" s="1" t="s">
        <v>97</v>
      </c>
      <c r="AI405" s="1">
        <v>63.0</v>
      </c>
      <c r="AJ405" s="1" t="s">
        <v>494</v>
      </c>
    </row>
    <row r="406">
      <c r="A406" s="1" t="s">
        <v>524</v>
      </c>
      <c r="B406" s="1">
        <v>2.49904757928E11</v>
      </c>
      <c r="AE406" s="1" t="s">
        <v>94</v>
      </c>
      <c r="AF406" s="1" t="s">
        <v>103</v>
      </c>
      <c r="AG406" s="1" t="s">
        <v>96</v>
      </c>
      <c r="AH406" s="1" t="s">
        <v>97</v>
      </c>
      <c r="AI406" s="1">
        <v>55.0</v>
      </c>
    </row>
    <row r="407">
      <c r="A407" s="1" t="s">
        <v>525</v>
      </c>
      <c r="B407" s="1">
        <v>2.49904922898E11</v>
      </c>
      <c r="AE407" s="1" t="s">
        <v>94</v>
      </c>
      <c r="AF407" s="1" t="s">
        <v>103</v>
      </c>
      <c r="AG407" s="1" t="s">
        <v>96</v>
      </c>
      <c r="AH407" s="1" t="s">
        <v>56</v>
      </c>
      <c r="AI407" s="1">
        <v>23.0</v>
      </c>
    </row>
    <row r="408">
      <c r="A408" s="1" t="s">
        <v>526</v>
      </c>
      <c r="B408" s="1">
        <v>2.49968844853E11</v>
      </c>
      <c r="AE408" s="1" t="s">
        <v>94</v>
      </c>
      <c r="AF408" s="1" t="s">
        <v>137</v>
      </c>
      <c r="AG408" s="1" t="s">
        <v>138</v>
      </c>
      <c r="AH408" s="1" t="s">
        <v>97</v>
      </c>
      <c r="AI408" s="1">
        <v>33.0</v>
      </c>
    </row>
    <row r="409">
      <c r="A409" s="1" t="s">
        <v>527</v>
      </c>
      <c r="B409" s="1">
        <v>2.49914615185E11</v>
      </c>
      <c r="AE409" s="1" t="s">
        <v>94</v>
      </c>
      <c r="AF409" s="1" t="s">
        <v>137</v>
      </c>
      <c r="AG409" s="1" t="s">
        <v>138</v>
      </c>
      <c r="AH409" s="1" t="s">
        <v>97</v>
      </c>
      <c r="AI409" s="1">
        <v>35.0</v>
      </c>
    </row>
    <row r="410">
      <c r="A410" s="1" t="s">
        <v>528</v>
      </c>
      <c r="B410" s="1">
        <v>2.49914726516E11</v>
      </c>
      <c r="AE410" s="1" t="s">
        <v>94</v>
      </c>
      <c r="AF410" s="1" t="s">
        <v>103</v>
      </c>
      <c r="AG410" s="1" t="s">
        <v>96</v>
      </c>
      <c r="AH410" s="1" t="s">
        <v>97</v>
      </c>
      <c r="AI410" s="1">
        <v>40.0</v>
      </c>
    </row>
    <row r="411">
      <c r="A411" s="1" t="s">
        <v>529</v>
      </c>
      <c r="B411" s="1">
        <v>2.49919416913E11</v>
      </c>
      <c r="AE411" s="1" t="s">
        <v>94</v>
      </c>
      <c r="AF411" s="1" t="s">
        <v>95</v>
      </c>
      <c r="AG411" s="1" t="s">
        <v>96</v>
      </c>
      <c r="AH411" s="1" t="s">
        <v>56</v>
      </c>
      <c r="AI411" s="1">
        <v>25.0</v>
      </c>
    </row>
    <row r="412">
      <c r="A412" s="1" t="s">
        <v>530</v>
      </c>
      <c r="B412" s="1">
        <v>2.49962753615E11</v>
      </c>
      <c r="AE412" s="1" t="s">
        <v>94</v>
      </c>
      <c r="AF412" s="1" t="s">
        <v>103</v>
      </c>
      <c r="AG412" s="1" t="s">
        <v>96</v>
      </c>
      <c r="AH412" s="1" t="s">
        <v>97</v>
      </c>
      <c r="AI412" s="1">
        <v>24.0</v>
      </c>
    </row>
    <row r="413">
      <c r="A413" s="1" t="s">
        <v>531</v>
      </c>
      <c r="B413" s="1">
        <v>2.4990608212E11</v>
      </c>
      <c r="AE413" s="1" t="s">
        <v>94</v>
      </c>
      <c r="AF413" s="1" t="s">
        <v>103</v>
      </c>
      <c r="AG413" s="1" t="s">
        <v>96</v>
      </c>
      <c r="AH413" s="1" t="s">
        <v>56</v>
      </c>
      <c r="AI413" s="1">
        <v>48.0</v>
      </c>
    </row>
    <row r="414">
      <c r="A414" s="1" t="s">
        <v>532</v>
      </c>
      <c r="B414" s="1">
        <v>2.49923667007E11</v>
      </c>
      <c r="AE414" s="1" t="s">
        <v>94</v>
      </c>
      <c r="AF414" s="1" t="s">
        <v>99</v>
      </c>
      <c r="AG414" s="1" t="s">
        <v>105</v>
      </c>
      <c r="AH414" s="1" t="s">
        <v>56</v>
      </c>
      <c r="AI414" s="1">
        <v>75.0</v>
      </c>
    </row>
    <row r="415">
      <c r="A415" s="1" t="s">
        <v>533</v>
      </c>
      <c r="B415" s="1">
        <v>2.4991753901E11</v>
      </c>
      <c r="AE415" s="1" t="s">
        <v>94</v>
      </c>
      <c r="AF415" s="1" t="s">
        <v>99</v>
      </c>
      <c r="AG415" s="1" t="s">
        <v>140</v>
      </c>
      <c r="AH415" s="1" t="s">
        <v>56</v>
      </c>
      <c r="AI415" s="1">
        <v>50.0</v>
      </c>
    </row>
    <row r="416">
      <c r="A416" s="1" t="s">
        <v>534</v>
      </c>
      <c r="B416" s="1">
        <v>2.49905141383E11</v>
      </c>
      <c r="AE416" s="1" t="s">
        <v>94</v>
      </c>
      <c r="AF416" s="1" t="s">
        <v>99</v>
      </c>
      <c r="AG416" s="1" t="s">
        <v>140</v>
      </c>
      <c r="AH416" s="1" t="s">
        <v>56</v>
      </c>
      <c r="AI416" s="1">
        <v>62.0</v>
      </c>
    </row>
    <row r="417">
      <c r="A417" s="1" t="s">
        <v>535</v>
      </c>
      <c r="B417" s="1">
        <v>2.49968877015E11</v>
      </c>
      <c r="AE417" s="1" t="s">
        <v>94</v>
      </c>
      <c r="AF417" s="1" t="s">
        <v>103</v>
      </c>
      <c r="AG417" s="1" t="s">
        <v>96</v>
      </c>
      <c r="AH417" s="1" t="s">
        <v>56</v>
      </c>
      <c r="AI417" s="1">
        <v>50.0</v>
      </c>
    </row>
    <row r="418">
      <c r="A418" s="1" t="s">
        <v>536</v>
      </c>
      <c r="B418" s="1">
        <v>2.49965352024E11</v>
      </c>
      <c r="AE418" s="1" t="s">
        <v>94</v>
      </c>
      <c r="AF418" s="1" t="s">
        <v>99</v>
      </c>
      <c r="AG418" s="1" t="s">
        <v>107</v>
      </c>
      <c r="AH418" s="1" t="s">
        <v>56</v>
      </c>
      <c r="AI418" s="1">
        <v>35.0</v>
      </c>
    </row>
    <row r="419">
      <c r="A419" s="1" t="s">
        <v>537</v>
      </c>
      <c r="B419" s="1">
        <v>2.49911021277E11</v>
      </c>
      <c r="AE419" s="1" t="s">
        <v>94</v>
      </c>
      <c r="AF419" s="1" t="s">
        <v>95</v>
      </c>
      <c r="AG419" s="1" t="s">
        <v>96</v>
      </c>
      <c r="AH419" s="1" t="s">
        <v>97</v>
      </c>
      <c r="AI419" s="1">
        <v>60.0</v>
      </c>
    </row>
    <row r="420">
      <c r="A420" s="1" t="s">
        <v>538</v>
      </c>
      <c r="B420" s="1">
        <v>2.49902036418E11</v>
      </c>
      <c r="AE420" s="1" t="s">
        <v>94</v>
      </c>
      <c r="AF420" s="1" t="s">
        <v>95</v>
      </c>
      <c r="AG420" s="1" t="s">
        <v>96</v>
      </c>
      <c r="AH420" s="1" t="s">
        <v>97</v>
      </c>
      <c r="AI420" s="1">
        <v>44.0</v>
      </c>
    </row>
    <row r="421">
      <c r="A421" s="1" t="s">
        <v>539</v>
      </c>
      <c r="B421" s="1">
        <v>2.49914883959E11</v>
      </c>
      <c r="AE421" s="1" t="s">
        <v>94</v>
      </c>
      <c r="AF421" s="1" t="s">
        <v>95</v>
      </c>
      <c r="AG421" s="1" t="s">
        <v>96</v>
      </c>
      <c r="AH421" s="1" t="s">
        <v>97</v>
      </c>
      <c r="AI421" s="1">
        <v>35.0</v>
      </c>
    </row>
    <row r="422">
      <c r="A422" s="1" t="s">
        <v>540</v>
      </c>
      <c r="B422" s="1">
        <v>2.49914970967E11</v>
      </c>
      <c r="AE422" s="1" t="s">
        <v>94</v>
      </c>
      <c r="AF422" s="1" t="s">
        <v>99</v>
      </c>
      <c r="AG422" s="1" t="s">
        <v>140</v>
      </c>
      <c r="AH422" s="1" t="s">
        <v>97</v>
      </c>
      <c r="AI422" s="1">
        <v>29.0</v>
      </c>
    </row>
    <row r="423">
      <c r="A423" s="1" t="s">
        <v>541</v>
      </c>
      <c r="B423" s="1">
        <v>2.49960760297E11</v>
      </c>
      <c r="AE423" s="1" t="s">
        <v>94</v>
      </c>
      <c r="AF423" s="1" t="s">
        <v>103</v>
      </c>
      <c r="AG423" s="1" t="s">
        <v>96</v>
      </c>
      <c r="AH423" s="1" t="s">
        <v>56</v>
      </c>
      <c r="AI423" s="1">
        <v>53.0</v>
      </c>
    </row>
    <row r="424">
      <c r="A424" s="1" t="s">
        <v>542</v>
      </c>
      <c r="B424" s="1">
        <v>2.49966276942E11</v>
      </c>
      <c r="AE424" s="1" t="s">
        <v>94</v>
      </c>
      <c r="AF424" s="1" t="s">
        <v>103</v>
      </c>
      <c r="AG424" s="1" t="s">
        <v>96</v>
      </c>
      <c r="AH424" s="1" t="s">
        <v>56</v>
      </c>
      <c r="AI424" s="1">
        <v>23.0</v>
      </c>
    </row>
    <row r="425">
      <c r="A425" s="1" t="s">
        <v>543</v>
      </c>
      <c r="B425" s="1">
        <v>2.49911298467E11</v>
      </c>
      <c r="AE425" s="1" t="s">
        <v>94</v>
      </c>
      <c r="AF425" s="1" t="s">
        <v>95</v>
      </c>
      <c r="AG425" s="1" t="s">
        <v>96</v>
      </c>
      <c r="AH425" s="1" t="s">
        <v>56</v>
      </c>
      <c r="AI425" s="1">
        <v>45.0</v>
      </c>
    </row>
    <row r="426">
      <c r="A426" s="1" t="s">
        <v>544</v>
      </c>
      <c r="B426" s="1">
        <v>2.49911909325E11</v>
      </c>
      <c r="AE426" s="1" t="s">
        <v>94</v>
      </c>
      <c r="AF426" s="1" t="s">
        <v>103</v>
      </c>
      <c r="AG426" s="1" t="s">
        <v>96</v>
      </c>
      <c r="AH426" s="1" t="s">
        <v>97</v>
      </c>
      <c r="AI426" s="1">
        <v>60.0</v>
      </c>
    </row>
    <row r="427">
      <c r="A427" s="1" t="s">
        <v>545</v>
      </c>
      <c r="B427" s="1">
        <v>2.49911110107E11</v>
      </c>
      <c r="AE427" s="1" t="s">
        <v>94</v>
      </c>
      <c r="AF427" s="1" t="s">
        <v>99</v>
      </c>
      <c r="AG427" s="1" t="s">
        <v>107</v>
      </c>
      <c r="AH427" s="1" t="s">
        <v>97</v>
      </c>
      <c r="AI427" s="1">
        <v>78.0</v>
      </c>
    </row>
    <row r="428">
      <c r="A428" s="1" t="s">
        <v>546</v>
      </c>
      <c r="B428" s="1">
        <v>2.49966341404E11</v>
      </c>
      <c r="AE428" s="1" t="s">
        <v>94</v>
      </c>
      <c r="AF428" s="1" t="s">
        <v>99</v>
      </c>
      <c r="AG428" s="1" t="s">
        <v>105</v>
      </c>
      <c r="AH428" s="1" t="s">
        <v>97</v>
      </c>
      <c r="AI428" s="1">
        <v>50.0</v>
      </c>
    </row>
    <row r="429">
      <c r="A429" s="1" t="s">
        <v>547</v>
      </c>
      <c r="B429" s="1">
        <v>2.49902240931E11</v>
      </c>
      <c r="AE429" s="1" t="s">
        <v>94</v>
      </c>
      <c r="AF429" s="1" t="s">
        <v>95</v>
      </c>
      <c r="AG429" s="1" t="s">
        <v>96</v>
      </c>
      <c r="AH429" s="1" t="s">
        <v>97</v>
      </c>
      <c r="AI429" s="1">
        <v>26.0</v>
      </c>
    </row>
    <row r="430">
      <c r="A430" s="1" t="s">
        <v>548</v>
      </c>
      <c r="B430" s="1">
        <v>2.49966440492E11</v>
      </c>
      <c r="AE430" s="1" t="s">
        <v>94</v>
      </c>
      <c r="AF430" s="1" t="s">
        <v>103</v>
      </c>
      <c r="AG430" s="1" t="s">
        <v>96</v>
      </c>
      <c r="AH430" s="1" t="s">
        <v>56</v>
      </c>
      <c r="AI430" s="1">
        <v>60.0</v>
      </c>
    </row>
    <row r="431">
      <c r="A431" s="1" t="s">
        <v>549</v>
      </c>
      <c r="B431" s="1">
        <v>2.49910050196E11</v>
      </c>
      <c r="AE431" s="1" t="s">
        <v>94</v>
      </c>
      <c r="AF431" s="1" t="s">
        <v>95</v>
      </c>
      <c r="AG431" s="1" t="s">
        <v>96</v>
      </c>
      <c r="AH431" s="1" t="s">
        <v>97</v>
      </c>
      <c r="AI431" s="1">
        <v>35.0</v>
      </c>
    </row>
    <row r="432">
      <c r="A432" s="1" t="s">
        <v>550</v>
      </c>
      <c r="B432" s="1">
        <v>2.49928312284E11</v>
      </c>
      <c r="AC432" s="1">
        <v>1.0</v>
      </c>
      <c r="AE432" s="1" t="s">
        <v>94</v>
      </c>
      <c r="AF432" s="1" t="s">
        <v>99</v>
      </c>
      <c r="AG432" s="1" t="s">
        <v>125</v>
      </c>
      <c r="AH432" s="1" t="s">
        <v>56</v>
      </c>
      <c r="AI432" s="1">
        <v>30.0</v>
      </c>
      <c r="AJ432" s="1" t="s">
        <v>77</v>
      </c>
    </row>
    <row r="433">
      <c r="A433" s="1" t="s">
        <v>551</v>
      </c>
      <c r="B433" s="1">
        <v>2.49911652867E11</v>
      </c>
      <c r="AE433" s="1" t="s">
        <v>94</v>
      </c>
      <c r="AF433" s="1" t="s">
        <v>103</v>
      </c>
      <c r="AG433" s="1" t="s">
        <v>96</v>
      </c>
      <c r="AH433" s="1" t="s">
        <v>97</v>
      </c>
      <c r="AI433" s="1">
        <v>40.0</v>
      </c>
    </row>
    <row r="434">
      <c r="A434" s="1" t="s">
        <v>552</v>
      </c>
      <c r="B434" s="1">
        <v>2.49967657009E11</v>
      </c>
      <c r="AE434" s="1" t="s">
        <v>94</v>
      </c>
      <c r="AF434" s="1" t="s">
        <v>99</v>
      </c>
      <c r="AG434" s="1" t="s">
        <v>105</v>
      </c>
      <c r="AH434" s="1" t="s">
        <v>97</v>
      </c>
      <c r="AI434" s="1">
        <v>60.0</v>
      </c>
    </row>
    <row r="435">
      <c r="A435" s="1" t="s">
        <v>553</v>
      </c>
      <c r="B435" s="1">
        <v>2.49910176071E11</v>
      </c>
      <c r="AE435" s="1" t="s">
        <v>94</v>
      </c>
      <c r="AF435" s="1" t="s">
        <v>99</v>
      </c>
      <c r="AG435" s="1" t="s">
        <v>107</v>
      </c>
      <c r="AH435" s="1" t="s">
        <v>97</v>
      </c>
      <c r="AI435" s="1">
        <v>70.0</v>
      </c>
    </row>
    <row r="436">
      <c r="A436" s="1" t="s">
        <v>554</v>
      </c>
      <c r="B436" s="1">
        <v>2.49906508614E11</v>
      </c>
      <c r="AE436" s="1" t="s">
        <v>94</v>
      </c>
      <c r="AF436" s="1" t="s">
        <v>95</v>
      </c>
      <c r="AG436" s="1" t="s">
        <v>96</v>
      </c>
      <c r="AH436" s="1" t="s">
        <v>97</v>
      </c>
      <c r="AI436" s="1">
        <v>28.0</v>
      </c>
    </row>
    <row r="437">
      <c r="A437" s="1" t="s">
        <v>555</v>
      </c>
      <c r="B437" s="1">
        <v>2.49960112443E11</v>
      </c>
      <c r="AE437" s="1" t="s">
        <v>94</v>
      </c>
      <c r="AF437" s="1" t="s">
        <v>99</v>
      </c>
      <c r="AG437" s="1" t="s">
        <v>117</v>
      </c>
      <c r="AH437" s="1" t="s">
        <v>97</v>
      </c>
      <c r="AI437" s="1">
        <v>54.0</v>
      </c>
    </row>
    <row r="438">
      <c r="A438" s="1" t="s">
        <v>556</v>
      </c>
      <c r="B438" s="1">
        <v>2.49963710549E11</v>
      </c>
      <c r="AE438" s="1" t="s">
        <v>94</v>
      </c>
      <c r="AF438" s="1" t="s">
        <v>95</v>
      </c>
      <c r="AG438" s="1" t="s">
        <v>96</v>
      </c>
      <c r="AH438" s="1" t="s">
        <v>97</v>
      </c>
      <c r="AI438" s="1">
        <v>45.0</v>
      </c>
    </row>
    <row r="439">
      <c r="A439" s="1" t="s">
        <v>557</v>
      </c>
      <c r="B439" s="1">
        <v>2.49927836164E11</v>
      </c>
      <c r="AC439" s="1">
        <v>1.0</v>
      </c>
      <c r="AE439" s="1" t="s">
        <v>94</v>
      </c>
      <c r="AF439" s="1" t="s">
        <v>99</v>
      </c>
      <c r="AG439" s="1" t="s">
        <v>125</v>
      </c>
      <c r="AH439" s="1" t="s">
        <v>56</v>
      </c>
      <c r="AI439" s="1">
        <v>29.0</v>
      </c>
      <c r="AJ439" s="1" t="s">
        <v>77</v>
      </c>
    </row>
    <row r="440">
      <c r="A440" s="1" t="s">
        <v>558</v>
      </c>
      <c r="B440" s="1">
        <v>2.4990901891E11</v>
      </c>
      <c r="AE440" s="1" t="s">
        <v>94</v>
      </c>
      <c r="AF440" s="1" t="s">
        <v>99</v>
      </c>
      <c r="AG440" s="1" t="s">
        <v>140</v>
      </c>
      <c r="AH440" s="1" t="s">
        <v>56</v>
      </c>
      <c r="AI440" s="1">
        <v>25.0</v>
      </c>
    </row>
    <row r="441">
      <c r="A441" s="1" t="s">
        <v>559</v>
      </c>
      <c r="B441" s="1">
        <v>2.49911519886E11</v>
      </c>
      <c r="AE441" s="1" t="s">
        <v>94</v>
      </c>
      <c r="AF441" s="1" t="s">
        <v>99</v>
      </c>
      <c r="AG441" s="1" t="s">
        <v>107</v>
      </c>
      <c r="AH441" s="1" t="s">
        <v>56</v>
      </c>
      <c r="AI441" s="1">
        <v>50.0</v>
      </c>
    </row>
    <row r="442">
      <c r="A442" s="1" t="s">
        <v>560</v>
      </c>
      <c r="B442" s="1">
        <v>2.49919391294E11</v>
      </c>
      <c r="AE442" s="1" t="s">
        <v>94</v>
      </c>
      <c r="AF442" s="1" t="s">
        <v>99</v>
      </c>
      <c r="AG442" s="1" t="s">
        <v>151</v>
      </c>
      <c r="AH442" s="1" t="s">
        <v>97</v>
      </c>
      <c r="AI442" s="1">
        <v>65.0</v>
      </c>
    </row>
    <row r="443">
      <c r="A443" s="1" t="s">
        <v>561</v>
      </c>
      <c r="B443" s="1">
        <v>2.49909199055E11</v>
      </c>
      <c r="AE443" s="1" t="s">
        <v>94</v>
      </c>
      <c r="AF443" s="1" t="s">
        <v>99</v>
      </c>
      <c r="AG443" s="1" t="s">
        <v>117</v>
      </c>
      <c r="AH443" s="1" t="s">
        <v>56</v>
      </c>
      <c r="AI443" s="1">
        <v>48.0</v>
      </c>
    </row>
    <row r="444">
      <c r="A444" s="1" t="s">
        <v>562</v>
      </c>
      <c r="B444" s="1">
        <v>2.49910235739E11</v>
      </c>
      <c r="AE444" s="1" t="s">
        <v>94</v>
      </c>
      <c r="AF444" s="1" t="s">
        <v>103</v>
      </c>
      <c r="AG444" s="1" t="s">
        <v>96</v>
      </c>
      <c r="AH444" s="1" t="s">
        <v>97</v>
      </c>
      <c r="AI444" s="1">
        <v>75.0</v>
      </c>
    </row>
    <row r="445">
      <c r="A445" s="1" t="s">
        <v>563</v>
      </c>
      <c r="B445" s="1">
        <v>2.4991935389E11</v>
      </c>
      <c r="AE445" s="1" t="s">
        <v>94</v>
      </c>
      <c r="AF445" s="1" t="s">
        <v>99</v>
      </c>
      <c r="AG445" s="1" t="s">
        <v>107</v>
      </c>
      <c r="AH445" s="1" t="s">
        <v>97</v>
      </c>
      <c r="AI445" s="1">
        <v>50.0</v>
      </c>
    </row>
    <row r="446">
      <c r="A446" s="1" t="s">
        <v>564</v>
      </c>
      <c r="B446" s="1">
        <v>2.49911700067E11</v>
      </c>
      <c r="AE446" s="1" t="s">
        <v>94</v>
      </c>
      <c r="AF446" s="1" t="s">
        <v>99</v>
      </c>
      <c r="AG446" s="1" t="s">
        <v>107</v>
      </c>
      <c r="AH446" s="1" t="s">
        <v>56</v>
      </c>
      <c r="AI446" s="1">
        <v>48.0</v>
      </c>
    </row>
    <row r="447">
      <c r="A447" s="1" t="s">
        <v>565</v>
      </c>
      <c r="B447" s="1">
        <v>2.49906501826E11</v>
      </c>
      <c r="AE447" s="1" t="s">
        <v>94</v>
      </c>
      <c r="AF447" s="1" t="s">
        <v>103</v>
      </c>
      <c r="AG447" s="1" t="s">
        <v>96</v>
      </c>
      <c r="AH447" s="1" t="s">
        <v>97</v>
      </c>
      <c r="AI447" s="1">
        <v>24.0</v>
      </c>
    </row>
    <row r="448">
      <c r="A448" s="1" t="s">
        <v>566</v>
      </c>
      <c r="B448" s="1">
        <v>2.49910338515E11</v>
      </c>
      <c r="AE448" s="1" t="s">
        <v>94</v>
      </c>
      <c r="AF448" s="1" t="s">
        <v>103</v>
      </c>
      <c r="AG448" s="1" t="s">
        <v>96</v>
      </c>
      <c r="AH448" s="1" t="s">
        <v>97</v>
      </c>
      <c r="AI448" s="1">
        <v>28.0</v>
      </c>
    </row>
    <row r="449">
      <c r="A449" s="1" t="s">
        <v>567</v>
      </c>
      <c r="B449" s="1">
        <v>2.49910819389E11</v>
      </c>
      <c r="AE449" s="1" t="s">
        <v>94</v>
      </c>
      <c r="AF449" s="1" t="s">
        <v>99</v>
      </c>
      <c r="AG449" s="1" t="s">
        <v>140</v>
      </c>
      <c r="AH449" s="1" t="s">
        <v>56</v>
      </c>
      <c r="AI449" s="1">
        <v>70.0</v>
      </c>
    </row>
    <row r="450">
      <c r="A450" s="1" t="s">
        <v>568</v>
      </c>
      <c r="B450" s="1">
        <v>2.49961837447E11</v>
      </c>
      <c r="AE450" s="1" t="s">
        <v>94</v>
      </c>
      <c r="AF450" s="1" t="s">
        <v>99</v>
      </c>
      <c r="AG450" s="1" t="s">
        <v>151</v>
      </c>
      <c r="AH450" s="1" t="s">
        <v>97</v>
      </c>
      <c r="AI450" s="1">
        <v>35.0</v>
      </c>
    </row>
    <row r="451">
      <c r="A451" s="1" t="s">
        <v>569</v>
      </c>
      <c r="B451" s="1">
        <v>2.49905614741E11</v>
      </c>
      <c r="AE451" s="1" t="s">
        <v>94</v>
      </c>
      <c r="AF451" s="1" t="s">
        <v>95</v>
      </c>
      <c r="AG451" s="1" t="s">
        <v>96</v>
      </c>
      <c r="AH451" s="1" t="s">
        <v>97</v>
      </c>
      <c r="AI451" s="1">
        <v>58.0</v>
      </c>
    </row>
    <row r="452">
      <c r="A452" s="1" t="s">
        <v>570</v>
      </c>
      <c r="B452" s="1">
        <v>2.49990039453E11</v>
      </c>
      <c r="AE452" s="1" t="s">
        <v>94</v>
      </c>
      <c r="AF452" s="1" t="s">
        <v>95</v>
      </c>
      <c r="AG452" s="1" t="s">
        <v>96</v>
      </c>
      <c r="AH452" s="1" t="s">
        <v>97</v>
      </c>
      <c r="AI452" s="1">
        <v>45.0</v>
      </c>
    </row>
    <row r="453">
      <c r="A453" s="1" t="s">
        <v>571</v>
      </c>
      <c r="B453" s="1">
        <v>2.49918368814E11</v>
      </c>
      <c r="AE453" s="1" t="s">
        <v>94</v>
      </c>
      <c r="AF453" s="1" t="s">
        <v>95</v>
      </c>
      <c r="AG453" s="1" t="s">
        <v>96</v>
      </c>
      <c r="AH453" s="1" t="s">
        <v>97</v>
      </c>
      <c r="AI453" s="1">
        <v>49.0</v>
      </c>
    </row>
    <row r="454">
      <c r="A454" s="1" t="s">
        <v>572</v>
      </c>
      <c r="B454" s="1">
        <v>2.4996642346E11</v>
      </c>
      <c r="AE454" s="1" t="s">
        <v>94</v>
      </c>
      <c r="AF454" s="1" t="s">
        <v>95</v>
      </c>
      <c r="AG454" s="1" t="s">
        <v>96</v>
      </c>
      <c r="AH454" s="1" t="s">
        <v>97</v>
      </c>
      <c r="AI454" s="1">
        <v>45.0</v>
      </c>
    </row>
    <row r="455">
      <c r="A455" s="1" t="s">
        <v>573</v>
      </c>
      <c r="B455" s="1">
        <v>2.49903636865E11</v>
      </c>
      <c r="AE455" s="1" t="s">
        <v>94</v>
      </c>
      <c r="AF455" s="1" t="s">
        <v>95</v>
      </c>
      <c r="AG455" s="1" t="s">
        <v>96</v>
      </c>
      <c r="AH455" s="1" t="s">
        <v>56</v>
      </c>
      <c r="AI455" s="1">
        <v>48.0</v>
      </c>
    </row>
    <row r="456">
      <c r="A456" s="1" t="s">
        <v>574</v>
      </c>
      <c r="B456" s="1">
        <v>2.49963368249E11</v>
      </c>
      <c r="AE456" s="1" t="s">
        <v>94</v>
      </c>
      <c r="AF456" s="1" t="s">
        <v>99</v>
      </c>
      <c r="AG456" s="1" t="s">
        <v>105</v>
      </c>
      <c r="AH456" s="1" t="s">
        <v>56</v>
      </c>
      <c r="AI456" s="1">
        <v>30.0</v>
      </c>
    </row>
    <row r="457">
      <c r="A457" s="1" t="s">
        <v>575</v>
      </c>
      <c r="B457" s="1">
        <v>2.49910295323E11</v>
      </c>
      <c r="AE457" s="1" t="s">
        <v>94</v>
      </c>
      <c r="AF457" s="1" t="s">
        <v>95</v>
      </c>
      <c r="AG457" s="1" t="s">
        <v>96</v>
      </c>
      <c r="AH457" s="1" t="s">
        <v>97</v>
      </c>
      <c r="AI457" s="1">
        <v>35.0</v>
      </c>
    </row>
    <row r="458">
      <c r="A458" s="1" t="s">
        <v>576</v>
      </c>
      <c r="B458" s="1">
        <v>2.49964357909E11</v>
      </c>
      <c r="AE458" s="1" t="s">
        <v>94</v>
      </c>
      <c r="AF458" s="1" t="s">
        <v>99</v>
      </c>
      <c r="AG458" s="1" t="s">
        <v>105</v>
      </c>
      <c r="AH458" s="1" t="s">
        <v>56</v>
      </c>
      <c r="AI458" s="1">
        <v>45.0</v>
      </c>
    </row>
    <row r="459">
      <c r="A459" s="1" t="s">
        <v>577</v>
      </c>
      <c r="B459" s="1">
        <v>2.49916730698E11</v>
      </c>
      <c r="AE459" s="1" t="s">
        <v>94</v>
      </c>
      <c r="AF459" s="1" t="s">
        <v>95</v>
      </c>
      <c r="AG459" s="1" t="s">
        <v>96</v>
      </c>
      <c r="AH459" s="1" t="s">
        <v>97</v>
      </c>
      <c r="AI459" s="1">
        <v>40.0</v>
      </c>
    </row>
    <row r="460">
      <c r="A460" s="1" t="s">
        <v>578</v>
      </c>
      <c r="B460" s="1">
        <v>2.49919429832E11</v>
      </c>
      <c r="AE460" s="1" t="s">
        <v>94</v>
      </c>
      <c r="AF460" s="1" t="s">
        <v>137</v>
      </c>
      <c r="AG460" s="1" t="s">
        <v>138</v>
      </c>
      <c r="AH460" s="1" t="s">
        <v>97</v>
      </c>
      <c r="AI460" s="1">
        <v>37.0</v>
      </c>
    </row>
    <row r="461">
      <c r="A461" s="1" t="s">
        <v>579</v>
      </c>
      <c r="B461" s="1">
        <v>2.49965526539E11</v>
      </c>
      <c r="AE461" s="1" t="s">
        <v>94</v>
      </c>
      <c r="AF461" s="1" t="s">
        <v>103</v>
      </c>
      <c r="AG461" s="1" t="s">
        <v>96</v>
      </c>
      <c r="AH461" s="1" t="s">
        <v>97</v>
      </c>
      <c r="AI461" s="1">
        <v>25.0</v>
      </c>
    </row>
    <row r="462">
      <c r="A462" s="1" t="s">
        <v>580</v>
      </c>
      <c r="B462" s="1">
        <v>2.499081074E11</v>
      </c>
      <c r="AE462" s="1" t="s">
        <v>94</v>
      </c>
      <c r="AF462" s="1" t="s">
        <v>95</v>
      </c>
      <c r="AG462" s="1" t="s">
        <v>96</v>
      </c>
      <c r="AH462" s="1" t="s">
        <v>97</v>
      </c>
      <c r="AI462" s="1">
        <v>75.0</v>
      </c>
    </row>
    <row r="463">
      <c r="A463" s="1" t="s">
        <v>581</v>
      </c>
      <c r="B463" s="1">
        <v>2.49906729124E11</v>
      </c>
      <c r="AE463" s="1" t="s">
        <v>94</v>
      </c>
      <c r="AF463" s="1" t="s">
        <v>103</v>
      </c>
      <c r="AG463" s="1" t="s">
        <v>96</v>
      </c>
      <c r="AH463" s="1" t="s">
        <v>97</v>
      </c>
      <c r="AI463" s="1">
        <v>20.0</v>
      </c>
    </row>
    <row r="464">
      <c r="A464" s="1" t="s">
        <v>582</v>
      </c>
      <c r="B464" s="1">
        <v>2.49960462525E11</v>
      </c>
      <c r="AE464" s="1" t="s">
        <v>94</v>
      </c>
      <c r="AF464" s="1" t="s">
        <v>95</v>
      </c>
      <c r="AG464" s="1" t="s">
        <v>96</v>
      </c>
      <c r="AH464" s="1" t="s">
        <v>97</v>
      </c>
      <c r="AI464" s="1">
        <v>22.0</v>
      </c>
    </row>
    <row r="465">
      <c r="A465" s="1" t="s">
        <v>583</v>
      </c>
      <c r="B465" s="1">
        <v>2.49115259973E11</v>
      </c>
      <c r="AE465" s="1" t="s">
        <v>94</v>
      </c>
      <c r="AF465" s="1" t="s">
        <v>95</v>
      </c>
      <c r="AG465" s="1" t="s">
        <v>96</v>
      </c>
      <c r="AH465" s="1" t="s">
        <v>56</v>
      </c>
      <c r="AI465" s="1">
        <v>35.0</v>
      </c>
    </row>
    <row r="466">
      <c r="A466" s="1" t="s">
        <v>584</v>
      </c>
      <c r="B466" s="1">
        <v>2.49904058279E11</v>
      </c>
      <c r="AE466" s="1" t="s">
        <v>94</v>
      </c>
      <c r="AF466" s="1" t="s">
        <v>103</v>
      </c>
      <c r="AG466" s="1" t="s">
        <v>96</v>
      </c>
      <c r="AH466" s="1" t="s">
        <v>56</v>
      </c>
      <c r="AI466" s="1">
        <v>60.0</v>
      </c>
    </row>
    <row r="467">
      <c r="A467" s="1" t="s">
        <v>585</v>
      </c>
      <c r="B467" s="1">
        <v>2.4996923768E11</v>
      </c>
      <c r="AE467" s="1" t="s">
        <v>94</v>
      </c>
      <c r="AF467" s="1" t="s">
        <v>103</v>
      </c>
      <c r="AG467" s="1" t="s">
        <v>96</v>
      </c>
      <c r="AH467" s="1" t="s">
        <v>97</v>
      </c>
      <c r="AI467" s="1">
        <v>28.0</v>
      </c>
    </row>
    <row r="468">
      <c r="A468" s="1" t="s">
        <v>586</v>
      </c>
      <c r="B468" s="1">
        <v>2.49901502079E11</v>
      </c>
      <c r="AE468" s="1" t="s">
        <v>94</v>
      </c>
      <c r="AF468" s="1" t="s">
        <v>103</v>
      </c>
      <c r="AG468" s="1" t="s">
        <v>96</v>
      </c>
      <c r="AH468" s="1" t="s">
        <v>56</v>
      </c>
      <c r="AI468" s="1">
        <v>50.0</v>
      </c>
    </row>
    <row r="469">
      <c r="A469" s="1" t="s">
        <v>587</v>
      </c>
      <c r="B469" s="1">
        <v>2.49118062102E11</v>
      </c>
      <c r="AE469" s="1" t="s">
        <v>94</v>
      </c>
      <c r="AF469" s="1" t="s">
        <v>95</v>
      </c>
      <c r="AG469" s="1" t="s">
        <v>96</v>
      </c>
      <c r="AH469" s="1" t="s">
        <v>97</v>
      </c>
      <c r="AI469" s="1">
        <v>32.0</v>
      </c>
    </row>
    <row r="470">
      <c r="A470" s="1" t="s">
        <v>588</v>
      </c>
      <c r="B470" s="1">
        <v>2.4999027188E11</v>
      </c>
      <c r="AE470" s="1" t="s">
        <v>94</v>
      </c>
      <c r="AF470" s="1" t="s">
        <v>99</v>
      </c>
      <c r="AG470" s="1" t="s">
        <v>125</v>
      </c>
      <c r="AH470" s="1" t="s">
        <v>56</v>
      </c>
      <c r="AI470" s="1">
        <v>50.0</v>
      </c>
    </row>
    <row r="471">
      <c r="A471" s="1" t="s">
        <v>589</v>
      </c>
      <c r="B471" s="1">
        <v>2.49909695748E11</v>
      </c>
      <c r="AE471" s="1" t="s">
        <v>94</v>
      </c>
      <c r="AF471" s="1" t="s">
        <v>95</v>
      </c>
      <c r="AG471" s="1" t="s">
        <v>96</v>
      </c>
      <c r="AH471" s="1" t="s">
        <v>97</v>
      </c>
      <c r="AI471" s="1">
        <v>35.0</v>
      </c>
    </row>
    <row r="472">
      <c r="A472" s="1" t="s">
        <v>590</v>
      </c>
      <c r="B472" s="1">
        <v>2.49960167547E11</v>
      </c>
      <c r="AE472" s="1" t="s">
        <v>94</v>
      </c>
      <c r="AF472" s="1" t="s">
        <v>99</v>
      </c>
      <c r="AG472" s="1" t="s">
        <v>105</v>
      </c>
      <c r="AH472" s="1" t="s">
        <v>97</v>
      </c>
      <c r="AI472" s="1">
        <v>60.0</v>
      </c>
    </row>
    <row r="473">
      <c r="A473" s="1" t="s">
        <v>591</v>
      </c>
      <c r="B473" s="1">
        <v>2.49916264719E11</v>
      </c>
      <c r="AE473" s="1" t="s">
        <v>94</v>
      </c>
      <c r="AF473" s="1" t="s">
        <v>99</v>
      </c>
      <c r="AG473" s="1" t="s">
        <v>117</v>
      </c>
      <c r="AH473" s="1" t="s">
        <v>97</v>
      </c>
      <c r="AI473" s="1">
        <v>45.0</v>
      </c>
    </row>
    <row r="474">
      <c r="A474" s="1" t="s">
        <v>592</v>
      </c>
      <c r="B474" s="1">
        <v>2.49968070124E11</v>
      </c>
      <c r="AE474" s="1" t="s">
        <v>94</v>
      </c>
      <c r="AF474" s="1" t="s">
        <v>95</v>
      </c>
      <c r="AG474" s="1" t="s">
        <v>96</v>
      </c>
      <c r="AH474" s="1" t="s">
        <v>97</v>
      </c>
      <c r="AI474" s="1">
        <v>60.0</v>
      </c>
    </row>
    <row r="475">
      <c r="A475" s="1" t="s">
        <v>593</v>
      </c>
      <c r="B475" s="1">
        <v>2.49965480204E11</v>
      </c>
      <c r="AE475" s="1" t="s">
        <v>94</v>
      </c>
      <c r="AF475" s="1" t="s">
        <v>99</v>
      </c>
      <c r="AG475" s="1" t="s">
        <v>105</v>
      </c>
      <c r="AH475" s="1" t="s">
        <v>56</v>
      </c>
      <c r="AI475" s="1">
        <v>45.0</v>
      </c>
    </row>
    <row r="476">
      <c r="A476" s="1" t="s">
        <v>594</v>
      </c>
      <c r="B476" s="1">
        <v>2.49901434738E11</v>
      </c>
      <c r="AE476" s="1" t="s">
        <v>94</v>
      </c>
      <c r="AF476" s="1" t="s">
        <v>103</v>
      </c>
      <c r="AG476" s="1" t="s">
        <v>96</v>
      </c>
      <c r="AH476" s="1" t="s">
        <v>97</v>
      </c>
      <c r="AI476" s="1">
        <v>40.0</v>
      </c>
    </row>
    <row r="477">
      <c r="A477" s="1" t="s">
        <v>595</v>
      </c>
      <c r="B477" s="1">
        <v>2.49910859598E11</v>
      </c>
      <c r="AE477" s="1" t="s">
        <v>94</v>
      </c>
      <c r="AF477" s="1" t="s">
        <v>103</v>
      </c>
      <c r="AG477" s="1" t="s">
        <v>96</v>
      </c>
      <c r="AH477" s="1" t="s">
        <v>97</v>
      </c>
      <c r="AI477" s="1">
        <v>37.0</v>
      </c>
    </row>
    <row r="478">
      <c r="A478" s="1" t="s">
        <v>596</v>
      </c>
      <c r="B478" s="1">
        <v>2.49903814918E11</v>
      </c>
      <c r="AE478" s="1" t="s">
        <v>94</v>
      </c>
      <c r="AF478" s="1" t="s">
        <v>103</v>
      </c>
      <c r="AG478" s="1" t="s">
        <v>96</v>
      </c>
      <c r="AH478" s="1" t="s">
        <v>97</v>
      </c>
      <c r="AI478" s="1">
        <v>35.0</v>
      </c>
    </row>
    <row r="479">
      <c r="A479" s="1" t="s">
        <v>597</v>
      </c>
      <c r="B479" s="1">
        <v>2.49901500341E11</v>
      </c>
      <c r="AE479" s="1" t="s">
        <v>94</v>
      </c>
      <c r="AF479" s="1" t="s">
        <v>99</v>
      </c>
      <c r="AG479" s="1" t="s">
        <v>105</v>
      </c>
      <c r="AH479" s="1" t="s">
        <v>56</v>
      </c>
      <c r="AI479" s="1">
        <v>32.0</v>
      </c>
    </row>
    <row r="480">
      <c r="A480" s="1" t="s">
        <v>598</v>
      </c>
      <c r="B480" s="1">
        <v>2.49900195409E11</v>
      </c>
      <c r="AE480" s="1" t="s">
        <v>94</v>
      </c>
      <c r="AF480" s="1" t="s">
        <v>99</v>
      </c>
      <c r="AG480" s="1" t="s">
        <v>107</v>
      </c>
      <c r="AH480" s="1" t="s">
        <v>56</v>
      </c>
      <c r="AI480" s="1">
        <v>34.0</v>
      </c>
    </row>
    <row r="481">
      <c r="A481" s="1" t="s">
        <v>599</v>
      </c>
      <c r="B481" s="1">
        <v>2.49900209505E11</v>
      </c>
      <c r="AE481" s="1" t="s">
        <v>94</v>
      </c>
      <c r="AF481" s="1" t="s">
        <v>103</v>
      </c>
      <c r="AG481" s="1" t="s">
        <v>96</v>
      </c>
      <c r="AH481" s="1" t="s">
        <v>56</v>
      </c>
      <c r="AI481" s="1">
        <v>65.0</v>
      </c>
    </row>
    <row r="482">
      <c r="A482" s="1" t="s">
        <v>600</v>
      </c>
      <c r="B482" s="1">
        <v>2.49992088984E11</v>
      </c>
      <c r="O482" s="1" t="s">
        <v>65</v>
      </c>
      <c r="Q482" s="1" t="s">
        <v>66</v>
      </c>
      <c r="R482" s="1" t="s">
        <v>84</v>
      </c>
      <c r="S482" s="1" t="s">
        <v>321</v>
      </c>
      <c r="T482" s="1" t="s">
        <v>86</v>
      </c>
      <c r="U482" s="1" t="s">
        <v>91</v>
      </c>
      <c r="W482" s="1" t="s">
        <v>66</v>
      </c>
      <c r="X482" s="1" t="s">
        <v>121</v>
      </c>
      <c r="Y482" s="1" t="s">
        <v>72</v>
      </c>
      <c r="Z482" s="1" t="s">
        <v>75</v>
      </c>
      <c r="AA482" s="1" t="s">
        <v>146</v>
      </c>
      <c r="AC482" s="1">
        <v>1.0</v>
      </c>
      <c r="AE482" s="1" t="s">
        <v>94</v>
      </c>
      <c r="AF482" s="1" t="s">
        <v>99</v>
      </c>
      <c r="AG482" s="1" t="s">
        <v>140</v>
      </c>
      <c r="AH482" s="1" t="s">
        <v>56</v>
      </c>
      <c r="AI482" s="1">
        <v>45.0</v>
      </c>
      <c r="AJ482" s="1" t="s">
        <v>77</v>
      </c>
      <c r="AK482" s="1" t="s">
        <v>78</v>
      </c>
      <c r="AM482" s="1" t="s">
        <v>66</v>
      </c>
      <c r="AN482" s="1" t="s">
        <v>84</v>
      </c>
      <c r="AO482" s="1" t="s">
        <v>321</v>
      </c>
      <c r="AP482" s="1" t="s">
        <v>86</v>
      </c>
      <c r="AQ482" s="1" t="s">
        <v>91</v>
      </c>
      <c r="AS482" s="1" t="s">
        <v>66</v>
      </c>
      <c r="AT482" s="1" t="s">
        <v>121</v>
      </c>
      <c r="AU482" s="1" t="s">
        <v>72</v>
      </c>
      <c r="AV482" s="1" t="s">
        <v>75</v>
      </c>
      <c r="AW482" s="1" t="s">
        <v>146</v>
      </c>
      <c r="AX482" s="1" t="s">
        <v>77</v>
      </c>
    </row>
    <row r="483">
      <c r="A483" s="1" t="s">
        <v>601</v>
      </c>
      <c r="B483" s="1">
        <v>2.49914056845E11</v>
      </c>
      <c r="AE483" s="1" t="s">
        <v>94</v>
      </c>
      <c r="AF483" s="1" t="s">
        <v>99</v>
      </c>
      <c r="AG483" s="1" t="s">
        <v>117</v>
      </c>
      <c r="AH483" s="1" t="s">
        <v>56</v>
      </c>
      <c r="AI483" s="1">
        <v>43.0</v>
      </c>
    </row>
    <row r="484">
      <c r="A484" s="1" t="s">
        <v>602</v>
      </c>
      <c r="B484" s="1">
        <v>2.49907433767E11</v>
      </c>
      <c r="AE484" s="1" t="s">
        <v>94</v>
      </c>
      <c r="AF484" s="1" t="s">
        <v>99</v>
      </c>
      <c r="AG484" s="1" t="s">
        <v>105</v>
      </c>
      <c r="AH484" s="1" t="s">
        <v>56</v>
      </c>
      <c r="AI484" s="1">
        <v>35.0</v>
      </c>
    </row>
    <row r="485">
      <c r="A485" s="1" t="s">
        <v>603</v>
      </c>
      <c r="B485" s="1">
        <v>2.49129714924E11</v>
      </c>
      <c r="AE485" s="1" t="s">
        <v>94</v>
      </c>
      <c r="AF485" s="1" t="s">
        <v>99</v>
      </c>
      <c r="AG485" s="1" t="s">
        <v>140</v>
      </c>
      <c r="AH485" s="1" t="s">
        <v>97</v>
      </c>
      <c r="AI485" s="1">
        <v>40.0</v>
      </c>
    </row>
    <row r="486">
      <c r="A486" s="1" t="s">
        <v>604</v>
      </c>
      <c r="B486" s="1">
        <v>2.49909657741E11</v>
      </c>
      <c r="AE486" s="1" t="s">
        <v>94</v>
      </c>
      <c r="AF486" s="1" t="s">
        <v>95</v>
      </c>
      <c r="AG486" s="1" t="s">
        <v>96</v>
      </c>
      <c r="AH486" s="1" t="s">
        <v>97</v>
      </c>
      <c r="AI486" s="1">
        <v>20.0</v>
      </c>
    </row>
    <row r="487">
      <c r="A487" s="1" t="s">
        <v>605</v>
      </c>
      <c r="B487" s="1">
        <v>2.4996365811E11</v>
      </c>
      <c r="AE487" s="1" t="s">
        <v>94</v>
      </c>
      <c r="AF487" s="1" t="s">
        <v>95</v>
      </c>
      <c r="AG487" s="1" t="s">
        <v>96</v>
      </c>
      <c r="AH487" s="1" t="s">
        <v>56</v>
      </c>
      <c r="AI487" s="1">
        <v>55.0</v>
      </c>
    </row>
    <row r="488">
      <c r="A488" s="1" t="s">
        <v>606</v>
      </c>
      <c r="B488" s="1">
        <v>2.49966452124E11</v>
      </c>
      <c r="AE488" s="1" t="s">
        <v>94</v>
      </c>
      <c r="AF488" s="1" t="s">
        <v>95</v>
      </c>
      <c r="AG488" s="1" t="s">
        <v>96</v>
      </c>
      <c r="AH488" s="1" t="s">
        <v>97</v>
      </c>
      <c r="AI488" s="1">
        <v>41.0</v>
      </c>
    </row>
    <row r="489">
      <c r="A489" s="1" t="s">
        <v>607</v>
      </c>
      <c r="B489" s="1">
        <v>2.4996759948E11</v>
      </c>
      <c r="AE489" s="1" t="s">
        <v>94</v>
      </c>
      <c r="AF489" s="1" t="s">
        <v>99</v>
      </c>
      <c r="AG489" s="1" t="s">
        <v>107</v>
      </c>
      <c r="AH489" s="1" t="s">
        <v>97</v>
      </c>
      <c r="AI489" s="1">
        <v>33.0</v>
      </c>
    </row>
    <row r="490">
      <c r="A490" s="1" t="s">
        <v>608</v>
      </c>
      <c r="B490" s="1">
        <v>2.49911980821E11</v>
      </c>
      <c r="AE490" s="1" t="s">
        <v>94</v>
      </c>
      <c r="AF490" s="1" t="s">
        <v>103</v>
      </c>
      <c r="AG490" s="1" t="s">
        <v>96</v>
      </c>
      <c r="AH490" s="1" t="s">
        <v>97</v>
      </c>
      <c r="AI490" s="1">
        <v>25.0</v>
      </c>
    </row>
    <row r="491">
      <c r="A491" s="1" t="s">
        <v>609</v>
      </c>
      <c r="B491" s="1">
        <v>2.49902034117E11</v>
      </c>
      <c r="AE491" s="1" t="s">
        <v>94</v>
      </c>
      <c r="AF491" s="1" t="s">
        <v>95</v>
      </c>
      <c r="AG491" s="1" t="s">
        <v>96</v>
      </c>
      <c r="AH491" s="1" t="s">
        <v>97</v>
      </c>
      <c r="AI491" s="1">
        <v>31.0</v>
      </c>
    </row>
    <row r="492">
      <c r="A492" s="1" t="s">
        <v>610</v>
      </c>
      <c r="B492" s="1">
        <v>2.49905541282E11</v>
      </c>
      <c r="AE492" s="1" t="s">
        <v>94</v>
      </c>
      <c r="AF492" s="1" t="s">
        <v>99</v>
      </c>
      <c r="AG492" s="1" t="s">
        <v>105</v>
      </c>
      <c r="AH492" s="1" t="s">
        <v>56</v>
      </c>
      <c r="AI492" s="1">
        <v>35.0</v>
      </c>
    </row>
    <row r="493">
      <c r="A493" s="1" t="s">
        <v>611</v>
      </c>
      <c r="B493" s="1">
        <v>2.49962428859E11</v>
      </c>
      <c r="AE493" s="1" t="s">
        <v>94</v>
      </c>
      <c r="AF493" s="1" t="s">
        <v>103</v>
      </c>
      <c r="AG493" s="1" t="s">
        <v>96</v>
      </c>
      <c r="AH493" s="1" t="s">
        <v>97</v>
      </c>
      <c r="AI493" s="1">
        <v>20.0</v>
      </c>
    </row>
    <row r="494">
      <c r="A494" s="1" t="s">
        <v>612</v>
      </c>
      <c r="B494" s="1">
        <v>2.49924164288E11</v>
      </c>
      <c r="AE494" s="1" t="s">
        <v>94</v>
      </c>
      <c r="AF494" s="1" t="s">
        <v>99</v>
      </c>
      <c r="AG494" s="1" t="s">
        <v>107</v>
      </c>
      <c r="AH494" s="1" t="s">
        <v>97</v>
      </c>
      <c r="AI494" s="1">
        <v>54.0</v>
      </c>
      <c r="AJ494" s="1" t="s">
        <v>613</v>
      </c>
    </row>
    <row r="495">
      <c r="A495" s="1" t="s">
        <v>614</v>
      </c>
      <c r="B495" s="1">
        <v>2.49991916484E11</v>
      </c>
      <c r="O495" s="1" t="s">
        <v>65</v>
      </c>
      <c r="Q495" s="1" t="s">
        <v>72</v>
      </c>
      <c r="R495" s="1" t="s">
        <v>84</v>
      </c>
      <c r="S495" s="1" t="s">
        <v>68</v>
      </c>
      <c r="T495" s="1" t="s">
        <v>69</v>
      </c>
      <c r="V495" s="1" t="s">
        <v>71</v>
      </c>
      <c r="W495" s="1" t="s">
        <v>66</v>
      </c>
      <c r="X495" s="1" t="s">
        <v>75</v>
      </c>
      <c r="Y495" s="1" t="s">
        <v>74</v>
      </c>
      <c r="Z495" s="1" t="s">
        <v>75</v>
      </c>
      <c r="AC495" s="1">
        <v>1.0</v>
      </c>
      <c r="AE495" s="1" t="s">
        <v>94</v>
      </c>
      <c r="AF495" s="1" t="s">
        <v>99</v>
      </c>
      <c r="AG495" s="1" t="s">
        <v>140</v>
      </c>
      <c r="AH495" s="1" t="s">
        <v>56</v>
      </c>
      <c r="AI495" s="1">
        <v>37.0</v>
      </c>
      <c r="AJ495" s="1" t="s">
        <v>77</v>
      </c>
      <c r="AK495" s="1" t="s">
        <v>78</v>
      </c>
      <c r="AM495" s="1" t="s">
        <v>72</v>
      </c>
      <c r="AN495" s="1" t="s">
        <v>84</v>
      </c>
      <c r="AO495" s="1" t="s">
        <v>68</v>
      </c>
      <c r="AP495" s="1" t="s">
        <v>69</v>
      </c>
      <c r="AR495" s="1" t="s">
        <v>71</v>
      </c>
      <c r="AS495" s="1" t="s">
        <v>66</v>
      </c>
      <c r="AT495" s="1" t="s">
        <v>75</v>
      </c>
      <c r="AU495" s="1" t="s">
        <v>66</v>
      </c>
      <c r="AV495" s="1" t="s">
        <v>75</v>
      </c>
      <c r="AW495" s="1" t="s">
        <v>76</v>
      </c>
      <c r="AX495" s="1" t="s">
        <v>77</v>
      </c>
    </row>
    <row r="496">
      <c r="A496" s="1" t="s">
        <v>615</v>
      </c>
      <c r="B496" s="1">
        <v>2.49907290713E11</v>
      </c>
      <c r="AE496" s="1" t="s">
        <v>94</v>
      </c>
      <c r="AF496" s="1" t="s">
        <v>99</v>
      </c>
      <c r="AG496" s="1" t="s">
        <v>125</v>
      </c>
      <c r="AH496" s="1" t="s">
        <v>56</v>
      </c>
      <c r="AI496" s="1">
        <v>25.0</v>
      </c>
    </row>
    <row r="497">
      <c r="A497" s="1" t="s">
        <v>616</v>
      </c>
      <c r="B497" s="1">
        <v>2.49919486092E11</v>
      </c>
      <c r="AE497" s="1" t="s">
        <v>94</v>
      </c>
      <c r="AF497" s="1" t="s">
        <v>137</v>
      </c>
      <c r="AG497" s="1" t="s">
        <v>138</v>
      </c>
      <c r="AH497" s="1" t="s">
        <v>97</v>
      </c>
      <c r="AI497" s="1">
        <v>60.0</v>
      </c>
    </row>
    <row r="498">
      <c r="A498" s="1" t="s">
        <v>617</v>
      </c>
      <c r="B498" s="1">
        <v>2.49962926848E11</v>
      </c>
      <c r="AE498" s="1" t="s">
        <v>94</v>
      </c>
      <c r="AF498" s="1" t="s">
        <v>99</v>
      </c>
      <c r="AG498" s="1" t="s">
        <v>117</v>
      </c>
      <c r="AH498" s="1" t="s">
        <v>97</v>
      </c>
      <c r="AI498" s="1">
        <v>54.0</v>
      </c>
    </row>
    <row r="499">
      <c r="A499" s="1" t="s">
        <v>618</v>
      </c>
      <c r="B499" s="1">
        <v>2.4991101181E11</v>
      </c>
      <c r="AE499" s="1" t="s">
        <v>94</v>
      </c>
      <c r="AF499" s="1" t="s">
        <v>99</v>
      </c>
      <c r="AG499" s="1" t="s">
        <v>125</v>
      </c>
      <c r="AH499" s="1" t="s">
        <v>97</v>
      </c>
      <c r="AI499" s="1">
        <v>52.0</v>
      </c>
    </row>
    <row r="500">
      <c r="A500" s="1" t="s">
        <v>619</v>
      </c>
      <c r="B500" s="1">
        <v>2.49992531428E11</v>
      </c>
      <c r="AE500" s="1" t="s">
        <v>94</v>
      </c>
      <c r="AF500" s="1" t="s">
        <v>99</v>
      </c>
      <c r="AG500" s="1" t="s">
        <v>140</v>
      </c>
      <c r="AH500" s="1" t="s">
        <v>56</v>
      </c>
      <c r="AI500" s="1">
        <v>52.0</v>
      </c>
      <c r="AJ500" s="1" t="s">
        <v>620</v>
      </c>
    </row>
    <row r="501">
      <c r="A501" s="1" t="s">
        <v>621</v>
      </c>
      <c r="B501" s="1">
        <v>2.4992224271E11</v>
      </c>
      <c r="AE501" s="1" t="s">
        <v>94</v>
      </c>
      <c r="AF501" s="1" t="s">
        <v>99</v>
      </c>
      <c r="AG501" s="1" t="s">
        <v>107</v>
      </c>
      <c r="AH501" s="1" t="s">
        <v>97</v>
      </c>
      <c r="AI501" s="1">
        <v>50.0</v>
      </c>
    </row>
    <row r="502">
      <c r="A502" s="1" t="s">
        <v>622</v>
      </c>
      <c r="B502" s="1">
        <v>2.49915834068E11</v>
      </c>
      <c r="AE502" s="1" t="s">
        <v>94</v>
      </c>
      <c r="AF502" s="1" t="s">
        <v>103</v>
      </c>
      <c r="AG502" s="1" t="s">
        <v>96</v>
      </c>
      <c r="AH502" s="1" t="s">
        <v>97</v>
      </c>
      <c r="AI502" s="1">
        <v>26.0</v>
      </c>
    </row>
    <row r="503">
      <c r="A503" s="1" t="s">
        <v>623</v>
      </c>
      <c r="B503" s="1">
        <v>2.4990329427E11</v>
      </c>
      <c r="AE503" s="1" t="s">
        <v>94</v>
      </c>
      <c r="AF503" s="1" t="s">
        <v>95</v>
      </c>
      <c r="AG503" s="1" t="s">
        <v>96</v>
      </c>
      <c r="AH503" s="1" t="s">
        <v>97</v>
      </c>
      <c r="AI503" s="1">
        <v>48.0</v>
      </c>
    </row>
    <row r="504">
      <c r="A504" s="1" t="s">
        <v>624</v>
      </c>
      <c r="B504" s="1">
        <v>2.49901386189E11</v>
      </c>
      <c r="AE504" s="1" t="s">
        <v>94</v>
      </c>
      <c r="AF504" s="1" t="s">
        <v>95</v>
      </c>
      <c r="AG504" s="1" t="s">
        <v>96</v>
      </c>
      <c r="AH504" s="1" t="s">
        <v>97</v>
      </c>
      <c r="AI504" s="1">
        <v>35.0</v>
      </c>
    </row>
    <row r="505">
      <c r="A505" s="1" t="s">
        <v>625</v>
      </c>
      <c r="B505" s="1">
        <v>2.49914921878E11</v>
      </c>
      <c r="AE505" s="1" t="s">
        <v>94</v>
      </c>
      <c r="AF505" s="1" t="s">
        <v>95</v>
      </c>
      <c r="AG505" s="1" t="s">
        <v>96</v>
      </c>
      <c r="AH505" s="1" t="s">
        <v>56</v>
      </c>
      <c r="AI505" s="1">
        <v>50.0</v>
      </c>
    </row>
    <row r="506">
      <c r="A506" s="1" t="s">
        <v>626</v>
      </c>
      <c r="B506" s="1">
        <v>2.49916657993E11</v>
      </c>
      <c r="AE506" s="1" t="s">
        <v>94</v>
      </c>
      <c r="AF506" s="1" t="s">
        <v>99</v>
      </c>
      <c r="AG506" s="1" t="s">
        <v>105</v>
      </c>
      <c r="AH506" s="1" t="s">
        <v>97</v>
      </c>
      <c r="AI506" s="1">
        <v>70.0</v>
      </c>
    </row>
    <row r="507">
      <c r="A507" s="1" t="s">
        <v>627</v>
      </c>
      <c r="B507" s="1">
        <v>2.49903517079E11</v>
      </c>
      <c r="AE507" s="1" t="s">
        <v>94</v>
      </c>
      <c r="AF507" s="1" t="s">
        <v>99</v>
      </c>
      <c r="AG507" s="1" t="s">
        <v>117</v>
      </c>
      <c r="AH507" s="1" t="s">
        <v>56</v>
      </c>
      <c r="AI507" s="1">
        <v>40.0</v>
      </c>
    </row>
    <row r="508">
      <c r="A508" s="1" t="s">
        <v>628</v>
      </c>
      <c r="B508" s="1">
        <v>2.49919152586E11</v>
      </c>
      <c r="AE508" s="1" t="s">
        <v>94</v>
      </c>
      <c r="AF508" s="1" t="s">
        <v>99</v>
      </c>
      <c r="AG508" s="1" t="s">
        <v>151</v>
      </c>
      <c r="AH508" s="1" t="s">
        <v>97</v>
      </c>
      <c r="AI508" s="1">
        <v>35.0</v>
      </c>
    </row>
    <row r="509">
      <c r="A509" s="1" t="s">
        <v>629</v>
      </c>
      <c r="B509" s="1">
        <v>2.49911864878E11</v>
      </c>
      <c r="AE509" s="1" t="s">
        <v>94</v>
      </c>
      <c r="AF509" s="1" t="s">
        <v>103</v>
      </c>
      <c r="AG509" s="1" t="s">
        <v>96</v>
      </c>
      <c r="AH509" s="1" t="s">
        <v>97</v>
      </c>
      <c r="AI509" s="1">
        <v>52.0</v>
      </c>
    </row>
    <row r="510">
      <c r="A510" s="1" t="s">
        <v>630</v>
      </c>
      <c r="B510" s="1">
        <v>2.49966927011E11</v>
      </c>
      <c r="AE510" s="1" t="s">
        <v>94</v>
      </c>
      <c r="AF510" s="1" t="s">
        <v>137</v>
      </c>
      <c r="AG510" s="1" t="s">
        <v>138</v>
      </c>
      <c r="AH510" s="1" t="s">
        <v>97</v>
      </c>
      <c r="AI510" s="1">
        <v>38.0</v>
      </c>
    </row>
    <row r="511">
      <c r="A511" s="1" t="s">
        <v>631</v>
      </c>
      <c r="B511" s="1">
        <v>2.49966986318E11</v>
      </c>
      <c r="AE511" s="1" t="s">
        <v>94</v>
      </c>
      <c r="AF511" s="1" t="s">
        <v>95</v>
      </c>
      <c r="AG511" s="1" t="s">
        <v>96</v>
      </c>
      <c r="AH511" s="1" t="s">
        <v>56</v>
      </c>
      <c r="AI511" s="1">
        <v>50.0</v>
      </c>
    </row>
    <row r="512">
      <c r="A512" s="1" t="s">
        <v>632</v>
      </c>
      <c r="B512" s="1">
        <v>2.49906904057E11</v>
      </c>
      <c r="AE512" s="1" t="s">
        <v>94</v>
      </c>
      <c r="AF512" s="1" t="s">
        <v>137</v>
      </c>
      <c r="AG512" s="1" t="s">
        <v>138</v>
      </c>
      <c r="AH512" s="1" t="s">
        <v>97</v>
      </c>
      <c r="AI512" s="1">
        <v>45.0</v>
      </c>
    </row>
    <row r="513">
      <c r="A513" s="1" t="s">
        <v>633</v>
      </c>
      <c r="B513" s="1">
        <v>2.49912772875E11</v>
      </c>
      <c r="AE513" s="1" t="s">
        <v>94</v>
      </c>
      <c r="AF513" s="1" t="s">
        <v>99</v>
      </c>
      <c r="AG513" s="1" t="s">
        <v>107</v>
      </c>
      <c r="AH513" s="1" t="s">
        <v>97</v>
      </c>
      <c r="AI513" s="1">
        <v>67.0</v>
      </c>
    </row>
    <row r="514">
      <c r="A514" s="1" t="s">
        <v>634</v>
      </c>
      <c r="B514" s="1">
        <v>2.49963293263E11</v>
      </c>
      <c r="AE514" s="1" t="s">
        <v>94</v>
      </c>
      <c r="AF514" s="1" t="s">
        <v>103</v>
      </c>
      <c r="AG514" s="1" t="s">
        <v>96</v>
      </c>
      <c r="AH514" s="1" t="s">
        <v>97</v>
      </c>
      <c r="AI514" s="1">
        <v>60.0</v>
      </c>
    </row>
    <row r="515">
      <c r="A515" s="1" t="s">
        <v>635</v>
      </c>
      <c r="B515" s="1">
        <v>2.49911653353E11</v>
      </c>
      <c r="AE515" s="1" t="s">
        <v>94</v>
      </c>
      <c r="AF515" s="1" t="s">
        <v>95</v>
      </c>
      <c r="AG515" s="1" t="s">
        <v>96</v>
      </c>
      <c r="AH515" s="1" t="s">
        <v>97</v>
      </c>
      <c r="AI515" s="1">
        <v>46.0</v>
      </c>
    </row>
    <row r="516">
      <c r="A516" s="1" t="s">
        <v>636</v>
      </c>
      <c r="B516" s="1">
        <v>2.49916263536E11</v>
      </c>
      <c r="AE516" s="1" t="s">
        <v>94</v>
      </c>
      <c r="AF516" s="1" t="s">
        <v>103</v>
      </c>
      <c r="AG516" s="1" t="s">
        <v>96</v>
      </c>
      <c r="AH516" s="1" t="s">
        <v>56</v>
      </c>
      <c r="AI516" s="1">
        <v>27.0</v>
      </c>
    </row>
    <row r="517">
      <c r="A517" s="1" t="s">
        <v>637</v>
      </c>
      <c r="B517" s="1">
        <v>2.49967562427E11</v>
      </c>
      <c r="AE517" s="1" t="s">
        <v>94</v>
      </c>
      <c r="AF517" s="1" t="s">
        <v>99</v>
      </c>
      <c r="AG517" s="1" t="s">
        <v>107</v>
      </c>
      <c r="AH517" s="1" t="s">
        <v>56</v>
      </c>
      <c r="AI517" s="1">
        <v>39.0</v>
      </c>
    </row>
    <row r="518">
      <c r="A518" s="1" t="s">
        <v>638</v>
      </c>
      <c r="B518" s="1">
        <v>2.49117723001E11</v>
      </c>
      <c r="AC518" s="1">
        <v>1.0</v>
      </c>
      <c r="AE518" s="1" t="s">
        <v>94</v>
      </c>
      <c r="AF518" s="1" t="s">
        <v>99</v>
      </c>
      <c r="AG518" s="1" t="s">
        <v>117</v>
      </c>
      <c r="AH518" s="1" t="s">
        <v>56</v>
      </c>
      <c r="AI518" s="1">
        <v>38.0</v>
      </c>
      <c r="AJ518" s="1" t="s">
        <v>77</v>
      </c>
    </row>
    <row r="519">
      <c r="A519" s="1" t="s">
        <v>639</v>
      </c>
      <c r="B519" s="1">
        <v>2.4991402283E11</v>
      </c>
      <c r="AE519" s="1" t="s">
        <v>94</v>
      </c>
      <c r="AF519" s="1" t="s">
        <v>95</v>
      </c>
      <c r="AG519" s="1" t="s">
        <v>96</v>
      </c>
      <c r="AH519" s="1" t="s">
        <v>97</v>
      </c>
      <c r="AI519" s="1">
        <v>56.0</v>
      </c>
    </row>
    <row r="520">
      <c r="A520" s="1" t="s">
        <v>640</v>
      </c>
      <c r="B520" s="1">
        <v>2.49965225535E11</v>
      </c>
      <c r="AE520" s="1" t="s">
        <v>94</v>
      </c>
      <c r="AF520" s="1" t="s">
        <v>99</v>
      </c>
      <c r="AG520" s="1" t="s">
        <v>107</v>
      </c>
      <c r="AH520" s="1" t="s">
        <v>56</v>
      </c>
      <c r="AI520" s="1">
        <v>50.0</v>
      </c>
    </row>
    <row r="521">
      <c r="A521" s="1" t="s">
        <v>641</v>
      </c>
      <c r="B521" s="1">
        <v>2.49917870685E11</v>
      </c>
      <c r="AE521" s="1" t="s">
        <v>94</v>
      </c>
      <c r="AF521" s="1" t="s">
        <v>241</v>
      </c>
      <c r="AG521" s="1" t="s">
        <v>242</v>
      </c>
      <c r="AH521" s="1" t="s">
        <v>97</v>
      </c>
      <c r="AI521" s="1">
        <v>45.0</v>
      </c>
    </row>
    <row r="522">
      <c r="A522" s="1" t="s">
        <v>642</v>
      </c>
      <c r="B522" s="1">
        <v>2.49906082563E11</v>
      </c>
      <c r="AE522" s="1" t="s">
        <v>94</v>
      </c>
      <c r="AF522" s="1" t="s">
        <v>95</v>
      </c>
      <c r="AG522" s="1" t="s">
        <v>96</v>
      </c>
      <c r="AH522" s="1" t="s">
        <v>56</v>
      </c>
      <c r="AI522" s="1">
        <v>45.0</v>
      </c>
    </row>
    <row r="523">
      <c r="A523" s="1" t="s">
        <v>643</v>
      </c>
      <c r="B523" s="1">
        <v>2.49964174177E11</v>
      </c>
      <c r="AE523" s="1" t="s">
        <v>94</v>
      </c>
      <c r="AF523" s="1" t="s">
        <v>95</v>
      </c>
      <c r="AG523" s="1" t="s">
        <v>96</v>
      </c>
      <c r="AH523" s="1" t="s">
        <v>97</v>
      </c>
      <c r="AI523" s="1">
        <v>30.0</v>
      </c>
    </row>
    <row r="524">
      <c r="A524" s="1" t="s">
        <v>644</v>
      </c>
      <c r="B524" s="1">
        <v>2.49125693593E11</v>
      </c>
      <c r="AE524" s="1" t="s">
        <v>94</v>
      </c>
      <c r="AF524" s="1" t="s">
        <v>95</v>
      </c>
      <c r="AG524" s="1" t="s">
        <v>96</v>
      </c>
      <c r="AH524" s="1" t="s">
        <v>56</v>
      </c>
      <c r="AI524" s="1">
        <v>30.0</v>
      </c>
      <c r="AJ524" s="1" t="s">
        <v>645</v>
      </c>
    </row>
    <row r="525">
      <c r="A525" s="1" t="s">
        <v>646</v>
      </c>
      <c r="B525" s="1">
        <v>2.49919940717E11</v>
      </c>
      <c r="AE525" s="1" t="s">
        <v>94</v>
      </c>
      <c r="AF525" s="1" t="s">
        <v>95</v>
      </c>
      <c r="AG525" s="1" t="s">
        <v>96</v>
      </c>
      <c r="AH525" s="1" t="s">
        <v>56</v>
      </c>
      <c r="AI525" s="1">
        <v>45.0</v>
      </c>
    </row>
    <row r="526">
      <c r="A526" s="1" t="s">
        <v>647</v>
      </c>
      <c r="B526" s="1">
        <v>2.49902118305E11</v>
      </c>
      <c r="AE526" s="1" t="s">
        <v>94</v>
      </c>
      <c r="AF526" s="1" t="s">
        <v>103</v>
      </c>
      <c r="AG526" s="1" t="s">
        <v>96</v>
      </c>
      <c r="AH526" s="1" t="s">
        <v>56</v>
      </c>
      <c r="AI526" s="1">
        <v>47.0</v>
      </c>
    </row>
    <row r="527">
      <c r="A527" s="1" t="s">
        <v>648</v>
      </c>
      <c r="B527" s="1">
        <v>2.49960332946E11</v>
      </c>
      <c r="AE527" s="1" t="s">
        <v>94</v>
      </c>
      <c r="AF527" s="1" t="s">
        <v>103</v>
      </c>
      <c r="AG527" s="1" t="s">
        <v>96</v>
      </c>
      <c r="AH527" s="1" t="s">
        <v>56</v>
      </c>
      <c r="AI527" s="1">
        <v>24.0</v>
      </c>
    </row>
    <row r="528">
      <c r="A528" s="1" t="s">
        <v>649</v>
      </c>
      <c r="B528" s="1">
        <v>2.49913152067E11</v>
      </c>
      <c r="AE528" s="1" t="s">
        <v>94</v>
      </c>
      <c r="AF528" s="1" t="s">
        <v>99</v>
      </c>
      <c r="AG528" s="1" t="s">
        <v>117</v>
      </c>
      <c r="AH528" s="1" t="s">
        <v>56</v>
      </c>
      <c r="AI528" s="1">
        <v>45.0</v>
      </c>
    </row>
    <row r="529">
      <c r="A529" s="1" t="s">
        <v>650</v>
      </c>
      <c r="B529" s="1">
        <v>2.49917103938E11</v>
      </c>
      <c r="AE529" s="1" t="s">
        <v>94</v>
      </c>
      <c r="AF529" s="1" t="s">
        <v>99</v>
      </c>
      <c r="AG529" s="1" t="s">
        <v>117</v>
      </c>
      <c r="AH529" s="1" t="s">
        <v>56</v>
      </c>
      <c r="AI529" s="1">
        <v>60.0</v>
      </c>
    </row>
    <row r="530">
      <c r="A530" s="1" t="s">
        <v>651</v>
      </c>
      <c r="B530" s="1">
        <v>2.49902544985E11</v>
      </c>
      <c r="AE530" s="1" t="s">
        <v>94</v>
      </c>
      <c r="AF530" s="1" t="s">
        <v>137</v>
      </c>
      <c r="AG530" s="1" t="s">
        <v>138</v>
      </c>
      <c r="AH530" s="1" t="s">
        <v>97</v>
      </c>
      <c r="AI530" s="1">
        <v>29.0</v>
      </c>
    </row>
    <row r="531">
      <c r="A531" s="1" t="s">
        <v>652</v>
      </c>
      <c r="B531" s="1">
        <v>2.49929377409E11</v>
      </c>
      <c r="AE531" s="1" t="s">
        <v>94</v>
      </c>
      <c r="AF531" s="1" t="s">
        <v>99</v>
      </c>
      <c r="AG531" s="1" t="s">
        <v>107</v>
      </c>
      <c r="AH531" s="1" t="s">
        <v>97</v>
      </c>
      <c r="AI531" s="1">
        <v>67.0</v>
      </c>
    </row>
    <row r="532">
      <c r="A532" s="1" t="s">
        <v>653</v>
      </c>
      <c r="B532" s="1">
        <v>2.49911671904E11</v>
      </c>
      <c r="AE532" s="1" t="s">
        <v>94</v>
      </c>
      <c r="AF532" s="1" t="s">
        <v>99</v>
      </c>
      <c r="AG532" s="1" t="s">
        <v>151</v>
      </c>
      <c r="AH532" s="1" t="s">
        <v>56</v>
      </c>
      <c r="AI532" s="1">
        <v>35.0</v>
      </c>
    </row>
    <row r="533">
      <c r="A533" s="1" t="s">
        <v>654</v>
      </c>
      <c r="B533" s="1">
        <v>2.49966509912E11</v>
      </c>
      <c r="AE533" s="1" t="s">
        <v>94</v>
      </c>
      <c r="AF533" s="1" t="s">
        <v>95</v>
      </c>
      <c r="AG533" s="1" t="s">
        <v>96</v>
      </c>
      <c r="AH533" s="1" t="s">
        <v>97</v>
      </c>
      <c r="AI533" s="1">
        <v>32.0</v>
      </c>
    </row>
    <row r="534">
      <c r="A534" s="1" t="s">
        <v>655</v>
      </c>
      <c r="B534" s="1">
        <v>2.4990947451E11</v>
      </c>
      <c r="AE534" s="1" t="s">
        <v>94</v>
      </c>
      <c r="AF534" s="1" t="s">
        <v>99</v>
      </c>
      <c r="AG534" s="1" t="s">
        <v>105</v>
      </c>
      <c r="AH534" s="1" t="s">
        <v>97</v>
      </c>
      <c r="AI534" s="1">
        <v>45.0</v>
      </c>
    </row>
    <row r="535">
      <c r="A535" s="1" t="s">
        <v>656</v>
      </c>
      <c r="B535" s="1">
        <v>2.49968089683E11</v>
      </c>
      <c r="AE535" s="1" t="s">
        <v>94</v>
      </c>
      <c r="AF535" s="1" t="s">
        <v>99</v>
      </c>
      <c r="AG535" s="1" t="s">
        <v>105</v>
      </c>
      <c r="AH535" s="1" t="s">
        <v>97</v>
      </c>
      <c r="AI535" s="1">
        <v>35.0</v>
      </c>
    </row>
    <row r="536">
      <c r="A536" s="1" t="s">
        <v>657</v>
      </c>
      <c r="B536" s="1">
        <v>2.49918284689E11</v>
      </c>
      <c r="AE536" s="1" t="s">
        <v>94</v>
      </c>
      <c r="AF536" s="1" t="s">
        <v>103</v>
      </c>
      <c r="AG536" s="1" t="s">
        <v>96</v>
      </c>
      <c r="AH536" s="1" t="s">
        <v>97</v>
      </c>
      <c r="AI536" s="1">
        <v>38.0</v>
      </c>
    </row>
    <row r="537">
      <c r="A537" s="1" t="s">
        <v>658</v>
      </c>
      <c r="B537" s="1">
        <v>2.49909467545E11</v>
      </c>
      <c r="AE537" s="1" t="s">
        <v>94</v>
      </c>
      <c r="AF537" s="1" t="s">
        <v>99</v>
      </c>
      <c r="AG537" s="1" t="s">
        <v>117</v>
      </c>
      <c r="AH537" s="1" t="s">
        <v>97</v>
      </c>
      <c r="AI537" s="1">
        <v>52.0</v>
      </c>
    </row>
    <row r="538">
      <c r="A538" s="1" t="s">
        <v>659</v>
      </c>
      <c r="B538" s="1">
        <v>2.49912896912E11</v>
      </c>
      <c r="AE538" s="1" t="s">
        <v>94</v>
      </c>
      <c r="AF538" s="1" t="s">
        <v>103</v>
      </c>
      <c r="AG538" s="1" t="s">
        <v>96</v>
      </c>
      <c r="AH538" s="1" t="s">
        <v>97</v>
      </c>
      <c r="AI538" s="1">
        <v>66.0</v>
      </c>
    </row>
    <row r="539">
      <c r="A539" s="1" t="s">
        <v>660</v>
      </c>
      <c r="B539" s="1">
        <v>2.49913062398E11</v>
      </c>
      <c r="AE539" s="1" t="s">
        <v>94</v>
      </c>
      <c r="AF539" s="1" t="s">
        <v>103</v>
      </c>
      <c r="AG539" s="1" t="s">
        <v>96</v>
      </c>
      <c r="AH539" s="1" t="s">
        <v>97</v>
      </c>
      <c r="AI539" s="1">
        <v>30.0</v>
      </c>
    </row>
    <row r="540">
      <c r="A540" s="1" t="s">
        <v>661</v>
      </c>
      <c r="B540" s="1">
        <v>2.4990922516E11</v>
      </c>
      <c r="AE540" s="1" t="s">
        <v>94</v>
      </c>
      <c r="AF540" s="1" t="s">
        <v>95</v>
      </c>
      <c r="AG540" s="1" t="s">
        <v>96</v>
      </c>
      <c r="AH540" s="1" t="s">
        <v>56</v>
      </c>
      <c r="AI540" s="1">
        <v>30.0</v>
      </c>
    </row>
    <row r="541">
      <c r="A541" s="1" t="s">
        <v>662</v>
      </c>
      <c r="B541" s="1">
        <v>2.49122237014E11</v>
      </c>
      <c r="AE541" s="1" t="s">
        <v>94</v>
      </c>
      <c r="AF541" s="1" t="s">
        <v>103</v>
      </c>
      <c r="AG541" s="1" t="s">
        <v>96</v>
      </c>
      <c r="AH541" s="1" t="s">
        <v>97</v>
      </c>
      <c r="AI541" s="1">
        <v>30.0</v>
      </c>
    </row>
    <row r="542">
      <c r="A542" s="1" t="s">
        <v>663</v>
      </c>
      <c r="B542" s="1">
        <v>2.49909585637E11</v>
      </c>
      <c r="AE542" s="1" t="s">
        <v>94</v>
      </c>
      <c r="AF542" s="1" t="s">
        <v>103</v>
      </c>
      <c r="AG542" s="1" t="s">
        <v>96</v>
      </c>
      <c r="AH542" s="1" t="s">
        <v>97</v>
      </c>
      <c r="AI542" s="1">
        <v>34.0</v>
      </c>
    </row>
    <row r="543">
      <c r="A543" s="1" t="s">
        <v>664</v>
      </c>
      <c r="B543" s="1">
        <v>2.49915521631E11</v>
      </c>
      <c r="AE543" s="1" t="s">
        <v>94</v>
      </c>
      <c r="AF543" s="1" t="s">
        <v>95</v>
      </c>
      <c r="AG543" s="1" t="s">
        <v>96</v>
      </c>
      <c r="AH543" s="1" t="s">
        <v>97</v>
      </c>
      <c r="AI543" s="1">
        <v>36.0</v>
      </c>
    </row>
    <row r="544">
      <c r="A544" s="1" t="s">
        <v>665</v>
      </c>
      <c r="B544" s="1">
        <v>2.49915551056E11</v>
      </c>
      <c r="AE544" s="1" t="s">
        <v>94</v>
      </c>
      <c r="AF544" s="1" t="s">
        <v>95</v>
      </c>
      <c r="AG544" s="1" t="s">
        <v>96</v>
      </c>
      <c r="AH544" s="1" t="s">
        <v>97</v>
      </c>
      <c r="AI544" s="1">
        <v>47.0</v>
      </c>
    </row>
    <row r="545">
      <c r="A545" s="1" t="s">
        <v>666</v>
      </c>
      <c r="B545" s="1">
        <v>2.49917538554E11</v>
      </c>
      <c r="AE545" s="1" t="s">
        <v>94</v>
      </c>
      <c r="AF545" s="1" t="s">
        <v>95</v>
      </c>
      <c r="AG545" s="1" t="s">
        <v>96</v>
      </c>
      <c r="AH545" s="1" t="s">
        <v>97</v>
      </c>
      <c r="AI545" s="1">
        <v>35.0</v>
      </c>
    </row>
    <row r="546">
      <c r="A546" s="1" t="s">
        <v>667</v>
      </c>
      <c r="B546" s="1">
        <v>2.4990634093E11</v>
      </c>
      <c r="AE546" s="1" t="s">
        <v>94</v>
      </c>
      <c r="AF546" s="1" t="s">
        <v>95</v>
      </c>
      <c r="AG546" s="1" t="s">
        <v>96</v>
      </c>
      <c r="AH546" s="1" t="s">
        <v>56</v>
      </c>
      <c r="AI546" s="1">
        <v>25.0</v>
      </c>
    </row>
    <row r="547">
      <c r="A547" s="1" t="s">
        <v>668</v>
      </c>
      <c r="B547" s="1">
        <v>2.49965251044E11</v>
      </c>
      <c r="AE547" s="1" t="s">
        <v>94</v>
      </c>
      <c r="AF547" s="1" t="s">
        <v>99</v>
      </c>
      <c r="AG547" s="1" t="s">
        <v>107</v>
      </c>
      <c r="AH547" s="1" t="s">
        <v>56</v>
      </c>
      <c r="AI547" s="1">
        <v>38.0</v>
      </c>
    </row>
    <row r="548">
      <c r="A548" s="1" t="s">
        <v>669</v>
      </c>
      <c r="B548" s="1">
        <v>2.4992572578E11</v>
      </c>
      <c r="O548" s="1" t="s">
        <v>181</v>
      </c>
      <c r="P548" s="1" t="s">
        <v>72</v>
      </c>
      <c r="AC548" s="1">
        <v>1.0</v>
      </c>
      <c r="AE548" s="1" t="s">
        <v>94</v>
      </c>
      <c r="AF548" s="1" t="s">
        <v>99</v>
      </c>
      <c r="AG548" s="1" t="s">
        <v>140</v>
      </c>
      <c r="AH548" s="1" t="s">
        <v>56</v>
      </c>
      <c r="AI548" s="1">
        <v>35.0</v>
      </c>
      <c r="AJ548" s="1" t="s">
        <v>77</v>
      </c>
      <c r="AK548" s="1" t="s">
        <v>181</v>
      </c>
      <c r="AL548" s="1" t="s">
        <v>72</v>
      </c>
      <c r="AM548" s="1" t="s">
        <v>66</v>
      </c>
      <c r="AN548" s="1" t="s">
        <v>91</v>
      </c>
      <c r="AO548" s="1" t="s">
        <v>144</v>
      </c>
      <c r="AP548" s="1" t="s">
        <v>69</v>
      </c>
      <c r="AR548" s="1" t="s">
        <v>71</v>
      </c>
      <c r="AS548" s="1" t="s">
        <v>72</v>
      </c>
      <c r="AT548" s="1" t="s">
        <v>79</v>
      </c>
      <c r="AU548" s="1" t="s">
        <v>72</v>
      </c>
      <c r="AV548" s="1" t="s">
        <v>73</v>
      </c>
      <c r="AW548" s="1" t="s">
        <v>76</v>
      </c>
      <c r="AX548" s="1" t="s">
        <v>77</v>
      </c>
    </row>
    <row r="549">
      <c r="A549" s="1" t="s">
        <v>670</v>
      </c>
      <c r="B549" s="1">
        <v>2.49913787098E11</v>
      </c>
      <c r="AE549" s="1" t="s">
        <v>94</v>
      </c>
      <c r="AF549" s="1" t="s">
        <v>103</v>
      </c>
      <c r="AG549" s="1" t="s">
        <v>96</v>
      </c>
      <c r="AH549" s="1" t="s">
        <v>56</v>
      </c>
      <c r="AI549" s="1">
        <v>75.0</v>
      </c>
    </row>
    <row r="550">
      <c r="A550" s="1" t="s">
        <v>671</v>
      </c>
      <c r="B550" s="1">
        <v>2.49908316386E11</v>
      </c>
      <c r="AE550" s="1" t="s">
        <v>94</v>
      </c>
      <c r="AF550" s="1" t="s">
        <v>95</v>
      </c>
      <c r="AG550" s="1" t="s">
        <v>96</v>
      </c>
      <c r="AH550" s="1" t="s">
        <v>97</v>
      </c>
      <c r="AI550" s="1">
        <v>55.0</v>
      </c>
    </row>
    <row r="551">
      <c r="A551" s="1" t="s">
        <v>672</v>
      </c>
      <c r="B551" s="1">
        <v>2.49125125159E11</v>
      </c>
      <c r="AC551" s="1">
        <v>1.0</v>
      </c>
      <c r="AE551" s="1" t="s">
        <v>94</v>
      </c>
      <c r="AF551" s="1" t="s">
        <v>99</v>
      </c>
      <c r="AG551" s="1" t="s">
        <v>125</v>
      </c>
      <c r="AH551" s="1" t="s">
        <v>97</v>
      </c>
      <c r="AI551" s="1">
        <v>63.0</v>
      </c>
      <c r="AJ551" s="1" t="s">
        <v>77</v>
      </c>
    </row>
    <row r="552">
      <c r="A552" s="1" t="s">
        <v>673</v>
      </c>
      <c r="B552" s="1">
        <v>2.4991450659E11</v>
      </c>
      <c r="AE552" s="1" t="s">
        <v>94</v>
      </c>
      <c r="AF552" s="1" t="s">
        <v>99</v>
      </c>
      <c r="AG552" s="1" t="s">
        <v>105</v>
      </c>
      <c r="AH552" s="1" t="s">
        <v>56</v>
      </c>
      <c r="AI552" s="1">
        <v>30.0</v>
      </c>
    </row>
    <row r="553">
      <c r="A553" s="1" t="s">
        <v>674</v>
      </c>
      <c r="B553" s="1">
        <v>2.49964804617E11</v>
      </c>
      <c r="AE553" s="1" t="s">
        <v>94</v>
      </c>
      <c r="AF553" s="1" t="s">
        <v>95</v>
      </c>
      <c r="AG553" s="1" t="s">
        <v>96</v>
      </c>
      <c r="AH553" s="1" t="s">
        <v>97</v>
      </c>
      <c r="AI553" s="1">
        <v>56.0</v>
      </c>
    </row>
    <row r="554">
      <c r="A554" s="1" t="s">
        <v>675</v>
      </c>
      <c r="B554" s="1">
        <v>2.49911169816E11</v>
      </c>
      <c r="AE554" s="1" t="s">
        <v>94</v>
      </c>
      <c r="AF554" s="1" t="s">
        <v>99</v>
      </c>
      <c r="AG554" s="1" t="s">
        <v>140</v>
      </c>
      <c r="AH554" s="1" t="s">
        <v>97</v>
      </c>
      <c r="AI554" s="1">
        <v>58.0</v>
      </c>
    </row>
    <row r="555">
      <c r="A555" s="1" t="s">
        <v>676</v>
      </c>
      <c r="B555" s="1">
        <v>2.49966665233E11</v>
      </c>
      <c r="AE555" s="1" t="s">
        <v>94</v>
      </c>
      <c r="AF555" s="1" t="s">
        <v>103</v>
      </c>
      <c r="AG555" s="1" t="s">
        <v>96</v>
      </c>
      <c r="AH555" s="1" t="s">
        <v>56</v>
      </c>
      <c r="AI555" s="1">
        <v>24.0</v>
      </c>
    </row>
    <row r="556">
      <c r="A556" s="1" t="s">
        <v>677</v>
      </c>
      <c r="B556" s="1">
        <v>2.49968822481E11</v>
      </c>
      <c r="AE556" s="1" t="s">
        <v>94</v>
      </c>
      <c r="AF556" s="1" t="s">
        <v>99</v>
      </c>
      <c r="AG556" s="1" t="s">
        <v>107</v>
      </c>
      <c r="AH556" s="1" t="s">
        <v>56</v>
      </c>
      <c r="AI556" s="1">
        <v>45.0</v>
      </c>
    </row>
    <row r="557">
      <c r="A557" s="1" t="s">
        <v>678</v>
      </c>
      <c r="B557" s="1">
        <v>2.49905877179E11</v>
      </c>
      <c r="AE557" s="1" t="s">
        <v>94</v>
      </c>
      <c r="AF557" s="1" t="s">
        <v>99</v>
      </c>
      <c r="AG557" s="1" t="s">
        <v>125</v>
      </c>
      <c r="AH557" s="1" t="s">
        <v>97</v>
      </c>
      <c r="AI557" s="1">
        <v>20.0</v>
      </c>
    </row>
    <row r="558">
      <c r="A558" s="1" t="s">
        <v>679</v>
      </c>
      <c r="B558" s="1">
        <v>2.49925515251E11</v>
      </c>
      <c r="AC558" s="1">
        <v>1.0</v>
      </c>
      <c r="AE558" s="1" t="s">
        <v>94</v>
      </c>
      <c r="AF558" s="1" t="s">
        <v>99</v>
      </c>
      <c r="AG558" s="1" t="s">
        <v>140</v>
      </c>
      <c r="AH558" s="1" t="s">
        <v>56</v>
      </c>
      <c r="AI558" s="1">
        <v>35.0</v>
      </c>
      <c r="AJ558" s="1" t="s">
        <v>77</v>
      </c>
    </row>
    <row r="559">
      <c r="A559" s="1" t="s">
        <v>680</v>
      </c>
      <c r="B559" s="1">
        <v>2.4996175384E11</v>
      </c>
      <c r="AE559" s="1" t="s">
        <v>94</v>
      </c>
      <c r="AF559" s="1" t="s">
        <v>95</v>
      </c>
      <c r="AG559" s="1" t="s">
        <v>96</v>
      </c>
      <c r="AH559" s="1" t="s">
        <v>97</v>
      </c>
      <c r="AI559" s="1">
        <v>54.0</v>
      </c>
    </row>
    <row r="560">
      <c r="A560" s="1" t="s">
        <v>681</v>
      </c>
      <c r="B560" s="1">
        <v>2.49910074109E11</v>
      </c>
      <c r="AE560" s="1" t="s">
        <v>94</v>
      </c>
      <c r="AF560" s="1" t="s">
        <v>103</v>
      </c>
      <c r="AG560" s="1" t="s">
        <v>96</v>
      </c>
      <c r="AH560" s="1" t="s">
        <v>56</v>
      </c>
      <c r="AI560" s="1">
        <v>34.0</v>
      </c>
    </row>
    <row r="561">
      <c r="A561" s="1" t="s">
        <v>682</v>
      </c>
      <c r="B561" s="1">
        <v>2.49969700794E11</v>
      </c>
      <c r="AE561" s="1" t="s">
        <v>94</v>
      </c>
      <c r="AF561" s="1" t="s">
        <v>99</v>
      </c>
      <c r="AG561" s="1" t="s">
        <v>151</v>
      </c>
      <c r="AH561" s="1" t="s">
        <v>97</v>
      </c>
      <c r="AI561" s="1">
        <v>25.0</v>
      </c>
    </row>
    <row r="562">
      <c r="A562" s="1" t="s">
        <v>683</v>
      </c>
      <c r="B562" s="1">
        <v>2.49904453885E11</v>
      </c>
      <c r="AE562" s="1" t="s">
        <v>94</v>
      </c>
      <c r="AF562" s="1" t="s">
        <v>95</v>
      </c>
      <c r="AG562" s="1" t="s">
        <v>96</v>
      </c>
      <c r="AH562" s="1" t="s">
        <v>97</v>
      </c>
      <c r="AI562" s="1">
        <v>30.0</v>
      </c>
    </row>
    <row r="563">
      <c r="A563" s="1" t="s">
        <v>684</v>
      </c>
      <c r="B563" s="1">
        <v>2.4996614534E11</v>
      </c>
      <c r="AE563" s="1" t="s">
        <v>94</v>
      </c>
      <c r="AF563" s="1" t="s">
        <v>95</v>
      </c>
      <c r="AG563" s="1" t="s">
        <v>96</v>
      </c>
      <c r="AH563" s="1" t="s">
        <v>97</v>
      </c>
      <c r="AI563" s="1">
        <v>34.0</v>
      </c>
    </row>
    <row r="564">
      <c r="A564" s="1" t="s">
        <v>685</v>
      </c>
      <c r="B564" s="1">
        <v>2.49111823697E11</v>
      </c>
      <c r="AC564" s="1">
        <v>1.0</v>
      </c>
      <c r="AE564" s="1" t="s">
        <v>94</v>
      </c>
      <c r="AF564" s="1" t="s">
        <v>95</v>
      </c>
      <c r="AG564" s="1" t="s">
        <v>96</v>
      </c>
      <c r="AH564" s="1" t="s">
        <v>97</v>
      </c>
      <c r="AI564" s="1">
        <v>86.0</v>
      </c>
      <c r="AJ564" s="1" t="s">
        <v>77</v>
      </c>
    </row>
    <row r="565">
      <c r="A565" s="1" t="s">
        <v>686</v>
      </c>
      <c r="B565" s="1">
        <v>2.49927374295E11</v>
      </c>
      <c r="AE565" s="1" t="s">
        <v>94</v>
      </c>
      <c r="AF565" s="1" t="s">
        <v>103</v>
      </c>
      <c r="AG565" s="1" t="s">
        <v>96</v>
      </c>
      <c r="AH565" s="1" t="s">
        <v>97</v>
      </c>
      <c r="AI565" s="1">
        <v>28.0</v>
      </c>
    </row>
    <row r="566">
      <c r="A566" s="1" t="s">
        <v>687</v>
      </c>
      <c r="B566" s="1">
        <v>2.49902398816E11</v>
      </c>
      <c r="AE566" s="1" t="s">
        <v>94</v>
      </c>
      <c r="AF566" s="1" t="s">
        <v>103</v>
      </c>
      <c r="AG566" s="1" t="s">
        <v>96</v>
      </c>
      <c r="AH566" s="1" t="s">
        <v>56</v>
      </c>
      <c r="AI566" s="1">
        <v>43.0</v>
      </c>
    </row>
    <row r="567">
      <c r="A567" s="1" t="s">
        <v>688</v>
      </c>
      <c r="B567" s="1">
        <v>2.49916926389E11</v>
      </c>
      <c r="AE567" s="1" t="s">
        <v>94</v>
      </c>
      <c r="AF567" s="1" t="s">
        <v>103</v>
      </c>
      <c r="AG567" s="1" t="s">
        <v>96</v>
      </c>
      <c r="AH567" s="1" t="s">
        <v>97</v>
      </c>
      <c r="AI567" s="1">
        <v>75.0</v>
      </c>
    </row>
    <row r="568">
      <c r="A568" s="1" t="s">
        <v>689</v>
      </c>
      <c r="B568" s="1">
        <v>2.49919368791E11</v>
      </c>
      <c r="AE568" s="1" t="s">
        <v>94</v>
      </c>
      <c r="AF568" s="1" t="s">
        <v>95</v>
      </c>
      <c r="AG568" s="1" t="s">
        <v>96</v>
      </c>
      <c r="AH568" s="1" t="s">
        <v>97</v>
      </c>
      <c r="AI568" s="1">
        <v>35.0</v>
      </c>
    </row>
    <row r="569">
      <c r="A569" s="1" t="s">
        <v>690</v>
      </c>
      <c r="B569" s="1">
        <v>2.49911460084E11</v>
      </c>
      <c r="AE569" s="1" t="s">
        <v>94</v>
      </c>
      <c r="AF569" s="1" t="s">
        <v>99</v>
      </c>
      <c r="AG569" s="1" t="s">
        <v>105</v>
      </c>
      <c r="AH569" s="1" t="s">
        <v>56</v>
      </c>
      <c r="AI569" s="1">
        <v>35.0</v>
      </c>
    </row>
    <row r="570">
      <c r="A570" s="1" t="s">
        <v>691</v>
      </c>
      <c r="B570" s="1">
        <v>2.49926501621E11</v>
      </c>
      <c r="AE570" s="1" t="s">
        <v>94</v>
      </c>
      <c r="AF570" s="1" t="s">
        <v>99</v>
      </c>
      <c r="AG570" s="1" t="s">
        <v>125</v>
      </c>
      <c r="AH570" s="1" t="s">
        <v>97</v>
      </c>
      <c r="AI570" s="1">
        <v>30.0</v>
      </c>
      <c r="AJ570" s="1" t="s">
        <v>692</v>
      </c>
    </row>
    <row r="571">
      <c r="A571" s="1" t="s">
        <v>693</v>
      </c>
      <c r="B571" s="1">
        <v>2.49905086379E11</v>
      </c>
      <c r="AE571" s="1" t="s">
        <v>94</v>
      </c>
      <c r="AF571" s="1" t="s">
        <v>95</v>
      </c>
      <c r="AG571" s="1" t="s">
        <v>96</v>
      </c>
      <c r="AH571" s="1" t="s">
        <v>97</v>
      </c>
      <c r="AI571" s="1">
        <v>40.0</v>
      </c>
    </row>
    <row r="572">
      <c r="A572" s="1" t="s">
        <v>694</v>
      </c>
      <c r="B572" s="1">
        <v>2.49117777975E11</v>
      </c>
      <c r="AC572" s="1">
        <v>1.0</v>
      </c>
      <c r="AE572" s="1" t="s">
        <v>94</v>
      </c>
      <c r="AF572" s="1" t="s">
        <v>103</v>
      </c>
      <c r="AG572" s="1" t="s">
        <v>96</v>
      </c>
      <c r="AH572" s="1" t="s">
        <v>97</v>
      </c>
      <c r="AI572" s="1">
        <v>20.0</v>
      </c>
      <c r="AJ572" s="1" t="s">
        <v>77</v>
      </c>
    </row>
    <row r="573">
      <c r="A573" s="1" t="s">
        <v>695</v>
      </c>
      <c r="B573" s="1">
        <v>2.49968931315E11</v>
      </c>
      <c r="AE573" s="1" t="s">
        <v>94</v>
      </c>
      <c r="AF573" s="1" t="s">
        <v>99</v>
      </c>
      <c r="AG573" s="1" t="s">
        <v>151</v>
      </c>
      <c r="AH573" s="1" t="s">
        <v>97</v>
      </c>
      <c r="AI573" s="1">
        <v>28.0</v>
      </c>
    </row>
    <row r="574">
      <c r="A574" s="1" t="s">
        <v>696</v>
      </c>
      <c r="B574" s="1">
        <v>2.49914971748E11</v>
      </c>
      <c r="AE574" s="1" t="s">
        <v>94</v>
      </c>
      <c r="AF574" s="1" t="s">
        <v>99</v>
      </c>
      <c r="AG574" s="1" t="s">
        <v>105</v>
      </c>
      <c r="AH574" s="1" t="s">
        <v>56</v>
      </c>
      <c r="AI574" s="1">
        <v>32.0</v>
      </c>
    </row>
    <row r="575">
      <c r="A575" s="1" t="s">
        <v>697</v>
      </c>
      <c r="B575" s="1">
        <v>2.49906423973E11</v>
      </c>
      <c r="AE575" s="1" t="s">
        <v>94</v>
      </c>
      <c r="AF575" s="1" t="s">
        <v>95</v>
      </c>
      <c r="AG575" s="1" t="s">
        <v>96</v>
      </c>
      <c r="AH575" s="1" t="s">
        <v>97</v>
      </c>
      <c r="AI575" s="1">
        <v>30.0</v>
      </c>
    </row>
    <row r="576">
      <c r="A576" s="1" t="s">
        <v>698</v>
      </c>
      <c r="B576" s="1">
        <v>2.49907363155E11</v>
      </c>
      <c r="AE576" s="1" t="s">
        <v>94</v>
      </c>
      <c r="AF576" s="1" t="s">
        <v>95</v>
      </c>
      <c r="AG576" s="1" t="s">
        <v>96</v>
      </c>
      <c r="AH576" s="1" t="s">
        <v>97</v>
      </c>
      <c r="AI576" s="1">
        <v>41.0</v>
      </c>
    </row>
    <row r="577">
      <c r="A577" s="1" t="s">
        <v>699</v>
      </c>
      <c r="B577" s="1">
        <v>2.49910659401E11</v>
      </c>
      <c r="AE577" s="1" t="s">
        <v>94</v>
      </c>
      <c r="AF577" s="1" t="s">
        <v>95</v>
      </c>
      <c r="AG577" s="1" t="s">
        <v>96</v>
      </c>
      <c r="AH577" s="1" t="s">
        <v>97</v>
      </c>
      <c r="AI577" s="1">
        <v>40.0</v>
      </c>
    </row>
    <row r="578">
      <c r="A578" s="1" t="s">
        <v>700</v>
      </c>
      <c r="B578" s="1">
        <v>2.4990525294E11</v>
      </c>
      <c r="AE578" s="1" t="s">
        <v>94</v>
      </c>
      <c r="AF578" s="1" t="s">
        <v>95</v>
      </c>
      <c r="AG578" s="1" t="s">
        <v>96</v>
      </c>
      <c r="AH578" s="1" t="s">
        <v>97</v>
      </c>
      <c r="AI578" s="1">
        <v>30.0</v>
      </c>
    </row>
    <row r="579">
      <c r="A579" s="1" t="s">
        <v>701</v>
      </c>
      <c r="B579" s="1">
        <v>2.49967204829E11</v>
      </c>
      <c r="AE579" s="1" t="s">
        <v>94</v>
      </c>
      <c r="AF579" s="1" t="s">
        <v>99</v>
      </c>
      <c r="AG579" s="1" t="s">
        <v>125</v>
      </c>
      <c r="AH579" s="1" t="s">
        <v>97</v>
      </c>
      <c r="AI579" s="1">
        <v>19.0</v>
      </c>
    </row>
    <row r="580">
      <c r="A580" s="1" t="s">
        <v>702</v>
      </c>
      <c r="B580" s="1">
        <v>2.49910650569E11</v>
      </c>
      <c r="AE580" s="1" t="s">
        <v>94</v>
      </c>
      <c r="AF580" s="1" t="s">
        <v>137</v>
      </c>
      <c r="AG580" s="1" t="s">
        <v>164</v>
      </c>
      <c r="AH580" s="1" t="s">
        <v>97</v>
      </c>
      <c r="AI580" s="1">
        <v>46.0</v>
      </c>
    </row>
    <row r="581">
      <c r="A581" s="1" t="s">
        <v>703</v>
      </c>
      <c r="B581" s="1">
        <v>2.49901366493E11</v>
      </c>
      <c r="AE581" s="1" t="s">
        <v>94</v>
      </c>
      <c r="AF581" s="1" t="s">
        <v>95</v>
      </c>
      <c r="AG581" s="1" t="s">
        <v>96</v>
      </c>
      <c r="AH581" s="1" t="s">
        <v>56</v>
      </c>
      <c r="AI581" s="1">
        <v>55.0</v>
      </c>
    </row>
    <row r="582">
      <c r="A582" s="1" t="s">
        <v>704</v>
      </c>
      <c r="B582" s="1">
        <v>2.49961536593E11</v>
      </c>
      <c r="AE582" s="1" t="s">
        <v>94</v>
      </c>
      <c r="AF582" s="1" t="s">
        <v>95</v>
      </c>
      <c r="AG582" s="1" t="s">
        <v>96</v>
      </c>
      <c r="AH582" s="1" t="s">
        <v>97</v>
      </c>
      <c r="AI582" s="1">
        <v>49.0</v>
      </c>
    </row>
    <row r="583">
      <c r="A583" s="1" t="s">
        <v>705</v>
      </c>
      <c r="B583" s="1">
        <v>2.49904563669E11</v>
      </c>
      <c r="AE583" s="1" t="s">
        <v>94</v>
      </c>
      <c r="AF583" s="1" t="s">
        <v>95</v>
      </c>
      <c r="AG583" s="1" t="s">
        <v>96</v>
      </c>
      <c r="AH583" s="1" t="s">
        <v>97</v>
      </c>
      <c r="AI583" s="1">
        <v>70.0</v>
      </c>
    </row>
    <row r="584">
      <c r="A584" s="1" t="s">
        <v>706</v>
      </c>
      <c r="B584" s="1">
        <v>2.49917526489E11</v>
      </c>
      <c r="AE584" s="1" t="s">
        <v>94</v>
      </c>
      <c r="AF584" s="1" t="s">
        <v>137</v>
      </c>
      <c r="AG584" s="1" t="s">
        <v>138</v>
      </c>
      <c r="AH584" s="1" t="s">
        <v>97</v>
      </c>
      <c r="AI584" s="1">
        <v>38.0</v>
      </c>
    </row>
    <row r="585">
      <c r="A585" s="1" t="s">
        <v>707</v>
      </c>
      <c r="B585" s="1">
        <v>2.49123492646E11</v>
      </c>
      <c r="AE585" s="1" t="s">
        <v>94</v>
      </c>
      <c r="AF585" s="1" t="s">
        <v>99</v>
      </c>
      <c r="AG585" s="1" t="s">
        <v>117</v>
      </c>
      <c r="AH585" s="1" t="s">
        <v>97</v>
      </c>
      <c r="AI585" s="1">
        <v>60.0</v>
      </c>
    </row>
    <row r="586">
      <c r="A586" s="1" t="s">
        <v>708</v>
      </c>
      <c r="B586" s="1">
        <v>2.4996851295E11</v>
      </c>
      <c r="AE586" s="1" t="s">
        <v>94</v>
      </c>
      <c r="AF586" s="1" t="s">
        <v>99</v>
      </c>
      <c r="AG586" s="1" t="s">
        <v>151</v>
      </c>
      <c r="AH586" s="1" t="s">
        <v>97</v>
      </c>
      <c r="AI586" s="1">
        <v>70.0</v>
      </c>
    </row>
    <row r="587">
      <c r="A587" s="1" t="s">
        <v>709</v>
      </c>
      <c r="B587" s="1">
        <v>2.49964000894E11</v>
      </c>
      <c r="AE587" s="1" t="s">
        <v>94</v>
      </c>
      <c r="AF587" s="1" t="s">
        <v>95</v>
      </c>
      <c r="AG587" s="1" t="s">
        <v>96</v>
      </c>
      <c r="AH587" s="1" t="s">
        <v>56</v>
      </c>
      <c r="AI587" s="1">
        <v>58.0</v>
      </c>
    </row>
    <row r="588">
      <c r="A588" s="1" t="s">
        <v>710</v>
      </c>
      <c r="B588" s="1">
        <v>2.49913494838E11</v>
      </c>
      <c r="AE588" s="1" t="s">
        <v>94</v>
      </c>
      <c r="AF588" s="1" t="s">
        <v>99</v>
      </c>
      <c r="AG588" s="1" t="s">
        <v>151</v>
      </c>
      <c r="AH588" s="1" t="s">
        <v>56</v>
      </c>
      <c r="AI588" s="1">
        <v>45.0</v>
      </c>
    </row>
    <row r="589">
      <c r="A589" s="1" t="s">
        <v>711</v>
      </c>
      <c r="B589" s="1">
        <v>2.49960106098E11</v>
      </c>
      <c r="AE589" s="1" t="s">
        <v>94</v>
      </c>
      <c r="AF589" s="1" t="s">
        <v>99</v>
      </c>
      <c r="AG589" s="1" t="s">
        <v>140</v>
      </c>
      <c r="AH589" s="1" t="s">
        <v>56</v>
      </c>
      <c r="AI589" s="1">
        <v>55.0</v>
      </c>
    </row>
    <row r="590">
      <c r="A590" s="1" t="s">
        <v>712</v>
      </c>
      <c r="B590" s="1">
        <v>2.49125904666E11</v>
      </c>
      <c r="AE590" s="1" t="s">
        <v>94</v>
      </c>
      <c r="AF590" s="1" t="s">
        <v>99</v>
      </c>
      <c r="AG590" s="1" t="s">
        <v>117</v>
      </c>
      <c r="AH590" s="1" t="s">
        <v>56</v>
      </c>
      <c r="AI590" s="1">
        <v>43.0</v>
      </c>
    </row>
    <row r="591">
      <c r="A591" s="1" t="s">
        <v>713</v>
      </c>
      <c r="B591" s="1">
        <v>2.49906546076E11</v>
      </c>
      <c r="AE591" s="1" t="s">
        <v>94</v>
      </c>
      <c r="AF591" s="1" t="s">
        <v>103</v>
      </c>
      <c r="AG591" s="1" t="s">
        <v>96</v>
      </c>
      <c r="AH591" s="1" t="s">
        <v>97</v>
      </c>
      <c r="AI591" s="1">
        <v>22.0</v>
      </c>
    </row>
    <row r="592">
      <c r="A592" s="1" t="s">
        <v>714</v>
      </c>
      <c r="B592" s="1">
        <v>2.49907637841E11</v>
      </c>
      <c r="AE592" s="1" t="s">
        <v>94</v>
      </c>
      <c r="AF592" s="1" t="s">
        <v>137</v>
      </c>
      <c r="AG592" s="1" t="s">
        <v>138</v>
      </c>
      <c r="AH592" s="1" t="s">
        <v>97</v>
      </c>
      <c r="AI592" s="1">
        <v>42.0</v>
      </c>
    </row>
    <row r="593">
      <c r="A593" s="1" t="s">
        <v>715</v>
      </c>
      <c r="B593" s="1">
        <v>2.49113339594E11</v>
      </c>
      <c r="AE593" s="1" t="s">
        <v>94</v>
      </c>
      <c r="AF593" s="1" t="s">
        <v>103</v>
      </c>
      <c r="AG593" s="1" t="s">
        <v>96</v>
      </c>
      <c r="AH593" s="1" t="s">
        <v>97</v>
      </c>
      <c r="AI593" s="1">
        <v>26.0</v>
      </c>
    </row>
    <row r="594">
      <c r="A594" s="1" t="s">
        <v>716</v>
      </c>
      <c r="B594" s="1">
        <v>2.4990232103E11</v>
      </c>
      <c r="AE594" s="1" t="s">
        <v>94</v>
      </c>
      <c r="AF594" s="1" t="s">
        <v>103</v>
      </c>
      <c r="AG594" s="1" t="s">
        <v>96</v>
      </c>
      <c r="AH594" s="1" t="s">
        <v>56</v>
      </c>
      <c r="AI594" s="1">
        <v>45.0</v>
      </c>
    </row>
    <row r="595">
      <c r="A595" s="1" t="s">
        <v>717</v>
      </c>
      <c r="B595" s="1">
        <v>2.49902248584E11</v>
      </c>
      <c r="AE595" s="1" t="s">
        <v>94</v>
      </c>
      <c r="AF595" s="1" t="s">
        <v>99</v>
      </c>
      <c r="AG595" s="1" t="s">
        <v>100</v>
      </c>
      <c r="AH595" s="1" t="s">
        <v>97</v>
      </c>
      <c r="AI595" s="1">
        <v>38.0</v>
      </c>
    </row>
    <row r="596">
      <c r="A596" s="1" t="s">
        <v>718</v>
      </c>
      <c r="B596" s="1">
        <v>2.49914272058E11</v>
      </c>
      <c r="AE596" s="1" t="s">
        <v>94</v>
      </c>
      <c r="AF596" s="1" t="s">
        <v>95</v>
      </c>
      <c r="AG596" s="1" t="s">
        <v>96</v>
      </c>
      <c r="AH596" s="1" t="s">
        <v>56</v>
      </c>
      <c r="AI596" s="1">
        <v>50.0</v>
      </c>
    </row>
    <row r="597">
      <c r="A597" s="1" t="s">
        <v>719</v>
      </c>
      <c r="B597" s="1">
        <v>2.49901142799E11</v>
      </c>
      <c r="AE597" s="1" t="s">
        <v>94</v>
      </c>
      <c r="AF597" s="1" t="s">
        <v>95</v>
      </c>
      <c r="AG597" s="1" t="s">
        <v>96</v>
      </c>
      <c r="AH597" s="1" t="s">
        <v>97</v>
      </c>
      <c r="AI597" s="1">
        <v>30.0</v>
      </c>
    </row>
    <row r="598">
      <c r="A598" s="1" t="s">
        <v>720</v>
      </c>
      <c r="B598" s="1">
        <v>2.49967648181E11</v>
      </c>
      <c r="AE598" s="1" t="s">
        <v>94</v>
      </c>
      <c r="AF598" s="1" t="s">
        <v>103</v>
      </c>
      <c r="AG598" s="1" t="s">
        <v>96</v>
      </c>
      <c r="AH598" s="1" t="s">
        <v>56</v>
      </c>
      <c r="AI598" s="1">
        <v>25.0</v>
      </c>
    </row>
    <row r="599">
      <c r="A599" s="1" t="s">
        <v>721</v>
      </c>
      <c r="B599" s="1">
        <v>2.49915834114E11</v>
      </c>
      <c r="AE599" s="1" t="s">
        <v>94</v>
      </c>
      <c r="AF599" s="1" t="s">
        <v>103</v>
      </c>
      <c r="AG599" s="1" t="s">
        <v>96</v>
      </c>
      <c r="AH599" s="1" t="s">
        <v>97</v>
      </c>
      <c r="AI599" s="1">
        <v>22.0</v>
      </c>
    </row>
    <row r="600">
      <c r="A600" s="1" t="s">
        <v>722</v>
      </c>
      <c r="B600" s="1">
        <v>2.49913707219E11</v>
      </c>
      <c r="AE600" s="1" t="s">
        <v>94</v>
      </c>
      <c r="AF600" s="1" t="s">
        <v>95</v>
      </c>
      <c r="AG600" s="1" t="s">
        <v>96</v>
      </c>
      <c r="AH600" s="1" t="s">
        <v>97</v>
      </c>
      <c r="AI600" s="1">
        <v>45.0</v>
      </c>
    </row>
    <row r="601">
      <c r="A601" s="1" t="s">
        <v>723</v>
      </c>
      <c r="B601" s="1">
        <v>2.49960589483E11</v>
      </c>
      <c r="AE601" s="1" t="s">
        <v>94</v>
      </c>
      <c r="AF601" s="1" t="s">
        <v>95</v>
      </c>
      <c r="AG601" s="1" t="s">
        <v>96</v>
      </c>
      <c r="AH601" s="1" t="s">
        <v>97</v>
      </c>
      <c r="AI601" s="1">
        <v>35.0</v>
      </c>
    </row>
    <row r="602">
      <c r="A602" s="1" t="s">
        <v>724</v>
      </c>
      <c r="B602" s="1">
        <v>2.49913605513E11</v>
      </c>
      <c r="AE602" s="1" t="s">
        <v>94</v>
      </c>
      <c r="AF602" s="1" t="s">
        <v>137</v>
      </c>
      <c r="AG602" s="1" t="s">
        <v>138</v>
      </c>
      <c r="AH602" s="1" t="s">
        <v>97</v>
      </c>
      <c r="AI602" s="1">
        <v>41.0</v>
      </c>
    </row>
    <row r="603">
      <c r="A603" s="1" t="s">
        <v>725</v>
      </c>
      <c r="B603" s="1">
        <v>2.49909582196E11</v>
      </c>
      <c r="AE603" s="1" t="s">
        <v>94</v>
      </c>
      <c r="AF603" s="1" t="s">
        <v>99</v>
      </c>
      <c r="AG603" s="1" t="s">
        <v>125</v>
      </c>
      <c r="AH603" s="1" t="s">
        <v>97</v>
      </c>
      <c r="AI603" s="1">
        <v>60.0</v>
      </c>
    </row>
    <row r="604">
      <c r="A604" s="1" t="s">
        <v>726</v>
      </c>
      <c r="B604" s="1">
        <v>2.49915269681E11</v>
      </c>
      <c r="AE604" s="1" t="s">
        <v>94</v>
      </c>
      <c r="AF604" s="1" t="s">
        <v>99</v>
      </c>
      <c r="AG604" s="1" t="s">
        <v>105</v>
      </c>
      <c r="AH604" s="1" t="s">
        <v>97</v>
      </c>
      <c r="AI604" s="1">
        <v>27.0</v>
      </c>
    </row>
    <row r="605">
      <c r="A605" s="1" t="s">
        <v>727</v>
      </c>
      <c r="B605" s="1">
        <v>2.49919614687E11</v>
      </c>
      <c r="AE605" s="1" t="s">
        <v>94</v>
      </c>
      <c r="AF605" s="1" t="s">
        <v>99</v>
      </c>
      <c r="AG605" s="1" t="s">
        <v>105</v>
      </c>
      <c r="AH605" s="1" t="s">
        <v>97</v>
      </c>
      <c r="AI605" s="1">
        <v>55.0</v>
      </c>
    </row>
    <row r="606">
      <c r="A606" s="1" t="s">
        <v>728</v>
      </c>
      <c r="B606" s="1">
        <v>2.49903932255E11</v>
      </c>
      <c r="AE606" s="1" t="s">
        <v>94</v>
      </c>
      <c r="AF606" s="1" t="s">
        <v>99</v>
      </c>
      <c r="AG606" s="1" t="s">
        <v>151</v>
      </c>
      <c r="AH606" s="1" t="s">
        <v>97</v>
      </c>
      <c r="AI606" s="1">
        <v>66.0</v>
      </c>
    </row>
    <row r="607">
      <c r="A607" s="1" t="s">
        <v>729</v>
      </c>
      <c r="B607" s="1">
        <v>2.49916516394E11</v>
      </c>
      <c r="AE607" s="1" t="s">
        <v>94</v>
      </c>
      <c r="AF607" s="1" t="s">
        <v>95</v>
      </c>
      <c r="AG607" s="1" t="s">
        <v>96</v>
      </c>
      <c r="AH607" s="1" t="s">
        <v>97</v>
      </c>
      <c r="AI607" s="1">
        <v>33.0</v>
      </c>
    </row>
    <row r="608">
      <c r="A608" s="1" t="s">
        <v>730</v>
      </c>
      <c r="B608" s="1">
        <v>2.49906631016E11</v>
      </c>
      <c r="AE608" s="1" t="s">
        <v>94</v>
      </c>
      <c r="AF608" s="1" t="s">
        <v>99</v>
      </c>
      <c r="AG608" s="1" t="s">
        <v>105</v>
      </c>
      <c r="AH608" s="1" t="s">
        <v>56</v>
      </c>
      <c r="AI608" s="1">
        <v>22.0</v>
      </c>
    </row>
    <row r="609">
      <c r="A609" s="1" t="s">
        <v>731</v>
      </c>
      <c r="B609" s="1">
        <v>2.49900873039E11</v>
      </c>
      <c r="AE609" s="1" t="s">
        <v>94</v>
      </c>
      <c r="AF609" s="1" t="s">
        <v>103</v>
      </c>
      <c r="AG609" s="1" t="s">
        <v>96</v>
      </c>
      <c r="AH609" s="1" t="s">
        <v>56</v>
      </c>
      <c r="AI609" s="1">
        <v>41.0</v>
      </c>
    </row>
    <row r="610">
      <c r="A610" s="1" t="s">
        <v>732</v>
      </c>
      <c r="B610" s="1">
        <v>2.49909464626E11</v>
      </c>
      <c r="AE610" s="1" t="s">
        <v>94</v>
      </c>
      <c r="AF610" s="1" t="s">
        <v>99</v>
      </c>
      <c r="AG610" s="1" t="s">
        <v>125</v>
      </c>
      <c r="AH610" s="1" t="s">
        <v>56</v>
      </c>
      <c r="AI610" s="1">
        <v>30.0</v>
      </c>
    </row>
    <row r="611">
      <c r="A611" s="1" t="s">
        <v>733</v>
      </c>
      <c r="B611" s="1">
        <v>2.49915633226E11</v>
      </c>
      <c r="AE611" s="1" t="s">
        <v>94</v>
      </c>
      <c r="AF611" s="1" t="s">
        <v>95</v>
      </c>
      <c r="AG611" s="1" t="s">
        <v>96</v>
      </c>
      <c r="AH611" s="1" t="s">
        <v>97</v>
      </c>
      <c r="AI611" s="1">
        <v>50.0</v>
      </c>
    </row>
    <row r="612">
      <c r="A612" s="1" t="s">
        <v>734</v>
      </c>
      <c r="B612" s="1">
        <v>2.49919279519E11</v>
      </c>
      <c r="AE612" s="1" t="s">
        <v>94</v>
      </c>
      <c r="AF612" s="1" t="s">
        <v>95</v>
      </c>
      <c r="AG612" s="1" t="s">
        <v>96</v>
      </c>
      <c r="AH612" s="1" t="s">
        <v>56</v>
      </c>
      <c r="AI612" s="1">
        <v>65.0</v>
      </c>
    </row>
    <row r="613">
      <c r="A613" s="1" t="s">
        <v>735</v>
      </c>
      <c r="B613" s="1">
        <v>2.49967045874E11</v>
      </c>
      <c r="AE613" s="1" t="s">
        <v>94</v>
      </c>
      <c r="AF613" s="1" t="s">
        <v>95</v>
      </c>
      <c r="AG613" s="1" t="s">
        <v>96</v>
      </c>
      <c r="AH613" s="1" t="s">
        <v>97</v>
      </c>
      <c r="AI613" s="1">
        <v>29.0</v>
      </c>
    </row>
    <row r="614">
      <c r="A614" s="1" t="s">
        <v>736</v>
      </c>
      <c r="B614" s="1">
        <v>2.49909553393E11</v>
      </c>
      <c r="AE614" s="1" t="s">
        <v>94</v>
      </c>
      <c r="AF614" s="1" t="s">
        <v>103</v>
      </c>
      <c r="AG614" s="1" t="s">
        <v>96</v>
      </c>
      <c r="AH614" s="1" t="s">
        <v>56</v>
      </c>
      <c r="AI614" s="1">
        <v>22.0</v>
      </c>
    </row>
    <row r="615">
      <c r="A615" s="1" t="s">
        <v>737</v>
      </c>
      <c r="B615" s="1">
        <v>2.49990956564E11</v>
      </c>
      <c r="AE615" s="1" t="s">
        <v>94</v>
      </c>
      <c r="AF615" s="1" t="s">
        <v>99</v>
      </c>
      <c r="AG615" s="1" t="s">
        <v>125</v>
      </c>
      <c r="AH615" s="1" t="s">
        <v>56</v>
      </c>
      <c r="AI615" s="1">
        <v>35.0</v>
      </c>
    </row>
    <row r="616">
      <c r="A616" s="1" t="s">
        <v>738</v>
      </c>
      <c r="B616" s="1">
        <v>2.49962277225E11</v>
      </c>
      <c r="AE616" s="1" t="s">
        <v>94</v>
      </c>
      <c r="AF616" s="1" t="s">
        <v>95</v>
      </c>
      <c r="AG616" s="1" t="s">
        <v>96</v>
      </c>
      <c r="AH616" s="1" t="s">
        <v>97</v>
      </c>
      <c r="AI616" s="1">
        <v>70.0</v>
      </c>
    </row>
    <row r="617">
      <c r="A617" s="1" t="s">
        <v>739</v>
      </c>
      <c r="B617" s="1">
        <v>2.49916635682E11</v>
      </c>
      <c r="AE617" s="1" t="s">
        <v>94</v>
      </c>
      <c r="AF617" s="1" t="s">
        <v>103</v>
      </c>
      <c r="AG617" s="1" t="s">
        <v>96</v>
      </c>
      <c r="AH617" s="1" t="s">
        <v>56</v>
      </c>
      <c r="AI617" s="1">
        <v>32.0</v>
      </c>
    </row>
    <row r="618">
      <c r="A618" s="1" t="s">
        <v>740</v>
      </c>
      <c r="B618" s="1">
        <v>2.49919356071E11</v>
      </c>
      <c r="AE618" s="1" t="s">
        <v>94</v>
      </c>
      <c r="AF618" s="1" t="s">
        <v>103</v>
      </c>
      <c r="AG618" s="1" t="s">
        <v>96</v>
      </c>
      <c r="AH618" s="1" t="s">
        <v>56</v>
      </c>
      <c r="AI618" s="1">
        <v>28.0</v>
      </c>
    </row>
    <row r="619">
      <c r="A619" s="1" t="s">
        <v>741</v>
      </c>
      <c r="B619" s="1">
        <v>2.49990730094E11</v>
      </c>
      <c r="AC619" s="1">
        <v>1.0</v>
      </c>
      <c r="AE619" s="1" t="s">
        <v>94</v>
      </c>
      <c r="AF619" s="1" t="s">
        <v>99</v>
      </c>
      <c r="AG619" s="1" t="s">
        <v>140</v>
      </c>
      <c r="AH619" s="1" t="s">
        <v>56</v>
      </c>
      <c r="AI619" s="1">
        <v>77.0</v>
      </c>
      <c r="AJ619" s="1" t="s">
        <v>77</v>
      </c>
    </row>
    <row r="620">
      <c r="A620" s="1" t="s">
        <v>742</v>
      </c>
      <c r="B620" s="1">
        <v>2.49900235548E11</v>
      </c>
      <c r="AE620" s="1" t="s">
        <v>94</v>
      </c>
      <c r="AF620" s="1" t="s">
        <v>99</v>
      </c>
      <c r="AG620" s="1" t="s">
        <v>125</v>
      </c>
      <c r="AH620" s="1" t="s">
        <v>97</v>
      </c>
      <c r="AI620" s="1">
        <v>45.0</v>
      </c>
    </row>
    <row r="621">
      <c r="A621" s="1" t="s">
        <v>743</v>
      </c>
      <c r="B621" s="1">
        <v>2.49916381199E11</v>
      </c>
      <c r="AE621" s="1" t="s">
        <v>94</v>
      </c>
      <c r="AF621" s="1" t="s">
        <v>95</v>
      </c>
      <c r="AG621" s="1" t="s">
        <v>96</v>
      </c>
      <c r="AH621" s="1" t="s">
        <v>97</v>
      </c>
      <c r="AI621" s="1">
        <v>50.0</v>
      </c>
    </row>
    <row r="622">
      <c r="A622" s="1" t="s">
        <v>744</v>
      </c>
      <c r="B622" s="1">
        <v>2.4996937086E11</v>
      </c>
      <c r="AE622" s="1" t="s">
        <v>94</v>
      </c>
      <c r="AF622" s="1" t="s">
        <v>99</v>
      </c>
      <c r="AG622" s="1" t="s">
        <v>107</v>
      </c>
      <c r="AH622" s="1" t="s">
        <v>56</v>
      </c>
      <c r="AI622" s="1">
        <v>78.0</v>
      </c>
    </row>
    <row r="623">
      <c r="A623" s="1" t="s">
        <v>745</v>
      </c>
      <c r="B623" s="1">
        <v>2.4990968681E11</v>
      </c>
      <c r="AE623" s="1" t="s">
        <v>94</v>
      </c>
      <c r="AF623" s="1" t="s">
        <v>99</v>
      </c>
      <c r="AG623" s="1" t="s">
        <v>140</v>
      </c>
      <c r="AH623" s="1" t="s">
        <v>56</v>
      </c>
      <c r="AI623" s="1">
        <v>45.0</v>
      </c>
    </row>
    <row r="624">
      <c r="A624" s="1" t="s">
        <v>746</v>
      </c>
      <c r="B624" s="1">
        <v>2.49909164967E11</v>
      </c>
      <c r="AE624" s="1" t="s">
        <v>94</v>
      </c>
      <c r="AF624" s="1" t="s">
        <v>99</v>
      </c>
      <c r="AG624" s="1" t="s">
        <v>107</v>
      </c>
      <c r="AH624" s="1" t="s">
        <v>56</v>
      </c>
      <c r="AI624" s="1">
        <v>42.0</v>
      </c>
    </row>
    <row r="625">
      <c r="A625" s="1" t="s">
        <v>747</v>
      </c>
      <c r="B625" s="1">
        <v>2.49907091704E11</v>
      </c>
      <c r="AE625" s="1" t="s">
        <v>94</v>
      </c>
      <c r="AF625" s="1" t="s">
        <v>103</v>
      </c>
      <c r="AG625" s="1" t="s">
        <v>96</v>
      </c>
      <c r="AH625" s="1" t="s">
        <v>97</v>
      </c>
      <c r="AI625" s="1">
        <v>20.0</v>
      </c>
    </row>
    <row r="626">
      <c r="A626" s="1" t="s">
        <v>748</v>
      </c>
      <c r="B626" s="1">
        <v>2.49968936684E11</v>
      </c>
      <c r="AE626" s="1" t="s">
        <v>94</v>
      </c>
      <c r="AF626" s="1" t="s">
        <v>99</v>
      </c>
      <c r="AG626" s="1" t="s">
        <v>117</v>
      </c>
      <c r="AH626" s="1" t="s">
        <v>56</v>
      </c>
      <c r="AI626" s="1">
        <v>65.0</v>
      </c>
    </row>
    <row r="627">
      <c r="A627" s="1" t="s">
        <v>749</v>
      </c>
      <c r="B627" s="1">
        <v>2.49967157757E11</v>
      </c>
      <c r="AE627" s="1" t="s">
        <v>94</v>
      </c>
      <c r="AF627" s="1" t="s">
        <v>95</v>
      </c>
      <c r="AG627" s="1" t="s">
        <v>96</v>
      </c>
      <c r="AH627" s="1" t="s">
        <v>97</v>
      </c>
      <c r="AI627" s="1">
        <v>30.0</v>
      </c>
    </row>
    <row r="628">
      <c r="A628" s="1" t="s">
        <v>750</v>
      </c>
      <c r="B628" s="1">
        <v>2.49920502492E11</v>
      </c>
      <c r="AE628" s="1" t="s">
        <v>94</v>
      </c>
      <c r="AF628" s="1" t="s">
        <v>99</v>
      </c>
      <c r="AG628" s="1" t="s">
        <v>125</v>
      </c>
      <c r="AH628" s="1" t="s">
        <v>97</v>
      </c>
      <c r="AI628" s="1">
        <v>25.0</v>
      </c>
    </row>
    <row r="629">
      <c r="A629" s="1" t="s">
        <v>751</v>
      </c>
      <c r="B629" s="1">
        <v>2.49965398878E11</v>
      </c>
      <c r="AE629" s="1" t="s">
        <v>94</v>
      </c>
      <c r="AF629" s="1" t="s">
        <v>99</v>
      </c>
      <c r="AG629" s="1" t="s">
        <v>105</v>
      </c>
      <c r="AH629" s="1" t="s">
        <v>97</v>
      </c>
      <c r="AI629" s="1">
        <v>40.0</v>
      </c>
    </row>
    <row r="630">
      <c r="A630" s="1" t="s">
        <v>752</v>
      </c>
      <c r="B630" s="1">
        <v>2.49909921476E11</v>
      </c>
      <c r="AE630" s="1" t="s">
        <v>94</v>
      </c>
      <c r="AF630" s="1" t="s">
        <v>99</v>
      </c>
      <c r="AG630" s="1" t="s">
        <v>107</v>
      </c>
      <c r="AH630" s="1" t="s">
        <v>97</v>
      </c>
      <c r="AI630" s="1">
        <v>46.0</v>
      </c>
    </row>
    <row r="631">
      <c r="A631" s="1" t="s">
        <v>753</v>
      </c>
      <c r="B631" s="1">
        <v>2.49901008965E11</v>
      </c>
      <c r="AE631" s="1" t="s">
        <v>94</v>
      </c>
      <c r="AF631" s="1" t="s">
        <v>103</v>
      </c>
      <c r="AG631" s="1" t="s">
        <v>96</v>
      </c>
      <c r="AH631" s="1" t="s">
        <v>97</v>
      </c>
      <c r="AI631" s="1">
        <v>26.0</v>
      </c>
    </row>
    <row r="632">
      <c r="A632" s="1" t="s">
        <v>754</v>
      </c>
      <c r="B632" s="1">
        <v>2.4964821377E11</v>
      </c>
      <c r="AE632" s="1" t="s">
        <v>94</v>
      </c>
      <c r="AF632" s="1" t="s">
        <v>99</v>
      </c>
      <c r="AG632" s="1" t="s">
        <v>140</v>
      </c>
      <c r="AH632" s="1" t="s">
        <v>56</v>
      </c>
      <c r="AI632" s="1">
        <v>57.0</v>
      </c>
    </row>
    <row r="633">
      <c r="A633" s="1" t="s">
        <v>755</v>
      </c>
      <c r="B633" s="1">
        <v>2.49962555244E11</v>
      </c>
      <c r="AE633" s="1" t="s">
        <v>94</v>
      </c>
      <c r="AF633" s="1" t="s">
        <v>95</v>
      </c>
      <c r="AG633" s="1" t="s">
        <v>96</v>
      </c>
      <c r="AH633" s="1" t="s">
        <v>97</v>
      </c>
      <c r="AI633" s="1">
        <v>40.0</v>
      </c>
    </row>
    <row r="634">
      <c r="A634" s="1" t="s">
        <v>756</v>
      </c>
      <c r="B634" s="1">
        <v>2.49914658828E11</v>
      </c>
      <c r="AE634" s="1" t="s">
        <v>94</v>
      </c>
      <c r="AF634" s="1" t="s">
        <v>95</v>
      </c>
      <c r="AG634" s="1" t="s">
        <v>96</v>
      </c>
      <c r="AH634" s="1" t="s">
        <v>97</v>
      </c>
      <c r="AI634" s="1">
        <v>41.0</v>
      </c>
    </row>
    <row r="635">
      <c r="A635" s="1" t="s">
        <v>757</v>
      </c>
      <c r="B635" s="1">
        <v>2.49907863225E11</v>
      </c>
      <c r="AE635" s="1" t="s">
        <v>94</v>
      </c>
      <c r="AF635" s="1" t="s">
        <v>99</v>
      </c>
      <c r="AG635" s="1" t="s">
        <v>140</v>
      </c>
      <c r="AH635" s="1" t="s">
        <v>56</v>
      </c>
      <c r="AI635" s="1">
        <v>41.0</v>
      </c>
    </row>
    <row r="636">
      <c r="A636" s="1" t="s">
        <v>758</v>
      </c>
      <c r="B636" s="1">
        <v>2.49912724176E11</v>
      </c>
      <c r="AE636" s="1" t="s">
        <v>94</v>
      </c>
      <c r="AF636" s="1" t="s">
        <v>95</v>
      </c>
      <c r="AG636" s="1" t="s">
        <v>96</v>
      </c>
      <c r="AH636" s="1" t="s">
        <v>56</v>
      </c>
      <c r="AI636" s="1">
        <v>42.0</v>
      </c>
    </row>
    <row r="637">
      <c r="A637" s="1" t="s">
        <v>759</v>
      </c>
      <c r="B637" s="1">
        <v>2.49968419441E11</v>
      </c>
      <c r="AE637" s="1" t="s">
        <v>94</v>
      </c>
      <c r="AF637" s="1" t="s">
        <v>95</v>
      </c>
      <c r="AG637" s="1" t="s">
        <v>96</v>
      </c>
      <c r="AH637" s="1" t="s">
        <v>97</v>
      </c>
      <c r="AI637" s="1">
        <v>30.0</v>
      </c>
    </row>
    <row r="638">
      <c r="A638" s="1" t="s">
        <v>760</v>
      </c>
      <c r="B638" s="1">
        <v>2.49922843271E11</v>
      </c>
      <c r="AE638" s="1" t="s">
        <v>94</v>
      </c>
      <c r="AF638" s="1" t="s">
        <v>99</v>
      </c>
      <c r="AG638" s="1" t="s">
        <v>125</v>
      </c>
      <c r="AH638" s="1" t="s">
        <v>97</v>
      </c>
      <c r="AI638" s="1">
        <v>70.0</v>
      </c>
    </row>
    <row r="639">
      <c r="A639" s="1" t="s">
        <v>761</v>
      </c>
      <c r="B639" s="1">
        <v>2.4990174261E11</v>
      </c>
      <c r="AE639" s="1" t="s">
        <v>94</v>
      </c>
      <c r="AF639" s="1" t="s">
        <v>95</v>
      </c>
      <c r="AG639" s="1" t="s">
        <v>96</v>
      </c>
      <c r="AH639" s="1" t="s">
        <v>56</v>
      </c>
      <c r="AI639" s="1">
        <v>55.0</v>
      </c>
    </row>
    <row r="640">
      <c r="A640" s="1" t="s">
        <v>762</v>
      </c>
      <c r="B640" s="1">
        <v>2.49915871417E11</v>
      </c>
      <c r="AE640" s="1" t="s">
        <v>94</v>
      </c>
      <c r="AF640" s="1" t="s">
        <v>99</v>
      </c>
      <c r="AG640" s="1" t="s">
        <v>105</v>
      </c>
      <c r="AH640" s="1" t="s">
        <v>56</v>
      </c>
      <c r="AI640" s="1">
        <v>40.0</v>
      </c>
    </row>
    <row r="641">
      <c r="A641" s="1" t="s">
        <v>763</v>
      </c>
      <c r="B641" s="1">
        <v>2.49967952933E11</v>
      </c>
      <c r="AE641" s="1" t="s">
        <v>94</v>
      </c>
      <c r="AF641" s="1" t="s">
        <v>95</v>
      </c>
      <c r="AG641" s="1" t="s">
        <v>96</v>
      </c>
      <c r="AH641" s="1" t="s">
        <v>97</v>
      </c>
      <c r="AI641" s="1">
        <v>25.0</v>
      </c>
    </row>
    <row r="642">
      <c r="A642" s="1" t="s">
        <v>764</v>
      </c>
      <c r="B642" s="1">
        <v>2.49923432717E11</v>
      </c>
      <c r="O642" s="1" t="s">
        <v>65</v>
      </c>
      <c r="Q642" s="1" t="s">
        <v>66</v>
      </c>
      <c r="R642" s="1" t="s">
        <v>91</v>
      </c>
      <c r="S642" s="1" t="s">
        <v>144</v>
      </c>
      <c r="T642" s="1" t="s">
        <v>69</v>
      </c>
      <c r="V642" s="1" t="s">
        <v>71</v>
      </c>
      <c r="W642" s="1" t="s">
        <v>72</v>
      </c>
      <c r="AC642" s="1">
        <v>1.0</v>
      </c>
      <c r="AE642" s="1" t="s">
        <v>94</v>
      </c>
      <c r="AF642" s="1" t="s">
        <v>99</v>
      </c>
      <c r="AG642" s="1" t="s">
        <v>117</v>
      </c>
      <c r="AH642" s="1" t="s">
        <v>97</v>
      </c>
      <c r="AI642" s="1">
        <v>50.0</v>
      </c>
      <c r="AJ642" s="1" t="s">
        <v>77</v>
      </c>
      <c r="AK642" s="1" t="s">
        <v>78</v>
      </c>
      <c r="AM642" s="1" t="s">
        <v>66</v>
      </c>
      <c r="AN642" s="1" t="s">
        <v>91</v>
      </c>
      <c r="AO642" s="1" t="s">
        <v>144</v>
      </c>
      <c r="AP642" s="1" t="s">
        <v>69</v>
      </c>
      <c r="AR642" s="1" t="s">
        <v>71</v>
      </c>
      <c r="AS642" s="1" t="s">
        <v>72</v>
      </c>
      <c r="AT642" s="1" t="s">
        <v>79</v>
      </c>
      <c r="AU642" s="1" t="s">
        <v>66</v>
      </c>
      <c r="AV642" s="1" t="s">
        <v>75</v>
      </c>
      <c r="AW642" s="1" t="s">
        <v>76</v>
      </c>
      <c r="AX642" s="1" t="s">
        <v>77</v>
      </c>
    </row>
    <row r="643">
      <c r="A643" s="1" t="s">
        <v>765</v>
      </c>
      <c r="B643" s="1">
        <v>2.49915323555E11</v>
      </c>
      <c r="AE643" s="1" t="s">
        <v>94</v>
      </c>
      <c r="AF643" s="1" t="s">
        <v>103</v>
      </c>
      <c r="AG643" s="1" t="s">
        <v>96</v>
      </c>
      <c r="AH643" s="1" t="s">
        <v>97</v>
      </c>
      <c r="AI643" s="1">
        <v>42.0</v>
      </c>
    </row>
    <row r="644">
      <c r="A644" s="1" t="s">
        <v>766</v>
      </c>
      <c r="B644" s="1">
        <v>2.4992575452E10</v>
      </c>
      <c r="AE644" s="1" t="s">
        <v>94</v>
      </c>
      <c r="AF644" s="1" t="s">
        <v>99</v>
      </c>
      <c r="AG644" s="1" t="s">
        <v>107</v>
      </c>
      <c r="AH644" s="1" t="s">
        <v>56</v>
      </c>
      <c r="AI644" s="1">
        <v>37.0</v>
      </c>
    </row>
    <row r="645">
      <c r="A645" s="1" t="s">
        <v>767</v>
      </c>
      <c r="B645" s="1">
        <v>2.49913827968E11</v>
      </c>
      <c r="AE645" s="1" t="s">
        <v>94</v>
      </c>
      <c r="AF645" s="1" t="s">
        <v>95</v>
      </c>
      <c r="AG645" s="1" t="s">
        <v>96</v>
      </c>
      <c r="AH645" s="1" t="s">
        <v>97</v>
      </c>
      <c r="AI645" s="1">
        <v>37.0</v>
      </c>
    </row>
    <row r="646">
      <c r="A646" s="1" t="s">
        <v>768</v>
      </c>
      <c r="B646" s="1">
        <v>2.49192678963E11</v>
      </c>
      <c r="AE646" s="1" t="s">
        <v>94</v>
      </c>
      <c r="AF646" s="1" t="s">
        <v>99</v>
      </c>
      <c r="AG646" s="1" t="s">
        <v>107</v>
      </c>
      <c r="AH646" s="1" t="s">
        <v>97</v>
      </c>
      <c r="AI646" s="1">
        <v>57.0</v>
      </c>
    </row>
    <row r="647">
      <c r="A647" s="1" t="s">
        <v>769</v>
      </c>
      <c r="B647" s="1">
        <v>2.49919017832E11</v>
      </c>
      <c r="AE647" s="1" t="s">
        <v>94</v>
      </c>
      <c r="AF647" s="1" t="s">
        <v>99</v>
      </c>
      <c r="AG647" s="1" t="s">
        <v>117</v>
      </c>
      <c r="AH647" s="1" t="s">
        <v>97</v>
      </c>
      <c r="AI647" s="1">
        <v>65.0</v>
      </c>
    </row>
    <row r="648">
      <c r="A648" s="1" t="s">
        <v>770</v>
      </c>
      <c r="B648" s="1">
        <v>2.49915414852E11</v>
      </c>
      <c r="AE648" s="1" t="s">
        <v>94</v>
      </c>
      <c r="AF648" s="1" t="s">
        <v>95</v>
      </c>
      <c r="AG648" s="1" t="s">
        <v>96</v>
      </c>
      <c r="AH648" s="1" t="s">
        <v>97</v>
      </c>
      <c r="AI648" s="1">
        <v>57.0</v>
      </c>
    </row>
    <row r="649">
      <c r="A649" s="1" t="s">
        <v>771</v>
      </c>
      <c r="B649" s="1">
        <v>2.4998800775E11</v>
      </c>
      <c r="AE649" s="1" t="s">
        <v>94</v>
      </c>
      <c r="AF649" s="1" t="s">
        <v>99</v>
      </c>
      <c r="AG649" s="1" t="s">
        <v>140</v>
      </c>
      <c r="AH649" s="1" t="s">
        <v>56</v>
      </c>
      <c r="AI649" s="1">
        <v>42.0</v>
      </c>
    </row>
    <row r="650">
      <c r="A650" s="1" t="s">
        <v>772</v>
      </c>
      <c r="B650" s="1">
        <v>2.49919356427E11</v>
      </c>
      <c r="AE650" s="1" t="s">
        <v>94</v>
      </c>
      <c r="AF650" s="1" t="s">
        <v>137</v>
      </c>
      <c r="AG650" s="1" t="s">
        <v>164</v>
      </c>
      <c r="AH650" s="1" t="s">
        <v>97</v>
      </c>
      <c r="AI650" s="1">
        <v>54.0</v>
      </c>
    </row>
    <row r="651">
      <c r="A651" s="1" t="s">
        <v>773</v>
      </c>
      <c r="B651" s="1">
        <v>2.49914428836E11</v>
      </c>
      <c r="AE651" s="1" t="s">
        <v>94</v>
      </c>
      <c r="AF651" s="1" t="s">
        <v>103</v>
      </c>
      <c r="AG651" s="1" t="s">
        <v>96</v>
      </c>
      <c r="AH651" s="1" t="s">
        <v>97</v>
      </c>
      <c r="AI651" s="1">
        <v>35.0</v>
      </c>
    </row>
    <row r="652">
      <c r="A652" s="1" t="s">
        <v>774</v>
      </c>
      <c r="B652" s="1">
        <v>2.49910415569E11</v>
      </c>
      <c r="AE652" s="1" t="s">
        <v>94</v>
      </c>
      <c r="AF652" s="1" t="s">
        <v>95</v>
      </c>
      <c r="AG652" s="1" t="s">
        <v>96</v>
      </c>
      <c r="AH652" s="1" t="s">
        <v>97</v>
      </c>
      <c r="AI652" s="1">
        <v>44.0</v>
      </c>
    </row>
    <row r="653">
      <c r="A653" s="1" t="s">
        <v>775</v>
      </c>
      <c r="B653" s="1">
        <v>2.49968784359E11</v>
      </c>
      <c r="AE653" s="1" t="s">
        <v>94</v>
      </c>
      <c r="AF653" s="1" t="s">
        <v>99</v>
      </c>
      <c r="AG653" s="1" t="s">
        <v>107</v>
      </c>
      <c r="AH653" s="1" t="s">
        <v>97</v>
      </c>
      <c r="AI653" s="1">
        <v>30.0</v>
      </c>
    </row>
    <row r="654">
      <c r="A654" s="1" t="s">
        <v>776</v>
      </c>
      <c r="B654" s="1">
        <v>2.49919571249E11</v>
      </c>
      <c r="AE654" s="1" t="s">
        <v>94</v>
      </c>
      <c r="AF654" s="1" t="s">
        <v>137</v>
      </c>
      <c r="AG654" s="1" t="s">
        <v>138</v>
      </c>
      <c r="AH654" s="1" t="s">
        <v>97</v>
      </c>
      <c r="AI654" s="1">
        <v>55.0</v>
      </c>
    </row>
    <row r="655">
      <c r="A655" s="1" t="s">
        <v>777</v>
      </c>
      <c r="B655" s="1">
        <v>2.49917570613E11</v>
      </c>
      <c r="AE655" s="1" t="s">
        <v>94</v>
      </c>
      <c r="AF655" s="1" t="s">
        <v>103</v>
      </c>
      <c r="AG655" s="1" t="s">
        <v>96</v>
      </c>
      <c r="AH655" s="1" t="s">
        <v>97</v>
      </c>
      <c r="AI655" s="1">
        <v>55.0</v>
      </c>
    </row>
    <row r="656">
      <c r="A656" s="1" t="s">
        <v>778</v>
      </c>
      <c r="B656" s="1">
        <v>2.49918707323E11</v>
      </c>
      <c r="AE656" s="1" t="s">
        <v>94</v>
      </c>
      <c r="AF656" s="1" t="s">
        <v>103</v>
      </c>
      <c r="AG656" s="1" t="s">
        <v>96</v>
      </c>
      <c r="AH656" s="1" t="s">
        <v>97</v>
      </c>
      <c r="AI656" s="1">
        <v>39.0</v>
      </c>
    </row>
    <row r="657">
      <c r="A657" s="1" t="s">
        <v>779</v>
      </c>
      <c r="B657" s="1">
        <v>2.49999573348E11</v>
      </c>
      <c r="AE657" s="1" t="s">
        <v>94</v>
      </c>
      <c r="AF657" s="1" t="s">
        <v>99</v>
      </c>
      <c r="AG657" s="1" t="s">
        <v>107</v>
      </c>
      <c r="AH657" s="1" t="s">
        <v>97</v>
      </c>
      <c r="AI657" s="1">
        <v>55.0</v>
      </c>
    </row>
    <row r="658">
      <c r="A658" s="1" t="s">
        <v>780</v>
      </c>
      <c r="B658" s="1">
        <v>2.49127260635E11</v>
      </c>
      <c r="AC658" s="1">
        <v>1.0</v>
      </c>
      <c r="AE658" s="1" t="s">
        <v>94</v>
      </c>
      <c r="AF658" s="1" t="s">
        <v>99</v>
      </c>
      <c r="AG658" s="1" t="s">
        <v>125</v>
      </c>
      <c r="AH658" s="1" t="s">
        <v>56</v>
      </c>
      <c r="AI658" s="1">
        <v>24.0</v>
      </c>
      <c r="AJ658" s="1" t="s">
        <v>77</v>
      </c>
    </row>
    <row r="659">
      <c r="A659" s="1" t="s">
        <v>781</v>
      </c>
      <c r="B659" s="1">
        <v>2.4990593024E11</v>
      </c>
      <c r="AE659" s="1" t="s">
        <v>94</v>
      </c>
      <c r="AF659" s="1" t="s">
        <v>95</v>
      </c>
      <c r="AG659" s="1" t="s">
        <v>96</v>
      </c>
      <c r="AH659" s="1" t="s">
        <v>97</v>
      </c>
      <c r="AI659" s="1">
        <v>55.0</v>
      </c>
    </row>
    <row r="660">
      <c r="A660" s="1" t="s">
        <v>782</v>
      </c>
      <c r="B660" s="1">
        <v>2.49965832649E11</v>
      </c>
      <c r="AE660" s="1" t="s">
        <v>94</v>
      </c>
      <c r="AF660" s="1" t="s">
        <v>103</v>
      </c>
      <c r="AG660" s="1" t="s">
        <v>96</v>
      </c>
      <c r="AH660" s="1" t="s">
        <v>56</v>
      </c>
      <c r="AI660" s="1">
        <v>60.0</v>
      </c>
    </row>
    <row r="661">
      <c r="A661" s="1" t="s">
        <v>783</v>
      </c>
      <c r="B661" s="1">
        <v>2.49905097525E11</v>
      </c>
      <c r="AE661" s="1" t="s">
        <v>94</v>
      </c>
      <c r="AF661" s="1" t="s">
        <v>103</v>
      </c>
      <c r="AG661" s="1" t="s">
        <v>96</v>
      </c>
      <c r="AH661" s="1" t="s">
        <v>97</v>
      </c>
      <c r="AI661" s="1">
        <v>21.0</v>
      </c>
    </row>
    <row r="662">
      <c r="A662" s="1" t="s">
        <v>784</v>
      </c>
      <c r="B662" s="1">
        <v>2.49963605592E11</v>
      </c>
      <c r="AE662" s="1" t="s">
        <v>94</v>
      </c>
      <c r="AF662" s="1" t="s">
        <v>95</v>
      </c>
      <c r="AG662" s="1" t="s">
        <v>96</v>
      </c>
      <c r="AH662" s="1" t="s">
        <v>97</v>
      </c>
      <c r="AI662" s="1">
        <v>49.0</v>
      </c>
    </row>
    <row r="663">
      <c r="A663" s="1" t="s">
        <v>785</v>
      </c>
      <c r="B663" s="1">
        <v>2.49914195945E11</v>
      </c>
      <c r="AE663" s="1" t="s">
        <v>94</v>
      </c>
      <c r="AF663" s="1" t="s">
        <v>99</v>
      </c>
      <c r="AG663" s="1" t="s">
        <v>105</v>
      </c>
      <c r="AH663" s="1" t="s">
        <v>97</v>
      </c>
      <c r="AI663" s="1">
        <v>80.0</v>
      </c>
    </row>
    <row r="664">
      <c r="A664" s="1" t="s">
        <v>786</v>
      </c>
      <c r="B664" s="1">
        <v>2.49918431613E11</v>
      </c>
      <c r="AE664" s="1" t="s">
        <v>94</v>
      </c>
      <c r="AF664" s="1" t="s">
        <v>99</v>
      </c>
      <c r="AG664" s="1" t="s">
        <v>151</v>
      </c>
      <c r="AH664" s="1" t="s">
        <v>97</v>
      </c>
      <c r="AI664" s="1">
        <v>55.0</v>
      </c>
    </row>
    <row r="665">
      <c r="A665" s="1" t="s">
        <v>787</v>
      </c>
      <c r="B665" s="1">
        <v>2.49903147941E11</v>
      </c>
      <c r="AE665" s="1" t="s">
        <v>94</v>
      </c>
      <c r="AF665" s="1" t="s">
        <v>99</v>
      </c>
      <c r="AG665" s="1" t="s">
        <v>105</v>
      </c>
      <c r="AH665" s="1" t="s">
        <v>97</v>
      </c>
      <c r="AI665" s="1">
        <v>45.0</v>
      </c>
    </row>
    <row r="666">
      <c r="A666" s="1" t="s">
        <v>788</v>
      </c>
      <c r="B666" s="1">
        <v>2.49906440554E11</v>
      </c>
      <c r="AE666" s="1" t="s">
        <v>94</v>
      </c>
      <c r="AF666" s="1" t="s">
        <v>99</v>
      </c>
      <c r="AG666" s="1" t="s">
        <v>105</v>
      </c>
      <c r="AH666" s="1" t="s">
        <v>56</v>
      </c>
      <c r="AI666" s="1">
        <v>56.0</v>
      </c>
    </row>
    <row r="667">
      <c r="A667" s="1" t="s">
        <v>789</v>
      </c>
      <c r="B667" s="1">
        <v>2.49119001205E11</v>
      </c>
      <c r="AC667" s="1">
        <v>1.0</v>
      </c>
      <c r="AE667" s="1" t="s">
        <v>94</v>
      </c>
      <c r="AF667" s="1" t="s">
        <v>103</v>
      </c>
      <c r="AG667" s="1" t="s">
        <v>96</v>
      </c>
      <c r="AH667" s="1" t="s">
        <v>56</v>
      </c>
      <c r="AI667" s="1">
        <v>45.0</v>
      </c>
      <c r="AJ667" s="1" t="s">
        <v>77</v>
      </c>
    </row>
    <row r="668">
      <c r="A668" s="1" t="s">
        <v>790</v>
      </c>
      <c r="B668" s="1">
        <v>2.49910615293E11</v>
      </c>
      <c r="AE668" s="1" t="s">
        <v>94</v>
      </c>
      <c r="AF668" s="1" t="s">
        <v>99</v>
      </c>
      <c r="AG668" s="1" t="s">
        <v>107</v>
      </c>
      <c r="AH668" s="1" t="s">
        <v>97</v>
      </c>
      <c r="AI668" s="1">
        <v>37.0</v>
      </c>
    </row>
    <row r="669">
      <c r="A669" s="1" t="s">
        <v>791</v>
      </c>
      <c r="B669" s="1">
        <v>2.49916139466E11</v>
      </c>
      <c r="AE669" s="1" t="s">
        <v>94</v>
      </c>
      <c r="AF669" s="1" t="s">
        <v>99</v>
      </c>
      <c r="AG669" s="1" t="s">
        <v>105</v>
      </c>
      <c r="AH669" s="1" t="s">
        <v>56</v>
      </c>
      <c r="AI669" s="1">
        <v>45.0</v>
      </c>
    </row>
    <row r="670">
      <c r="A670" s="1" t="s">
        <v>792</v>
      </c>
      <c r="B670" s="1">
        <v>2.49967762478E11</v>
      </c>
      <c r="AE670" s="1" t="s">
        <v>94</v>
      </c>
      <c r="AF670" s="1" t="s">
        <v>99</v>
      </c>
      <c r="AG670" s="1" t="s">
        <v>105</v>
      </c>
      <c r="AH670" s="1" t="s">
        <v>56</v>
      </c>
      <c r="AI670" s="1">
        <v>60.0</v>
      </c>
    </row>
    <row r="671">
      <c r="A671" s="1" t="s">
        <v>793</v>
      </c>
      <c r="B671" s="1">
        <v>2.49905666926E11</v>
      </c>
      <c r="AE671" s="1" t="s">
        <v>94</v>
      </c>
      <c r="AF671" s="1" t="s">
        <v>137</v>
      </c>
      <c r="AG671" s="1" t="s">
        <v>138</v>
      </c>
      <c r="AH671" s="1" t="s">
        <v>97</v>
      </c>
      <c r="AI671" s="1">
        <v>32.0</v>
      </c>
    </row>
    <row r="672">
      <c r="A672" s="1" t="s">
        <v>794</v>
      </c>
      <c r="B672" s="1">
        <v>2.49904298974E11</v>
      </c>
      <c r="AE672" s="1" t="s">
        <v>94</v>
      </c>
      <c r="AF672" s="1" t="s">
        <v>99</v>
      </c>
      <c r="AG672" s="1" t="s">
        <v>140</v>
      </c>
      <c r="AH672" s="1" t="s">
        <v>56</v>
      </c>
      <c r="AI672" s="1">
        <v>45.0</v>
      </c>
    </row>
    <row r="673">
      <c r="A673" s="1" t="s">
        <v>795</v>
      </c>
      <c r="B673" s="1">
        <v>2.49909510128E11</v>
      </c>
      <c r="AE673" s="1" t="s">
        <v>94</v>
      </c>
      <c r="AF673" s="1" t="s">
        <v>137</v>
      </c>
      <c r="AG673" s="1" t="s">
        <v>138</v>
      </c>
      <c r="AH673" s="1" t="s">
        <v>97</v>
      </c>
      <c r="AI673" s="1">
        <v>45.0</v>
      </c>
    </row>
    <row r="674">
      <c r="A674" s="1" t="s">
        <v>796</v>
      </c>
      <c r="B674" s="1">
        <v>2.49913355693E11</v>
      </c>
      <c r="AE674" s="1" t="s">
        <v>94</v>
      </c>
      <c r="AF674" s="1" t="s">
        <v>95</v>
      </c>
      <c r="AG674" s="1" t="s">
        <v>96</v>
      </c>
      <c r="AH674" s="1" t="s">
        <v>97</v>
      </c>
      <c r="AI674" s="1">
        <v>50.0</v>
      </c>
    </row>
    <row r="675">
      <c r="A675" s="1" t="s">
        <v>797</v>
      </c>
      <c r="B675" s="1">
        <v>2.49960391177E11</v>
      </c>
      <c r="AE675" s="1" t="s">
        <v>94</v>
      </c>
      <c r="AF675" s="1" t="s">
        <v>95</v>
      </c>
      <c r="AG675" s="1" t="s">
        <v>96</v>
      </c>
      <c r="AH675" s="1" t="s">
        <v>97</v>
      </c>
      <c r="AI675" s="1">
        <v>53.0</v>
      </c>
    </row>
    <row r="676">
      <c r="A676" s="1" t="s">
        <v>798</v>
      </c>
      <c r="B676" s="1">
        <v>2.49911545346E11</v>
      </c>
      <c r="AE676" s="1" t="s">
        <v>94</v>
      </c>
      <c r="AF676" s="1" t="s">
        <v>99</v>
      </c>
      <c r="AG676" s="1" t="s">
        <v>107</v>
      </c>
      <c r="AH676" s="1" t="s">
        <v>56</v>
      </c>
      <c r="AI676" s="1">
        <v>32.0</v>
      </c>
    </row>
    <row r="677">
      <c r="A677" s="1" t="s">
        <v>799</v>
      </c>
      <c r="B677" s="1">
        <v>2.49910915165E11</v>
      </c>
      <c r="AE677" s="1" t="s">
        <v>94</v>
      </c>
      <c r="AF677" s="1" t="s">
        <v>99</v>
      </c>
      <c r="AG677" s="1" t="s">
        <v>117</v>
      </c>
      <c r="AH677" s="1" t="s">
        <v>56</v>
      </c>
      <c r="AI677" s="1">
        <v>58.0</v>
      </c>
    </row>
    <row r="678">
      <c r="A678" s="1" t="s">
        <v>800</v>
      </c>
      <c r="B678" s="1">
        <v>2.49967556917E11</v>
      </c>
      <c r="AE678" s="1" t="s">
        <v>94</v>
      </c>
      <c r="AF678" s="1" t="s">
        <v>137</v>
      </c>
      <c r="AG678" s="1" t="s">
        <v>164</v>
      </c>
      <c r="AH678" s="1" t="s">
        <v>97</v>
      </c>
      <c r="AI678" s="1">
        <v>47.0</v>
      </c>
    </row>
    <row r="679">
      <c r="A679" s="1" t="s">
        <v>801</v>
      </c>
      <c r="B679" s="1">
        <v>2.49905561229E11</v>
      </c>
      <c r="AE679" s="1" t="s">
        <v>94</v>
      </c>
      <c r="AF679" s="1" t="s">
        <v>95</v>
      </c>
      <c r="AG679" s="1" t="s">
        <v>96</v>
      </c>
      <c r="AH679" s="1" t="s">
        <v>56</v>
      </c>
      <c r="AI679" s="1">
        <v>37.0</v>
      </c>
    </row>
    <row r="680">
      <c r="A680" s="1" t="s">
        <v>802</v>
      </c>
      <c r="B680" s="1">
        <v>2.49910339496E11</v>
      </c>
      <c r="AE680" s="1" t="s">
        <v>94</v>
      </c>
      <c r="AF680" s="1" t="s">
        <v>103</v>
      </c>
      <c r="AG680" s="1" t="s">
        <v>96</v>
      </c>
      <c r="AH680" s="1" t="s">
        <v>56</v>
      </c>
      <c r="AI680" s="1">
        <v>66.0</v>
      </c>
    </row>
    <row r="681">
      <c r="A681" s="1" t="s">
        <v>803</v>
      </c>
      <c r="B681" s="1">
        <v>2.4911736016E11</v>
      </c>
      <c r="O681" s="1" t="s">
        <v>65</v>
      </c>
      <c r="Q681" s="1" t="s">
        <v>66</v>
      </c>
      <c r="R681" s="1" t="s">
        <v>84</v>
      </c>
      <c r="AC681" s="1">
        <v>1.0</v>
      </c>
      <c r="AE681" s="1" t="s">
        <v>94</v>
      </c>
      <c r="AF681" s="1" t="s">
        <v>95</v>
      </c>
      <c r="AG681" s="1" t="s">
        <v>96</v>
      </c>
      <c r="AH681" s="1" t="s">
        <v>97</v>
      </c>
      <c r="AI681" s="1">
        <v>56.0</v>
      </c>
      <c r="AJ681" s="1" t="s">
        <v>77</v>
      </c>
      <c r="AK681" s="1" t="s">
        <v>78</v>
      </c>
      <c r="AM681" s="1" t="s">
        <v>66</v>
      </c>
      <c r="AN681" s="1" t="s">
        <v>84</v>
      </c>
      <c r="AO681" s="1" t="s">
        <v>321</v>
      </c>
      <c r="AP681" s="1" t="s">
        <v>92</v>
      </c>
    </row>
    <row r="682">
      <c r="A682" s="1" t="s">
        <v>804</v>
      </c>
      <c r="B682" s="1">
        <v>2.49901372097E11</v>
      </c>
      <c r="AE682" s="1" t="s">
        <v>94</v>
      </c>
      <c r="AF682" s="1" t="s">
        <v>103</v>
      </c>
      <c r="AG682" s="1" t="s">
        <v>96</v>
      </c>
      <c r="AH682" s="1" t="s">
        <v>97</v>
      </c>
      <c r="AI682" s="1">
        <v>24.0</v>
      </c>
    </row>
    <row r="683">
      <c r="A683" s="1" t="s">
        <v>805</v>
      </c>
      <c r="B683" s="1">
        <v>2.49900421699E11</v>
      </c>
      <c r="AE683" s="1" t="s">
        <v>94</v>
      </c>
      <c r="AF683" s="1" t="s">
        <v>95</v>
      </c>
      <c r="AG683" s="1" t="s">
        <v>96</v>
      </c>
      <c r="AH683" s="1" t="s">
        <v>56</v>
      </c>
      <c r="AI683" s="1">
        <v>51.0</v>
      </c>
    </row>
    <row r="684">
      <c r="A684" s="1" t="s">
        <v>806</v>
      </c>
      <c r="B684" s="1">
        <v>2.49962916614E11</v>
      </c>
      <c r="AE684" s="1" t="s">
        <v>94</v>
      </c>
      <c r="AF684" s="1" t="s">
        <v>103</v>
      </c>
      <c r="AG684" s="1" t="s">
        <v>96</v>
      </c>
      <c r="AH684" s="1" t="s">
        <v>97</v>
      </c>
      <c r="AI684" s="1">
        <v>30.0</v>
      </c>
    </row>
    <row r="685">
      <c r="A685" s="1" t="s">
        <v>807</v>
      </c>
      <c r="B685" s="1">
        <v>2.49908977596E11</v>
      </c>
      <c r="AE685" s="1" t="s">
        <v>94</v>
      </c>
      <c r="AF685" s="1" t="s">
        <v>95</v>
      </c>
      <c r="AG685" s="1" t="s">
        <v>96</v>
      </c>
      <c r="AH685" s="1" t="s">
        <v>56</v>
      </c>
      <c r="AI685" s="1">
        <v>50.0</v>
      </c>
    </row>
    <row r="686">
      <c r="A686" s="1" t="s">
        <v>808</v>
      </c>
      <c r="B686" s="1">
        <v>2.49921261678E11</v>
      </c>
      <c r="O686" s="1" t="s">
        <v>65</v>
      </c>
      <c r="Q686" s="1" t="s">
        <v>66</v>
      </c>
      <c r="R686" s="1" t="s">
        <v>84</v>
      </c>
      <c r="S686" s="1" t="s">
        <v>144</v>
      </c>
      <c r="T686" s="1" t="s">
        <v>69</v>
      </c>
      <c r="V686" s="1" t="s">
        <v>809</v>
      </c>
      <c r="W686" s="1" t="s">
        <v>72</v>
      </c>
      <c r="X686" s="1" t="s">
        <v>121</v>
      </c>
      <c r="Y686" s="1" t="s">
        <v>74</v>
      </c>
      <c r="Z686" s="1" t="s">
        <v>75</v>
      </c>
      <c r="AA686" s="1" t="s">
        <v>88</v>
      </c>
      <c r="AC686" s="1">
        <v>1.0</v>
      </c>
      <c r="AE686" s="1" t="s">
        <v>94</v>
      </c>
      <c r="AF686" s="1" t="s">
        <v>99</v>
      </c>
      <c r="AG686" s="1" t="s">
        <v>125</v>
      </c>
      <c r="AH686" s="1" t="s">
        <v>56</v>
      </c>
      <c r="AI686" s="1">
        <v>27.0</v>
      </c>
      <c r="AJ686" s="1" t="s">
        <v>77</v>
      </c>
      <c r="AK686" s="1" t="s">
        <v>78</v>
      </c>
      <c r="AM686" s="1" t="s">
        <v>66</v>
      </c>
      <c r="AN686" s="1" t="s">
        <v>84</v>
      </c>
      <c r="AO686" s="1" t="s">
        <v>144</v>
      </c>
      <c r="AP686" s="1" t="s">
        <v>69</v>
      </c>
      <c r="AR686" s="1" t="s">
        <v>809</v>
      </c>
      <c r="AS686" s="1" t="s">
        <v>72</v>
      </c>
      <c r="AT686" s="1" t="s">
        <v>121</v>
      </c>
      <c r="AU686" s="1" t="s">
        <v>66</v>
      </c>
      <c r="AV686" s="1" t="s">
        <v>75</v>
      </c>
      <c r="AW686" s="1" t="s">
        <v>88</v>
      </c>
      <c r="AX686" s="1" t="s">
        <v>77</v>
      </c>
    </row>
    <row r="687">
      <c r="A687" s="1" t="s">
        <v>810</v>
      </c>
      <c r="B687" s="1">
        <v>2.49112646515E11</v>
      </c>
      <c r="AE687" s="1" t="s">
        <v>94</v>
      </c>
      <c r="AF687" s="1" t="s">
        <v>99</v>
      </c>
      <c r="AG687" s="1" t="s">
        <v>125</v>
      </c>
      <c r="AH687" s="1" t="s">
        <v>97</v>
      </c>
      <c r="AI687" s="1">
        <v>40.0</v>
      </c>
    </row>
    <row r="688">
      <c r="A688" s="1" t="s">
        <v>811</v>
      </c>
      <c r="B688" s="1">
        <v>2.49966533892E11</v>
      </c>
      <c r="AE688" s="1" t="s">
        <v>94</v>
      </c>
      <c r="AF688" s="1" t="s">
        <v>95</v>
      </c>
      <c r="AG688" s="1" t="s">
        <v>96</v>
      </c>
      <c r="AH688" s="1" t="s">
        <v>56</v>
      </c>
      <c r="AI688" s="1">
        <v>45.0</v>
      </c>
    </row>
    <row r="689">
      <c r="A689" s="1" t="s">
        <v>812</v>
      </c>
      <c r="B689" s="1">
        <v>2.49904194495E11</v>
      </c>
      <c r="AE689" s="1" t="s">
        <v>94</v>
      </c>
      <c r="AF689" s="1" t="s">
        <v>103</v>
      </c>
      <c r="AG689" s="1" t="s">
        <v>96</v>
      </c>
      <c r="AH689" s="1" t="s">
        <v>97</v>
      </c>
      <c r="AI689" s="1">
        <v>22.0</v>
      </c>
    </row>
    <row r="690">
      <c r="A690" s="1" t="s">
        <v>813</v>
      </c>
      <c r="B690" s="1">
        <v>2.49919171764E11</v>
      </c>
      <c r="AE690" s="1" t="s">
        <v>94</v>
      </c>
      <c r="AF690" s="1" t="s">
        <v>103</v>
      </c>
      <c r="AG690" s="1" t="s">
        <v>96</v>
      </c>
      <c r="AH690" s="1" t="s">
        <v>56</v>
      </c>
      <c r="AI690" s="1">
        <v>42.0</v>
      </c>
    </row>
    <row r="691">
      <c r="A691" s="1" t="s">
        <v>814</v>
      </c>
      <c r="B691" s="1">
        <v>2.49967437845E11</v>
      </c>
      <c r="AE691" s="1" t="s">
        <v>94</v>
      </c>
      <c r="AF691" s="1" t="s">
        <v>95</v>
      </c>
      <c r="AG691" s="1" t="s">
        <v>96</v>
      </c>
      <c r="AH691" s="1" t="s">
        <v>56</v>
      </c>
      <c r="AI691" s="1">
        <v>25.0</v>
      </c>
    </row>
    <row r="692">
      <c r="A692" s="1" t="s">
        <v>815</v>
      </c>
      <c r="B692" s="1">
        <v>2.49901082317E11</v>
      </c>
      <c r="AE692" s="1" t="s">
        <v>94</v>
      </c>
      <c r="AF692" s="1" t="s">
        <v>95</v>
      </c>
      <c r="AG692" s="1" t="s">
        <v>96</v>
      </c>
      <c r="AH692" s="1" t="s">
        <v>97</v>
      </c>
      <c r="AI692" s="1">
        <v>35.0</v>
      </c>
    </row>
    <row r="693">
      <c r="A693" s="1" t="s">
        <v>816</v>
      </c>
      <c r="B693" s="1">
        <v>2.49966356004E11</v>
      </c>
      <c r="AE693" s="1" t="s">
        <v>94</v>
      </c>
      <c r="AF693" s="1" t="s">
        <v>95</v>
      </c>
      <c r="AG693" s="1" t="s">
        <v>96</v>
      </c>
      <c r="AH693" s="1" t="s">
        <v>97</v>
      </c>
      <c r="AI693" s="1">
        <v>35.0</v>
      </c>
    </row>
    <row r="694">
      <c r="A694" s="1" t="s">
        <v>817</v>
      </c>
      <c r="B694" s="1">
        <v>2.49965990648E11</v>
      </c>
      <c r="AE694" s="1" t="s">
        <v>94</v>
      </c>
      <c r="AF694" s="1" t="s">
        <v>99</v>
      </c>
      <c r="AG694" s="1" t="s">
        <v>151</v>
      </c>
      <c r="AH694" s="1" t="s">
        <v>97</v>
      </c>
      <c r="AI694" s="1">
        <v>37.0</v>
      </c>
    </row>
    <row r="695">
      <c r="A695" s="1" t="s">
        <v>818</v>
      </c>
      <c r="B695" s="1">
        <v>2.4990160352E11</v>
      </c>
      <c r="AE695" s="1" t="s">
        <v>94</v>
      </c>
      <c r="AF695" s="1" t="s">
        <v>99</v>
      </c>
      <c r="AG695" s="1" t="s">
        <v>125</v>
      </c>
      <c r="AH695" s="1" t="s">
        <v>97</v>
      </c>
      <c r="AI695" s="1">
        <v>33.0</v>
      </c>
    </row>
    <row r="696">
      <c r="A696" s="1" t="s">
        <v>819</v>
      </c>
      <c r="B696" s="1">
        <v>2.49119071595E11</v>
      </c>
      <c r="AC696" s="1">
        <v>1.0</v>
      </c>
      <c r="AE696" s="1" t="s">
        <v>94</v>
      </c>
      <c r="AF696" s="1" t="s">
        <v>99</v>
      </c>
      <c r="AG696" s="1" t="s">
        <v>117</v>
      </c>
      <c r="AH696" s="1" t="s">
        <v>97</v>
      </c>
      <c r="AI696" s="1">
        <v>60.0</v>
      </c>
      <c r="AJ696" s="1" t="s">
        <v>77</v>
      </c>
    </row>
    <row r="697">
      <c r="A697" s="1" t="s">
        <v>820</v>
      </c>
      <c r="B697" s="1">
        <v>2.49902470058E11</v>
      </c>
      <c r="AE697" s="1" t="s">
        <v>94</v>
      </c>
      <c r="AF697" s="1" t="s">
        <v>95</v>
      </c>
      <c r="AG697" s="1" t="s">
        <v>96</v>
      </c>
      <c r="AH697" s="1" t="s">
        <v>56</v>
      </c>
      <c r="AI697" s="1">
        <v>70.0</v>
      </c>
    </row>
    <row r="698">
      <c r="A698" s="1" t="s">
        <v>821</v>
      </c>
      <c r="B698" s="1">
        <v>2.49112824672E11</v>
      </c>
      <c r="AE698" s="1" t="s">
        <v>94</v>
      </c>
      <c r="AF698" s="1" t="s">
        <v>99</v>
      </c>
      <c r="AG698" s="1" t="s">
        <v>117</v>
      </c>
      <c r="AH698" s="1" t="s">
        <v>97</v>
      </c>
      <c r="AI698" s="1">
        <v>53.0</v>
      </c>
      <c r="AJ698" s="1" t="s">
        <v>822</v>
      </c>
    </row>
    <row r="699">
      <c r="A699" s="1" t="s">
        <v>823</v>
      </c>
      <c r="B699" s="1">
        <v>2.49914788697E11</v>
      </c>
      <c r="AE699" s="1" t="s">
        <v>94</v>
      </c>
      <c r="AF699" s="1" t="s">
        <v>95</v>
      </c>
      <c r="AG699" s="1" t="s">
        <v>96</v>
      </c>
      <c r="AH699" s="1" t="s">
        <v>97</v>
      </c>
      <c r="AI699" s="1">
        <v>70.0</v>
      </c>
    </row>
    <row r="700">
      <c r="A700" s="1" t="s">
        <v>824</v>
      </c>
      <c r="B700" s="1">
        <v>2.49969483742E11</v>
      </c>
      <c r="AE700" s="1" t="s">
        <v>94</v>
      </c>
      <c r="AF700" s="1" t="s">
        <v>95</v>
      </c>
      <c r="AG700" s="1" t="s">
        <v>96</v>
      </c>
      <c r="AH700" s="1" t="s">
        <v>97</v>
      </c>
      <c r="AI700" s="1">
        <v>40.0</v>
      </c>
    </row>
    <row r="701">
      <c r="A701" s="1" t="s">
        <v>825</v>
      </c>
      <c r="B701" s="1">
        <v>2.49924401359E11</v>
      </c>
      <c r="AE701" s="1" t="s">
        <v>94</v>
      </c>
      <c r="AF701" s="1" t="s">
        <v>99</v>
      </c>
      <c r="AG701" s="1" t="s">
        <v>117</v>
      </c>
      <c r="AH701" s="1" t="s">
        <v>56</v>
      </c>
      <c r="AI701" s="1">
        <v>60.0</v>
      </c>
    </row>
    <row r="702">
      <c r="A702" s="1" t="s">
        <v>826</v>
      </c>
      <c r="B702" s="1">
        <v>2.49905496617E11</v>
      </c>
      <c r="AE702" s="1" t="s">
        <v>94</v>
      </c>
      <c r="AF702" s="1" t="s">
        <v>99</v>
      </c>
      <c r="AG702" s="1" t="s">
        <v>107</v>
      </c>
      <c r="AH702" s="1" t="s">
        <v>97</v>
      </c>
      <c r="AI702" s="1">
        <v>50.0</v>
      </c>
    </row>
    <row r="703">
      <c r="A703" s="1" t="s">
        <v>827</v>
      </c>
      <c r="B703" s="1">
        <v>2.4998471155E10</v>
      </c>
      <c r="AE703" s="1" t="s">
        <v>94</v>
      </c>
      <c r="AF703" s="1" t="s">
        <v>137</v>
      </c>
      <c r="AG703" s="1" t="s">
        <v>138</v>
      </c>
      <c r="AH703" s="1" t="s">
        <v>97</v>
      </c>
      <c r="AI703" s="1">
        <v>45.0</v>
      </c>
    </row>
    <row r="704">
      <c r="A704" s="1" t="s">
        <v>828</v>
      </c>
      <c r="B704" s="1">
        <v>2.49928868211E11</v>
      </c>
      <c r="AC704" s="1">
        <v>1.0</v>
      </c>
      <c r="AE704" s="1" t="s">
        <v>94</v>
      </c>
      <c r="AF704" s="1" t="s">
        <v>99</v>
      </c>
      <c r="AG704" s="1" t="s">
        <v>140</v>
      </c>
      <c r="AH704" s="1" t="s">
        <v>56</v>
      </c>
      <c r="AI704" s="1">
        <v>30.0</v>
      </c>
      <c r="AJ704" s="1" t="s">
        <v>77</v>
      </c>
    </row>
    <row r="705">
      <c r="A705" s="1" t="s">
        <v>829</v>
      </c>
      <c r="B705" s="1">
        <v>2.49927545008E11</v>
      </c>
      <c r="AE705" s="1" t="s">
        <v>94</v>
      </c>
      <c r="AF705" s="1" t="s">
        <v>99</v>
      </c>
      <c r="AG705" s="1" t="s">
        <v>117</v>
      </c>
      <c r="AH705" s="1" t="s">
        <v>97</v>
      </c>
      <c r="AI705" s="1">
        <v>55.0</v>
      </c>
      <c r="AJ705" s="1" t="s">
        <v>830</v>
      </c>
    </row>
    <row r="706">
      <c r="A706" s="1" t="s">
        <v>831</v>
      </c>
      <c r="B706" s="1">
        <v>2.4996311148E11</v>
      </c>
      <c r="AE706" s="1" t="s">
        <v>94</v>
      </c>
      <c r="AF706" s="1" t="s">
        <v>99</v>
      </c>
      <c r="AG706" s="1" t="s">
        <v>105</v>
      </c>
      <c r="AH706" s="1" t="s">
        <v>56</v>
      </c>
      <c r="AI706" s="1">
        <v>40.0</v>
      </c>
    </row>
    <row r="707">
      <c r="A707" s="1" t="s">
        <v>832</v>
      </c>
      <c r="B707" s="1">
        <v>2.4990106442E11</v>
      </c>
      <c r="AE707" s="1" t="s">
        <v>94</v>
      </c>
      <c r="AF707" s="1" t="s">
        <v>95</v>
      </c>
      <c r="AG707" s="1" t="s">
        <v>96</v>
      </c>
      <c r="AH707" s="1" t="s">
        <v>97</v>
      </c>
      <c r="AI707" s="1">
        <v>40.0</v>
      </c>
    </row>
    <row r="708">
      <c r="A708" s="1" t="s">
        <v>833</v>
      </c>
      <c r="B708" s="1">
        <v>2.49919260376E11</v>
      </c>
      <c r="AE708" s="1" t="s">
        <v>94</v>
      </c>
      <c r="AF708" s="1" t="s">
        <v>99</v>
      </c>
      <c r="AG708" s="1" t="s">
        <v>151</v>
      </c>
      <c r="AH708" s="1" t="s">
        <v>97</v>
      </c>
      <c r="AI708" s="1">
        <v>49.0</v>
      </c>
    </row>
    <row r="709">
      <c r="A709" s="1" t="s">
        <v>834</v>
      </c>
      <c r="B709" s="1">
        <v>2.49908636713E11</v>
      </c>
      <c r="AE709" s="1" t="s">
        <v>94</v>
      </c>
      <c r="AF709" s="1" t="s">
        <v>95</v>
      </c>
      <c r="AG709" s="1" t="s">
        <v>96</v>
      </c>
      <c r="AH709" s="1" t="s">
        <v>97</v>
      </c>
      <c r="AI709" s="1">
        <v>22.0</v>
      </c>
    </row>
    <row r="710">
      <c r="A710" s="1" t="s">
        <v>835</v>
      </c>
      <c r="B710" s="1">
        <v>2.49914656002E11</v>
      </c>
      <c r="AE710" s="1" t="s">
        <v>94</v>
      </c>
      <c r="AF710" s="1" t="s">
        <v>99</v>
      </c>
      <c r="AG710" s="1" t="s">
        <v>105</v>
      </c>
      <c r="AH710" s="1" t="s">
        <v>97</v>
      </c>
      <c r="AI710" s="1">
        <v>40.0</v>
      </c>
    </row>
    <row r="711">
      <c r="A711" s="1" t="s">
        <v>836</v>
      </c>
      <c r="B711" s="1">
        <v>2.49967373292E11</v>
      </c>
      <c r="AE711" s="1" t="s">
        <v>94</v>
      </c>
      <c r="AF711" s="1" t="s">
        <v>95</v>
      </c>
      <c r="AG711" s="1" t="s">
        <v>96</v>
      </c>
      <c r="AH711" s="1" t="s">
        <v>56</v>
      </c>
      <c r="AI711" s="1">
        <v>35.0</v>
      </c>
    </row>
    <row r="712">
      <c r="A712" s="1" t="s">
        <v>837</v>
      </c>
      <c r="B712" s="1">
        <v>2.49961519218E11</v>
      </c>
      <c r="AE712" s="1" t="s">
        <v>94</v>
      </c>
      <c r="AF712" s="1" t="s">
        <v>95</v>
      </c>
      <c r="AG712" s="1" t="s">
        <v>96</v>
      </c>
      <c r="AH712" s="1" t="s">
        <v>56</v>
      </c>
      <c r="AI712" s="1">
        <v>35.0</v>
      </c>
    </row>
    <row r="713">
      <c r="A713" s="1" t="s">
        <v>838</v>
      </c>
      <c r="B713" s="1">
        <v>2.49117634187E11</v>
      </c>
      <c r="AE713" s="1" t="s">
        <v>94</v>
      </c>
      <c r="AF713" s="1" t="s">
        <v>99</v>
      </c>
      <c r="AG713" s="1" t="s">
        <v>125</v>
      </c>
      <c r="AH713" s="1" t="s">
        <v>56</v>
      </c>
      <c r="AI713" s="1">
        <v>30.0</v>
      </c>
    </row>
    <row r="714">
      <c r="A714" s="1" t="s">
        <v>839</v>
      </c>
      <c r="B714" s="1">
        <v>2.49912681534E11</v>
      </c>
      <c r="AE714" s="1" t="s">
        <v>94</v>
      </c>
      <c r="AF714" s="1" t="s">
        <v>103</v>
      </c>
      <c r="AG714" s="1" t="s">
        <v>96</v>
      </c>
      <c r="AH714" s="1" t="s">
        <v>56</v>
      </c>
      <c r="AI714" s="1">
        <v>45.0</v>
      </c>
    </row>
    <row r="715">
      <c r="A715" s="1" t="s">
        <v>840</v>
      </c>
      <c r="B715" s="1">
        <v>2.49915324446E11</v>
      </c>
      <c r="AE715" s="1" t="s">
        <v>94</v>
      </c>
      <c r="AF715" s="1" t="s">
        <v>99</v>
      </c>
      <c r="AG715" s="1" t="s">
        <v>125</v>
      </c>
      <c r="AH715" s="1" t="s">
        <v>56</v>
      </c>
      <c r="AI715" s="1">
        <v>40.0</v>
      </c>
    </row>
    <row r="716">
      <c r="A716" s="1" t="s">
        <v>841</v>
      </c>
      <c r="B716" s="1">
        <v>2.49961373727E11</v>
      </c>
      <c r="AE716" s="1" t="s">
        <v>94</v>
      </c>
      <c r="AF716" s="1" t="s">
        <v>103</v>
      </c>
      <c r="AG716" s="1" t="s">
        <v>96</v>
      </c>
      <c r="AH716" s="1" t="s">
        <v>97</v>
      </c>
      <c r="AI716" s="1">
        <v>18.0</v>
      </c>
    </row>
    <row r="717">
      <c r="A717" s="1" t="s">
        <v>842</v>
      </c>
      <c r="B717" s="1">
        <v>2.49960089839E11</v>
      </c>
      <c r="AE717" s="1" t="s">
        <v>94</v>
      </c>
      <c r="AF717" s="1" t="s">
        <v>99</v>
      </c>
      <c r="AG717" s="1" t="s">
        <v>105</v>
      </c>
      <c r="AH717" s="1" t="s">
        <v>97</v>
      </c>
      <c r="AI717" s="1">
        <v>65.0</v>
      </c>
    </row>
    <row r="718">
      <c r="A718" s="1" t="s">
        <v>843</v>
      </c>
      <c r="B718" s="1">
        <v>2.49968283476E11</v>
      </c>
      <c r="AE718" s="1" t="s">
        <v>94</v>
      </c>
      <c r="AF718" s="1" t="s">
        <v>137</v>
      </c>
      <c r="AG718" s="1" t="s">
        <v>164</v>
      </c>
      <c r="AH718" s="1" t="s">
        <v>97</v>
      </c>
      <c r="AI718" s="1">
        <v>53.0</v>
      </c>
    </row>
    <row r="719">
      <c r="A719" s="1" t="s">
        <v>844</v>
      </c>
      <c r="B719" s="1">
        <v>2.4996741131E11</v>
      </c>
      <c r="AE719" s="1" t="s">
        <v>94</v>
      </c>
      <c r="AF719" s="1" t="s">
        <v>103</v>
      </c>
      <c r="AG719" s="1" t="s">
        <v>96</v>
      </c>
      <c r="AH719" s="1" t="s">
        <v>97</v>
      </c>
      <c r="AI719" s="1">
        <v>35.0</v>
      </c>
    </row>
    <row r="720">
      <c r="A720" s="1" t="s">
        <v>845</v>
      </c>
      <c r="B720" s="1">
        <v>2.49965093187E11</v>
      </c>
      <c r="AE720" s="1" t="s">
        <v>94</v>
      </c>
      <c r="AF720" s="1" t="s">
        <v>95</v>
      </c>
      <c r="AG720" s="1" t="s">
        <v>96</v>
      </c>
      <c r="AH720" s="1" t="s">
        <v>56</v>
      </c>
      <c r="AI720" s="1">
        <v>45.0</v>
      </c>
    </row>
    <row r="721">
      <c r="A721" s="1" t="s">
        <v>846</v>
      </c>
      <c r="B721" s="1">
        <v>2.4991807732E11</v>
      </c>
      <c r="AE721" s="1" t="s">
        <v>94</v>
      </c>
      <c r="AF721" s="1" t="s">
        <v>95</v>
      </c>
      <c r="AG721" s="1" t="s">
        <v>96</v>
      </c>
      <c r="AH721" s="1" t="s">
        <v>97</v>
      </c>
      <c r="AI721" s="1">
        <v>60.0</v>
      </c>
    </row>
    <row r="722">
      <c r="A722" s="1" t="s">
        <v>847</v>
      </c>
      <c r="B722" s="1">
        <v>2.49900140822E11</v>
      </c>
      <c r="AE722" s="1" t="s">
        <v>94</v>
      </c>
      <c r="AF722" s="1" t="s">
        <v>99</v>
      </c>
      <c r="AG722" s="1" t="s">
        <v>151</v>
      </c>
      <c r="AH722" s="1" t="s">
        <v>56</v>
      </c>
      <c r="AI722" s="1">
        <v>21.0</v>
      </c>
    </row>
    <row r="723">
      <c r="A723" s="1" t="s">
        <v>848</v>
      </c>
      <c r="B723" s="1">
        <v>2.49902458095E11</v>
      </c>
      <c r="AE723" s="1" t="s">
        <v>94</v>
      </c>
      <c r="AF723" s="1" t="s">
        <v>103</v>
      </c>
      <c r="AG723" s="1" t="s">
        <v>96</v>
      </c>
      <c r="AH723" s="1" t="s">
        <v>97</v>
      </c>
      <c r="AI723" s="1">
        <v>70.0</v>
      </c>
    </row>
    <row r="724">
      <c r="A724" s="1" t="s">
        <v>849</v>
      </c>
      <c r="B724" s="1">
        <v>2.49918484945E11</v>
      </c>
      <c r="AE724" s="1" t="s">
        <v>94</v>
      </c>
      <c r="AF724" s="1" t="s">
        <v>99</v>
      </c>
      <c r="AG724" s="1" t="s">
        <v>105</v>
      </c>
      <c r="AH724" s="1" t="s">
        <v>56</v>
      </c>
      <c r="AI724" s="1">
        <v>28.0</v>
      </c>
    </row>
    <row r="725">
      <c r="A725" s="1" t="s">
        <v>850</v>
      </c>
      <c r="B725" s="1">
        <v>2.49908107466E11</v>
      </c>
      <c r="AE725" s="1" t="s">
        <v>94</v>
      </c>
      <c r="AF725" s="1" t="s">
        <v>95</v>
      </c>
      <c r="AG725" s="1" t="s">
        <v>96</v>
      </c>
      <c r="AH725" s="1" t="s">
        <v>97</v>
      </c>
      <c r="AI725" s="1">
        <v>35.0</v>
      </c>
    </row>
    <row r="726">
      <c r="A726" s="1" t="s">
        <v>851</v>
      </c>
      <c r="B726" s="1">
        <v>2.49916390917E11</v>
      </c>
      <c r="AE726" s="1" t="s">
        <v>94</v>
      </c>
      <c r="AF726" s="1" t="s">
        <v>99</v>
      </c>
      <c r="AG726" s="1" t="s">
        <v>117</v>
      </c>
      <c r="AH726" s="1" t="s">
        <v>56</v>
      </c>
      <c r="AI726" s="1">
        <v>70.0</v>
      </c>
    </row>
    <row r="727">
      <c r="A727" s="1" t="s">
        <v>852</v>
      </c>
      <c r="B727" s="1">
        <v>2.49916054519E11</v>
      </c>
      <c r="AE727" s="1" t="s">
        <v>94</v>
      </c>
      <c r="AF727" s="1" t="s">
        <v>103</v>
      </c>
      <c r="AG727" s="1" t="s">
        <v>96</v>
      </c>
      <c r="AH727" s="1" t="s">
        <v>97</v>
      </c>
      <c r="AI727" s="1">
        <v>27.0</v>
      </c>
    </row>
    <row r="728">
      <c r="A728" s="1" t="s">
        <v>853</v>
      </c>
      <c r="B728" s="1">
        <v>2.49969483901E11</v>
      </c>
      <c r="AE728" s="1" t="s">
        <v>94</v>
      </c>
      <c r="AF728" s="1" t="s">
        <v>99</v>
      </c>
      <c r="AG728" s="1" t="s">
        <v>105</v>
      </c>
      <c r="AH728" s="1" t="s">
        <v>56</v>
      </c>
      <c r="AI728" s="1">
        <v>30.0</v>
      </c>
    </row>
    <row r="729">
      <c r="A729" s="1" t="s">
        <v>854</v>
      </c>
      <c r="B729" s="1">
        <v>2.49968859789E11</v>
      </c>
      <c r="AE729" s="1" t="s">
        <v>94</v>
      </c>
      <c r="AF729" s="1" t="s">
        <v>99</v>
      </c>
      <c r="AG729" s="1" t="s">
        <v>105</v>
      </c>
      <c r="AH729" s="1" t="s">
        <v>56</v>
      </c>
      <c r="AI729" s="1">
        <v>65.0</v>
      </c>
    </row>
    <row r="730">
      <c r="A730" s="1" t="s">
        <v>855</v>
      </c>
      <c r="B730" s="1">
        <v>2.49968955277E11</v>
      </c>
      <c r="AE730" s="1" t="s">
        <v>94</v>
      </c>
      <c r="AF730" s="1" t="s">
        <v>99</v>
      </c>
      <c r="AG730" s="1" t="s">
        <v>151</v>
      </c>
      <c r="AH730" s="1" t="s">
        <v>97</v>
      </c>
      <c r="AI730" s="1">
        <v>45.0</v>
      </c>
    </row>
    <row r="731">
      <c r="A731" s="1" t="s">
        <v>856</v>
      </c>
      <c r="B731" s="1">
        <v>2.49922231753E11</v>
      </c>
      <c r="AE731" s="1" t="s">
        <v>94</v>
      </c>
      <c r="AF731" s="1" t="s">
        <v>99</v>
      </c>
      <c r="AG731" s="1" t="s">
        <v>107</v>
      </c>
      <c r="AH731" s="1" t="s">
        <v>56</v>
      </c>
      <c r="AI731" s="1">
        <v>34.0</v>
      </c>
    </row>
    <row r="732">
      <c r="A732" s="1" t="s">
        <v>857</v>
      </c>
      <c r="B732" s="1">
        <v>2.49914272018E11</v>
      </c>
      <c r="AE732" s="1" t="s">
        <v>94</v>
      </c>
      <c r="AF732" s="1" t="s">
        <v>95</v>
      </c>
      <c r="AG732" s="1" t="s">
        <v>96</v>
      </c>
      <c r="AH732" s="1" t="s">
        <v>56</v>
      </c>
      <c r="AI732" s="1">
        <v>45.0</v>
      </c>
    </row>
    <row r="733">
      <c r="A733" s="1" t="s">
        <v>858</v>
      </c>
      <c r="B733" s="1">
        <v>2.49905707377E11</v>
      </c>
      <c r="AE733" s="1" t="s">
        <v>94</v>
      </c>
      <c r="AF733" s="1" t="s">
        <v>95</v>
      </c>
      <c r="AG733" s="1" t="s">
        <v>96</v>
      </c>
      <c r="AH733" s="1" t="s">
        <v>56</v>
      </c>
      <c r="AI733" s="1">
        <v>35.0</v>
      </c>
    </row>
    <row r="734">
      <c r="A734" s="1" t="s">
        <v>859</v>
      </c>
      <c r="B734" s="1">
        <v>2.49908445254E11</v>
      </c>
      <c r="AE734" s="1" t="s">
        <v>94</v>
      </c>
      <c r="AF734" s="1" t="s">
        <v>99</v>
      </c>
      <c r="AG734" s="1" t="s">
        <v>125</v>
      </c>
      <c r="AH734" s="1" t="s">
        <v>56</v>
      </c>
      <c r="AI734" s="1">
        <v>30.0</v>
      </c>
    </row>
    <row r="735">
      <c r="A735" s="1" t="s">
        <v>860</v>
      </c>
      <c r="B735" s="1">
        <v>2.4990023798E11</v>
      </c>
      <c r="AE735" s="1" t="s">
        <v>94</v>
      </c>
      <c r="AF735" s="1" t="s">
        <v>95</v>
      </c>
      <c r="AG735" s="1" t="s">
        <v>96</v>
      </c>
      <c r="AH735" s="1" t="s">
        <v>97</v>
      </c>
      <c r="AI735" s="1">
        <v>35.0</v>
      </c>
    </row>
    <row r="736">
      <c r="A736" s="1" t="s">
        <v>861</v>
      </c>
      <c r="B736" s="1">
        <v>2.49904105581E11</v>
      </c>
      <c r="AE736" s="1" t="s">
        <v>94</v>
      </c>
      <c r="AF736" s="1" t="s">
        <v>95</v>
      </c>
      <c r="AG736" s="1" t="s">
        <v>96</v>
      </c>
      <c r="AH736" s="1" t="s">
        <v>97</v>
      </c>
      <c r="AI736" s="1">
        <v>45.0</v>
      </c>
    </row>
    <row r="737">
      <c r="A737" s="1" t="s">
        <v>862</v>
      </c>
      <c r="B737" s="1">
        <v>2.49900673464E11</v>
      </c>
      <c r="AE737" s="1" t="s">
        <v>94</v>
      </c>
      <c r="AF737" s="1" t="s">
        <v>99</v>
      </c>
      <c r="AG737" s="1" t="s">
        <v>117</v>
      </c>
      <c r="AH737" s="1" t="s">
        <v>56</v>
      </c>
      <c r="AI737" s="1">
        <v>55.0</v>
      </c>
    </row>
    <row r="738">
      <c r="A738" s="1" t="s">
        <v>863</v>
      </c>
      <c r="B738" s="1">
        <v>2.49908651616E11</v>
      </c>
      <c r="AE738" s="1" t="s">
        <v>94</v>
      </c>
      <c r="AF738" s="1" t="s">
        <v>95</v>
      </c>
      <c r="AG738" s="1" t="s">
        <v>96</v>
      </c>
      <c r="AH738" s="1" t="s">
        <v>97</v>
      </c>
      <c r="AI738" s="1">
        <v>40.0</v>
      </c>
    </row>
    <row r="739">
      <c r="A739" s="1" t="s">
        <v>864</v>
      </c>
      <c r="B739" s="1">
        <v>2.49902532131E11</v>
      </c>
      <c r="AE739" s="1" t="s">
        <v>94</v>
      </c>
      <c r="AF739" s="1" t="s">
        <v>99</v>
      </c>
      <c r="AG739" s="1" t="s">
        <v>105</v>
      </c>
      <c r="AH739" s="1" t="s">
        <v>56</v>
      </c>
      <c r="AI739" s="1">
        <v>35.0</v>
      </c>
    </row>
    <row r="740">
      <c r="A740" s="1" t="s">
        <v>865</v>
      </c>
      <c r="B740" s="1">
        <v>2.49901880714E11</v>
      </c>
      <c r="AE740" s="1" t="s">
        <v>94</v>
      </c>
      <c r="AF740" s="1" t="s">
        <v>95</v>
      </c>
      <c r="AG740" s="1" t="s">
        <v>96</v>
      </c>
      <c r="AH740" s="1" t="s">
        <v>97</v>
      </c>
      <c r="AI740" s="1">
        <v>40.0</v>
      </c>
    </row>
    <row r="741">
      <c r="A741" s="1" t="s">
        <v>866</v>
      </c>
      <c r="B741" s="1">
        <v>2.49116618648E11</v>
      </c>
      <c r="AC741" s="1">
        <v>1.0</v>
      </c>
      <c r="AE741" s="1" t="s">
        <v>94</v>
      </c>
      <c r="AF741" s="1" t="s">
        <v>99</v>
      </c>
      <c r="AG741" s="1" t="s">
        <v>125</v>
      </c>
      <c r="AH741" s="1" t="s">
        <v>97</v>
      </c>
      <c r="AI741" s="1">
        <v>52.0</v>
      </c>
      <c r="AJ741" s="1" t="s">
        <v>77</v>
      </c>
    </row>
    <row r="742">
      <c r="A742" s="1" t="s">
        <v>867</v>
      </c>
      <c r="B742" s="1">
        <v>2.49967996782E11</v>
      </c>
      <c r="AE742" s="1" t="s">
        <v>94</v>
      </c>
      <c r="AF742" s="1" t="s">
        <v>99</v>
      </c>
      <c r="AG742" s="1" t="s">
        <v>125</v>
      </c>
      <c r="AH742" s="1" t="s">
        <v>97</v>
      </c>
      <c r="AI742" s="1">
        <v>23.0</v>
      </c>
    </row>
    <row r="743">
      <c r="A743" s="1" t="s">
        <v>868</v>
      </c>
      <c r="B743" s="1">
        <v>2.499195912E11</v>
      </c>
      <c r="AE743" s="1" t="s">
        <v>94</v>
      </c>
      <c r="AF743" s="1" t="s">
        <v>137</v>
      </c>
      <c r="AG743" s="1" t="s">
        <v>138</v>
      </c>
      <c r="AH743" s="1" t="s">
        <v>97</v>
      </c>
      <c r="AI743" s="1">
        <v>55.0</v>
      </c>
    </row>
    <row r="744">
      <c r="A744" s="1" t="s">
        <v>869</v>
      </c>
      <c r="B744" s="1">
        <v>2.49916721936E11</v>
      </c>
      <c r="AE744" s="1" t="s">
        <v>94</v>
      </c>
      <c r="AF744" s="1" t="s">
        <v>95</v>
      </c>
      <c r="AG744" s="1" t="s">
        <v>96</v>
      </c>
      <c r="AH744" s="1" t="s">
        <v>97</v>
      </c>
      <c r="AI744" s="1">
        <v>67.0</v>
      </c>
    </row>
    <row r="745">
      <c r="A745" s="1" t="s">
        <v>870</v>
      </c>
      <c r="B745" s="1">
        <v>2.49112935962E11</v>
      </c>
      <c r="AC745" s="1">
        <v>1.0</v>
      </c>
      <c r="AE745" s="1" t="s">
        <v>94</v>
      </c>
      <c r="AF745" s="1" t="s">
        <v>99</v>
      </c>
      <c r="AG745" s="1" t="s">
        <v>125</v>
      </c>
      <c r="AH745" s="1" t="s">
        <v>56</v>
      </c>
      <c r="AI745" s="1">
        <v>31.0</v>
      </c>
      <c r="AJ745" s="1" t="s">
        <v>77</v>
      </c>
    </row>
    <row r="746">
      <c r="A746" s="1" t="s">
        <v>871</v>
      </c>
      <c r="B746" s="1">
        <v>2.4990170111E11</v>
      </c>
      <c r="AE746" s="1" t="s">
        <v>94</v>
      </c>
      <c r="AF746" s="1" t="s">
        <v>99</v>
      </c>
      <c r="AG746" s="1" t="s">
        <v>105</v>
      </c>
      <c r="AH746" s="1" t="s">
        <v>97</v>
      </c>
      <c r="AI746" s="1">
        <v>38.0</v>
      </c>
    </row>
    <row r="747">
      <c r="A747" s="1" t="s">
        <v>872</v>
      </c>
      <c r="B747" s="1">
        <v>2.49961340834E11</v>
      </c>
      <c r="AE747" s="1" t="s">
        <v>94</v>
      </c>
      <c r="AF747" s="1" t="s">
        <v>95</v>
      </c>
      <c r="AG747" s="1" t="s">
        <v>96</v>
      </c>
      <c r="AH747" s="1" t="s">
        <v>56</v>
      </c>
      <c r="AI747" s="1">
        <v>30.0</v>
      </c>
    </row>
    <row r="748">
      <c r="A748" s="1" t="s">
        <v>873</v>
      </c>
      <c r="B748" s="1">
        <v>2.492491181287E12</v>
      </c>
      <c r="AE748" s="1" t="s">
        <v>94</v>
      </c>
      <c r="AF748" s="1" t="s">
        <v>95</v>
      </c>
      <c r="AG748" s="1" t="s">
        <v>96</v>
      </c>
      <c r="AH748" s="1" t="s">
        <v>56</v>
      </c>
      <c r="AI748" s="1">
        <v>41.0</v>
      </c>
    </row>
    <row r="749">
      <c r="A749" s="1" t="s">
        <v>874</v>
      </c>
      <c r="B749" s="1">
        <v>2.49909009776E11</v>
      </c>
      <c r="AE749" s="1" t="s">
        <v>94</v>
      </c>
      <c r="AF749" s="1" t="s">
        <v>103</v>
      </c>
      <c r="AG749" s="1" t="s">
        <v>96</v>
      </c>
      <c r="AH749" s="1" t="s">
        <v>56</v>
      </c>
      <c r="AI749" s="1">
        <v>23.0</v>
      </c>
    </row>
    <row r="750">
      <c r="A750" s="1" t="s">
        <v>875</v>
      </c>
      <c r="B750" s="1">
        <v>2.49928742445E11</v>
      </c>
      <c r="AE750" s="1" t="s">
        <v>94</v>
      </c>
      <c r="AF750" s="1" t="s">
        <v>99</v>
      </c>
      <c r="AG750" s="1" t="s">
        <v>125</v>
      </c>
      <c r="AH750" s="1" t="s">
        <v>56</v>
      </c>
      <c r="AI750" s="1">
        <v>38.0</v>
      </c>
      <c r="AJ750" s="1" t="s">
        <v>77</v>
      </c>
    </row>
    <row r="751">
      <c r="A751" s="1" t="s">
        <v>876</v>
      </c>
      <c r="B751" s="1">
        <v>2.49918330299E11</v>
      </c>
      <c r="AE751" s="1" t="s">
        <v>94</v>
      </c>
      <c r="AF751" s="1" t="s">
        <v>103</v>
      </c>
      <c r="AG751" s="1" t="s">
        <v>96</v>
      </c>
      <c r="AH751" s="1" t="s">
        <v>97</v>
      </c>
      <c r="AI751" s="1">
        <v>25.0</v>
      </c>
    </row>
    <row r="752">
      <c r="A752" s="1" t="s">
        <v>877</v>
      </c>
      <c r="B752" s="1">
        <v>2.4996851524E11</v>
      </c>
      <c r="AE752" s="1" t="s">
        <v>94</v>
      </c>
      <c r="AF752" s="1" t="s">
        <v>99</v>
      </c>
      <c r="AG752" s="1" t="s">
        <v>107</v>
      </c>
      <c r="AH752" s="1" t="s">
        <v>56</v>
      </c>
      <c r="AI752" s="1">
        <v>20.0</v>
      </c>
    </row>
    <row r="753">
      <c r="A753" s="1" t="s">
        <v>878</v>
      </c>
      <c r="B753" s="1">
        <v>2.49995050222E11</v>
      </c>
      <c r="AE753" s="1" t="s">
        <v>94</v>
      </c>
      <c r="AF753" s="1" t="s">
        <v>99</v>
      </c>
      <c r="AG753" s="1" t="s">
        <v>140</v>
      </c>
      <c r="AH753" s="1" t="s">
        <v>97</v>
      </c>
      <c r="AI753" s="1">
        <v>50.0</v>
      </c>
      <c r="AJ753" s="1" t="s">
        <v>879</v>
      </c>
    </row>
    <row r="754">
      <c r="A754" s="1" t="s">
        <v>880</v>
      </c>
      <c r="B754" s="1">
        <v>2.49924074607E11</v>
      </c>
      <c r="O754" s="1" t="s">
        <v>214</v>
      </c>
      <c r="AC754" s="1">
        <v>1.0</v>
      </c>
      <c r="AE754" s="1" t="s">
        <v>94</v>
      </c>
      <c r="AF754" s="1" t="s">
        <v>99</v>
      </c>
      <c r="AG754" s="1" t="s">
        <v>125</v>
      </c>
      <c r="AH754" s="1" t="s">
        <v>97</v>
      </c>
      <c r="AI754" s="1">
        <v>22.0</v>
      </c>
      <c r="AJ754" s="1" t="s">
        <v>77</v>
      </c>
      <c r="AK754" s="1" t="s">
        <v>214</v>
      </c>
      <c r="AL754" s="1" t="s">
        <v>72</v>
      </c>
      <c r="AM754" s="1" t="s">
        <v>66</v>
      </c>
      <c r="AN754" s="1" t="s">
        <v>91</v>
      </c>
      <c r="AO754" s="1" t="s">
        <v>144</v>
      </c>
      <c r="AP754" s="1" t="s">
        <v>69</v>
      </c>
      <c r="AR754" s="1" t="s">
        <v>71</v>
      </c>
      <c r="AS754" s="1" t="s">
        <v>72</v>
      </c>
      <c r="AT754" s="1" t="s">
        <v>75</v>
      </c>
      <c r="AU754" s="1" t="s">
        <v>66</v>
      </c>
      <c r="AV754" s="1" t="s">
        <v>73</v>
      </c>
      <c r="AW754" s="1" t="s">
        <v>88</v>
      </c>
      <c r="AX754" s="1" t="s">
        <v>77</v>
      </c>
    </row>
    <row r="755">
      <c r="A755" s="1" t="s">
        <v>881</v>
      </c>
      <c r="B755" s="1">
        <v>2.49955023038E11</v>
      </c>
      <c r="AE755" s="1" t="s">
        <v>94</v>
      </c>
      <c r="AF755" s="1" t="s">
        <v>99</v>
      </c>
      <c r="AG755" s="1" t="s">
        <v>105</v>
      </c>
      <c r="AH755" s="1" t="s">
        <v>56</v>
      </c>
      <c r="AI755" s="1">
        <v>35.0</v>
      </c>
    </row>
    <row r="756">
      <c r="A756" s="1" t="s">
        <v>882</v>
      </c>
      <c r="B756" s="1">
        <v>2.49906785507E11</v>
      </c>
      <c r="AE756" s="1" t="s">
        <v>94</v>
      </c>
      <c r="AF756" s="1" t="s">
        <v>95</v>
      </c>
      <c r="AG756" s="1" t="s">
        <v>96</v>
      </c>
      <c r="AH756" s="1" t="s">
        <v>56</v>
      </c>
      <c r="AI756" s="1">
        <v>65.0</v>
      </c>
    </row>
    <row r="757">
      <c r="A757" s="1" t="s">
        <v>883</v>
      </c>
      <c r="B757" s="1">
        <v>2.49913839903E11</v>
      </c>
      <c r="AE757" s="1" t="s">
        <v>94</v>
      </c>
      <c r="AF757" s="1" t="s">
        <v>99</v>
      </c>
      <c r="AG757" s="1" t="s">
        <v>105</v>
      </c>
      <c r="AH757" s="1" t="s">
        <v>56</v>
      </c>
      <c r="AI757" s="1">
        <v>40.0</v>
      </c>
    </row>
    <row r="758">
      <c r="A758" s="1" t="s">
        <v>884</v>
      </c>
      <c r="B758" s="1">
        <v>2.49916549957E11</v>
      </c>
      <c r="AE758" s="1" t="s">
        <v>94</v>
      </c>
      <c r="AF758" s="1" t="s">
        <v>99</v>
      </c>
      <c r="AG758" s="1" t="s">
        <v>105</v>
      </c>
      <c r="AH758" s="1" t="s">
        <v>97</v>
      </c>
      <c r="AI758" s="1">
        <v>42.0</v>
      </c>
    </row>
    <row r="759">
      <c r="A759" s="1" t="s">
        <v>885</v>
      </c>
      <c r="B759" s="1">
        <v>2.49920892972E11</v>
      </c>
      <c r="AE759" s="1" t="s">
        <v>94</v>
      </c>
      <c r="AF759" s="1" t="s">
        <v>99</v>
      </c>
      <c r="AG759" s="1" t="s">
        <v>140</v>
      </c>
      <c r="AH759" s="1" t="s">
        <v>56</v>
      </c>
      <c r="AI759" s="1">
        <v>48.0</v>
      </c>
    </row>
    <row r="760">
      <c r="A760" s="1" t="s">
        <v>886</v>
      </c>
      <c r="B760" s="1">
        <v>2.49969572097E11</v>
      </c>
      <c r="AE760" s="1" t="s">
        <v>94</v>
      </c>
      <c r="AF760" s="1" t="s">
        <v>95</v>
      </c>
      <c r="AG760" s="1" t="s">
        <v>96</v>
      </c>
      <c r="AH760" s="1" t="s">
        <v>56</v>
      </c>
      <c r="AI760" s="1">
        <v>50.0</v>
      </c>
    </row>
    <row r="761">
      <c r="A761" s="1" t="s">
        <v>887</v>
      </c>
      <c r="B761" s="1">
        <v>2.49926281797E11</v>
      </c>
      <c r="O761" s="1" t="s">
        <v>181</v>
      </c>
      <c r="P761" s="1" t="s">
        <v>66</v>
      </c>
      <c r="Q761" s="1" t="s">
        <v>66</v>
      </c>
      <c r="R761" s="1" t="s">
        <v>84</v>
      </c>
      <c r="S761" s="1" t="s">
        <v>321</v>
      </c>
      <c r="T761" s="1" t="s">
        <v>86</v>
      </c>
      <c r="U761" s="1" t="s">
        <v>70</v>
      </c>
      <c r="W761" s="1" t="s">
        <v>66</v>
      </c>
      <c r="X761" s="1" t="s">
        <v>120</v>
      </c>
      <c r="Y761" s="1" t="s">
        <v>72</v>
      </c>
      <c r="Z761" s="1" t="s">
        <v>120</v>
      </c>
      <c r="AC761" s="1">
        <v>1.0</v>
      </c>
      <c r="AE761" s="1" t="s">
        <v>94</v>
      </c>
      <c r="AF761" s="1" t="s">
        <v>99</v>
      </c>
      <c r="AG761" s="1" t="s">
        <v>117</v>
      </c>
      <c r="AH761" s="1" t="s">
        <v>97</v>
      </c>
      <c r="AI761" s="1">
        <v>75.0</v>
      </c>
      <c r="AJ761" s="1" t="s">
        <v>77</v>
      </c>
      <c r="AK761" s="1" t="s">
        <v>181</v>
      </c>
      <c r="AL761" s="1" t="s">
        <v>66</v>
      </c>
      <c r="AM761" s="1" t="s">
        <v>66</v>
      </c>
      <c r="AN761" s="1" t="s">
        <v>84</v>
      </c>
      <c r="AO761" s="1" t="s">
        <v>321</v>
      </c>
      <c r="AP761" s="1" t="s">
        <v>86</v>
      </c>
      <c r="AQ761" s="1" t="s">
        <v>70</v>
      </c>
      <c r="AS761" s="1" t="s">
        <v>66</v>
      </c>
      <c r="AT761" s="1" t="s">
        <v>120</v>
      </c>
      <c r="AU761" s="1" t="s">
        <v>72</v>
      </c>
      <c r="AV761" s="1" t="s">
        <v>120</v>
      </c>
      <c r="AW761" s="1" t="s">
        <v>88</v>
      </c>
      <c r="AX761" s="1" t="s">
        <v>77</v>
      </c>
    </row>
    <row r="762">
      <c r="A762" s="1" t="s">
        <v>888</v>
      </c>
      <c r="B762" s="1">
        <v>2.49917485224E11</v>
      </c>
      <c r="AE762" s="1" t="s">
        <v>94</v>
      </c>
      <c r="AF762" s="1" t="s">
        <v>103</v>
      </c>
      <c r="AG762" s="1" t="s">
        <v>96</v>
      </c>
      <c r="AH762" s="1" t="s">
        <v>56</v>
      </c>
      <c r="AI762" s="1">
        <v>50.0</v>
      </c>
    </row>
    <row r="763">
      <c r="A763" s="1" t="s">
        <v>889</v>
      </c>
      <c r="B763" s="1">
        <v>2.4991703548E11</v>
      </c>
      <c r="AE763" s="1" t="s">
        <v>94</v>
      </c>
      <c r="AF763" s="1" t="s">
        <v>95</v>
      </c>
      <c r="AG763" s="1" t="s">
        <v>96</v>
      </c>
      <c r="AH763" s="1" t="s">
        <v>97</v>
      </c>
      <c r="AI763" s="1">
        <v>25.0</v>
      </c>
    </row>
    <row r="764">
      <c r="A764" s="1" t="s">
        <v>890</v>
      </c>
      <c r="B764" s="1">
        <v>2.49122659596E11</v>
      </c>
      <c r="AE764" s="1" t="s">
        <v>94</v>
      </c>
      <c r="AF764" s="1" t="s">
        <v>99</v>
      </c>
      <c r="AG764" s="1" t="s">
        <v>125</v>
      </c>
      <c r="AH764" s="1" t="s">
        <v>97</v>
      </c>
      <c r="AI764" s="1">
        <v>50.0</v>
      </c>
      <c r="AJ764" s="1" t="s">
        <v>822</v>
      </c>
    </row>
    <row r="765">
      <c r="A765" s="1" t="s">
        <v>891</v>
      </c>
      <c r="B765" s="1">
        <v>2.4996121006E11</v>
      </c>
      <c r="AE765" s="1" t="s">
        <v>94</v>
      </c>
      <c r="AF765" s="1" t="s">
        <v>95</v>
      </c>
      <c r="AG765" s="1" t="s">
        <v>96</v>
      </c>
      <c r="AH765" s="1" t="s">
        <v>56</v>
      </c>
      <c r="AI765" s="1">
        <v>55.0</v>
      </c>
    </row>
    <row r="766">
      <c r="A766" s="1" t="s">
        <v>892</v>
      </c>
      <c r="B766" s="1">
        <v>2.4991753875E11</v>
      </c>
      <c r="AE766" s="1" t="s">
        <v>94</v>
      </c>
      <c r="AF766" s="1" t="s">
        <v>99</v>
      </c>
      <c r="AG766" s="1" t="s">
        <v>117</v>
      </c>
      <c r="AH766" s="1" t="s">
        <v>97</v>
      </c>
      <c r="AI766" s="1">
        <v>54.0</v>
      </c>
    </row>
    <row r="767">
      <c r="A767" s="1" t="s">
        <v>893</v>
      </c>
      <c r="B767" s="1">
        <v>2.4991388391E11</v>
      </c>
      <c r="AE767" s="1" t="s">
        <v>94</v>
      </c>
      <c r="AF767" s="1" t="s">
        <v>95</v>
      </c>
      <c r="AG767" s="1" t="s">
        <v>96</v>
      </c>
      <c r="AH767" s="1" t="s">
        <v>97</v>
      </c>
      <c r="AI767" s="1">
        <v>40.0</v>
      </c>
    </row>
    <row r="768">
      <c r="A768" s="1" t="s">
        <v>894</v>
      </c>
      <c r="B768" s="1">
        <v>2.49917936927E11</v>
      </c>
      <c r="AE768" s="1" t="s">
        <v>94</v>
      </c>
      <c r="AF768" s="1" t="s">
        <v>99</v>
      </c>
      <c r="AG768" s="1" t="s">
        <v>125</v>
      </c>
      <c r="AH768" s="1" t="s">
        <v>56</v>
      </c>
      <c r="AI768" s="1">
        <v>35.0</v>
      </c>
    </row>
    <row r="769">
      <c r="A769" s="1" t="s">
        <v>895</v>
      </c>
      <c r="B769" s="1">
        <v>2.49969643321E11</v>
      </c>
      <c r="AE769" s="1" t="s">
        <v>94</v>
      </c>
      <c r="AF769" s="1" t="s">
        <v>99</v>
      </c>
      <c r="AG769" s="1" t="s">
        <v>117</v>
      </c>
      <c r="AH769" s="1" t="s">
        <v>97</v>
      </c>
      <c r="AI769" s="1">
        <v>59.0</v>
      </c>
    </row>
    <row r="770">
      <c r="A770" s="1" t="s">
        <v>896</v>
      </c>
      <c r="B770" s="1">
        <v>2.49918034617E11</v>
      </c>
      <c r="AE770" s="1" t="s">
        <v>94</v>
      </c>
      <c r="AF770" s="1" t="s">
        <v>95</v>
      </c>
      <c r="AG770" s="1" t="s">
        <v>96</v>
      </c>
      <c r="AH770" s="1" t="s">
        <v>56</v>
      </c>
      <c r="AI770" s="1">
        <v>66.0</v>
      </c>
    </row>
    <row r="771">
      <c r="A771" s="1" t="s">
        <v>897</v>
      </c>
      <c r="B771" s="1">
        <v>2.4991408297E11</v>
      </c>
      <c r="AE771" s="1" t="s">
        <v>94</v>
      </c>
      <c r="AF771" s="1" t="s">
        <v>103</v>
      </c>
      <c r="AG771" s="1" t="s">
        <v>96</v>
      </c>
      <c r="AH771" s="1" t="s">
        <v>56</v>
      </c>
      <c r="AI771" s="1">
        <v>50.0</v>
      </c>
    </row>
    <row r="772">
      <c r="A772" s="1" t="s">
        <v>898</v>
      </c>
      <c r="B772" s="1">
        <v>2.4996420544E11</v>
      </c>
      <c r="AE772" s="1" t="s">
        <v>94</v>
      </c>
      <c r="AF772" s="1" t="s">
        <v>103</v>
      </c>
      <c r="AG772" s="1" t="s">
        <v>96</v>
      </c>
      <c r="AH772" s="1" t="s">
        <v>97</v>
      </c>
      <c r="AI772" s="1">
        <v>27.0</v>
      </c>
    </row>
    <row r="773">
      <c r="A773" s="1" t="s">
        <v>899</v>
      </c>
      <c r="B773" s="1">
        <v>2.49914027058E11</v>
      </c>
      <c r="AE773" s="1" t="s">
        <v>94</v>
      </c>
      <c r="AF773" s="1" t="s">
        <v>95</v>
      </c>
      <c r="AG773" s="1" t="s">
        <v>96</v>
      </c>
      <c r="AH773" s="1" t="s">
        <v>97</v>
      </c>
      <c r="AI773" s="1">
        <v>52.0</v>
      </c>
    </row>
    <row r="774">
      <c r="A774" s="1" t="s">
        <v>900</v>
      </c>
      <c r="B774" s="1">
        <v>2.49920624463E11</v>
      </c>
      <c r="AE774" s="1" t="s">
        <v>94</v>
      </c>
      <c r="AF774" s="1" t="s">
        <v>99</v>
      </c>
      <c r="AG774" s="1" t="s">
        <v>107</v>
      </c>
      <c r="AH774" s="1" t="s">
        <v>97</v>
      </c>
      <c r="AI774" s="1">
        <v>60.0</v>
      </c>
    </row>
    <row r="775">
      <c r="A775" s="1" t="s">
        <v>901</v>
      </c>
      <c r="B775" s="1">
        <v>2.499183614E11</v>
      </c>
      <c r="AE775" s="1" t="s">
        <v>94</v>
      </c>
      <c r="AF775" s="1" t="s">
        <v>103</v>
      </c>
      <c r="AG775" s="1" t="s">
        <v>96</v>
      </c>
      <c r="AH775" s="1" t="s">
        <v>97</v>
      </c>
      <c r="AI775" s="1">
        <v>26.0</v>
      </c>
    </row>
    <row r="776">
      <c r="A776" s="1" t="s">
        <v>902</v>
      </c>
      <c r="B776" s="1">
        <v>2.49917538513E11</v>
      </c>
      <c r="AE776" s="1" t="s">
        <v>94</v>
      </c>
      <c r="AF776" s="1" t="s">
        <v>95</v>
      </c>
      <c r="AG776" s="1" t="s">
        <v>96</v>
      </c>
      <c r="AH776" s="1" t="s">
        <v>97</v>
      </c>
      <c r="AI776" s="1">
        <v>49.0</v>
      </c>
    </row>
    <row r="777">
      <c r="A777" s="1" t="s">
        <v>903</v>
      </c>
      <c r="B777" s="1">
        <v>2.49969597658E11</v>
      </c>
      <c r="AE777" s="1" t="s">
        <v>94</v>
      </c>
      <c r="AF777" s="1" t="s">
        <v>95</v>
      </c>
      <c r="AG777" s="1" t="s">
        <v>96</v>
      </c>
      <c r="AH777" s="1" t="s">
        <v>97</v>
      </c>
      <c r="AI777" s="1">
        <v>68.0</v>
      </c>
    </row>
    <row r="778">
      <c r="A778" s="1" t="s">
        <v>904</v>
      </c>
      <c r="B778" s="1">
        <v>2.49908939226E11</v>
      </c>
      <c r="AE778" s="1" t="s">
        <v>94</v>
      </c>
      <c r="AF778" s="1" t="s">
        <v>95</v>
      </c>
      <c r="AG778" s="1" t="s">
        <v>96</v>
      </c>
      <c r="AH778" s="1" t="s">
        <v>97</v>
      </c>
      <c r="AI778" s="1">
        <v>51.0</v>
      </c>
    </row>
    <row r="779">
      <c r="A779" s="1" t="s">
        <v>905</v>
      </c>
      <c r="B779" s="1">
        <v>2.4912350637E11</v>
      </c>
      <c r="AE779" s="1" t="s">
        <v>94</v>
      </c>
      <c r="AF779" s="1" t="s">
        <v>99</v>
      </c>
      <c r="AG779" s="1" t="s">
        <v>117</v>
      </c>
      <c r="AH779" s="1" t="s">
        <v>56</v>
      </c>
      <c r="AI779" s="1">
        <v>70.0</v>
      </c>
      <c r="AJ779" s="1" t="s">
        <v>77</v>
      </c>
    </row>
    <row r="780">
      <c r="A780" s="1" t="s">
        <v>906</v>
      </c>
      <c r="B780" s="1">
        <v>2.49911854844E11</v>
      </c>
      <c r="AE780" s="1" t="s">
        <v>94</v>
      </c>
      <c r="AF780" s="1" t="s">
        <v>103</v>
      </c>
      <c r="AG780" s="1" t="s">
        <v>96</v>
      </c>
      <c r="AH780" s="1" t="s">
        <v>56</v>
      </c>
      <c r="AI780" s="1">
        <v>63.0</v>
      </c>
    </row>
    <row r="781">
      <c r="A781" s="1" t="s">
        <v>907</v>
      </c>
      <c r="B781" s="1">
        <v>2.49909419306E11</v>
      </c>
      <c r="AE781" s="1" t="s">
        <v>94</v>
      </c>
      <c r="AF781" s="1" t="s">
        <v>103</v>
      </c>
      <c r="AG781" s="1" t="s">
        <v>96</v>
      </c>
      <c r="AH781" s="1" t="s">
        <v>56</v>
      </c>
      <c r="AI781" s="1">
        <v>58.0</v>
      </c>
    </row>
    <row r="782">
      <c r="A782" s="1" t="s">
        <v>908</v>
      </c>
      <c r="B782" s="1">
        <v>2.49924969917E11</v>
      </c>
      <c r="AE782" s="1" t="s">
        <v>94</v>
      </c>
      <c r="AF782" s="1" t="s">
        <v>99</v>
      </c>
      <c r="AG782" s="1" t="s">
        <v>125</v>
      </c>
      <c r="AH782" s="1" t="s">
        <v>97</v>
      </c>
      <c r="AI782" s="1">
        <v>63.0</v>
      </c>
    </row>
    <row r="783">
      <c r="A783" s="1" t="s">
        <v>909</v>
      </c>
      <c r="B783" s="1">
        <v>2.49910915048E11</v>
      </c>
      <c r="AE783" s="1" t="s">
        <v>94</v>
      </c>
      <c r="AF783" s="1" t="s">
        <v>95</v>
      </c>
      <c r="AG783" s="1" t="s">
        <v>96</v>
      </c>
      <c r="AH783" s="1" t="s">
        <v>97</v>
      </c>
      <c r="AI783" s="1">
        <v>85.0</v>
      </c>
    </row>
    <row r="784">
      <c r="A784" s="1" t="s">
        <v>910</v>
      </c>
      <c r="B784" s="1">
        <v>2.499047733E11</v>
      </c>
      <c r="AE784" s="1" t="s">
        <v>94</v>
      </c>
      <c r="AF784" s="1" t="s">
        <v>95</v>
      </c>
      <c r="AG784" s="1" t="s">
        <v>96</v>
      </c>
      <c r="AH784" s="1" t="s">
        <v>56</v>
      </c>
      <c r="AI784" s="1">
        <v>47.0</v>
      </c>
    </row>
    <row r="785">
      <c r="A785" s="1" t="s">
        <v>911</v>
      </c>
      <c r="B785" s="1">
        <v>2.49967322834E11</v>
      </c>
      <c r="AE785" s="1" t="s">
        <v>94</v>
      </c>
      <c r="AF785" s="1" t="s">
        <v>137</v>
      </c>
      <c r="AG785" s="1" t="s">
        <v>138</v>
      </c>
      <c r="AH785" s="1" t="s">
        <v>97</v>
      </c>
      <c r="AI785" s="1">
        <v>32.0</v>
      </c>
    </row>
    <row r="786">
      <c r="A786" s="1" t="s">
        <v>912</v>
      </c>
      <c r="B786" s="1">
        <v>2.49903294936E11</v>
      </c>
      <c r="AE786" s="1" t="s">
        <v>94</v>
      </c>
      <c r="AF786" s="1" t="s">
        <v>95</v>
      </c>
      <c r="AG786" s="1" t="s">
        <v>96</v>
      </c>
      <c r="AH786" s="1" t="s">
        <v>97</v>
      </c>
      <c r="AI786" s="1">
        <v>46.0</v>
      </c>
    </row>
    <row r="787">
      <c r="A787" s="1" t="s">
        <v>913</v>
      </c>
      <c r="B787" s="1">
        <v>2.49969889065E11</v>
      </c>
      <c r="AE787" s="1" t="s">
        <v>94</v>
      </c>
      <c r="AF787" s="1" t="s">
        <v>99</v>
      </c>
      <c r="AG787" s="1" t="s">
        <v>105</v>
      </c>
      <c r="AH787" s="1" t="s">
        <v>56</v>
      </c>
      <c r="AI787" s="1">
        <v>50.0</v>
      </c>
    </row>
    <row r="788">
      <c r="A788" s="1" t="s">
        <v>914</v>
      </c>
      <c r="B788" s="1">
        <v>2.49918149307E11</v>
      </c>
      <c r="AE788" s="1" t="s">
        <v>94</v>
      </c>
      <c r="AF788" s="1" t="s">
        <v>103</v>
      </c>
      <c r="AG788" s="1" t="s">
        <v>96</v>
      </c>
      <c r="AH788" s="1" t="s">
        <v>56</v>
      </c>
      <c r="AI788" s="1">
        <v>40.0</v>
      </c>
    </row>
    <row r="789">
      <c r="A789" s="1" t="s">
        <v>915</v>
      </c>
      <c r="B789" s="1">
        <v>2.49908425501E11</v>
      </c>
      <c r="AE789" s="1" t="s">
        <v>94</v>
      </c>
      <c r="AF789" s="1" t="s">
        <v>99</v>
      </c>
      <c r="AG789" s="1" t="s">
        <v>151</v>
      </c>
      <c r="AH789" s="1" t="s">
        <v>97</v>
      </c>
      <c r="AI789" s="1">
        <v>36.0</v>
      </c>
    </row>
    <row r="790">
      <c r="A790" s="1" t="s">
        <v>916</v>
      </c>
      <c r="B790" s="1">
        <v>2.49999721066E11</v>
      </c>
      <c r="O790" s="1" t="s">
        <v>181</v>
      </c>
      <c r="P790" s="1" t="s">
        <v>66</v>
      </c>
      <c r="Q790" s="1" t="s">
        <v>66</v>
      </c>
      <c r="R790" s="1" t="s">
        <v>84</v>
      </c>
      <c r="AC790" s="1">
        <v>1.0</v>
      </c>
      <c r="AE790" s="1" t="s">
        <v>94</v>
      </c>
      <c r="AF790" s="1" t="s">
        <v>99</v>
      </c>
      <c r="AG790" s="1" t="s">
        <v>140</v>
      </c>
      <c r="AH790" s="1" t="s">
        <v>56</v>
      </c>
      <c r="AI790" s="1">
        <v>35.0</v>
      </c>
      <c r="AJ790" s="1" t="s">
        <v>77</v>
      </c>
      <c r="AK790" s="1" t="s">
        <v>181</v>
      </c>
      <c r="AL790" s="1" t="s">
        <v>66</v>
      </c>
      <c r="AM790" s="1" t="s">
        <v>66</v>
      </c>
      <c r="AN790" s="1" t="s">
        <v>84</v>
      </c>
      <c r="AO790" s="1" t="s">
        <v>144</v>
      </c>
      <c r="AP790" s="1" t="s">
        <v>92</v>
      </c>
      <c r="AQ790" s="1" t="s">
        <v>87</v>
      </c>
      <c r="AS790" s="1" t="s">
        <v>66</v>
      </c>
      <c r="AT790" s="1" t="s">
        <v>121</v>
      </c>
      <c r="AU790" s="1" t="s">
        <v>66</v>
      </c>
      <c r="AV790" s="1" t="s">
        <v>75</v>
      </c>
      <c r="AW790" s="1" t="s">
        <v>88</v>
      </c>
      <c r="AX790" s="1" t="s">
        <v>77</v>
      </c>
    </row>
    <row r="791">
      <c r="A791" s="1" t="s">
        <v>917</v>
      </c>
      <c r="B791" s="1">
        <v>2.49923461705E11</v>
      </c>
      <c r="AE791" s="1" t="s">
        <v>94</v>
      </c>
      <c r="AF791" s="1" t="s">
        <v>99</v>
      </c>
      <c r="AG791" s="1" t="s">
        <v>140</v>
      </c>
      <c r="AH791" s="1" t="s">
        <v>56</v>
      </c>
      <c r="AI791" s="1">
        <v>50.0</v>
      </c>
    </row>
    <row r="792">
      <c r="A792" s="1" t="s">
        <v>918</v>
      </c>
      <c r="B792" s="1">
        <v>2.4996116959E11</v>
      </c>
      <c r="AE792" s="1" t="s">
        <v>94</v>
      </c>
      <c r="AF792" s="1" t="s">
        <v>95</v>
      </c>
      <c r="AG792" s="1" t="s">
        <v>96</v>
      </c>
      <c r="AH792" s="1" t="s">
        <v>56</v>
      </c>
      <c r="AI792" s="1">
        <v>40.0</v>
      </c>
    </row>
    <row r="793">
      <c r="A793" s="1" t="s">
        <v>919</v>
      </c>
      <c r="B793" s="1">
        <v>2.49903931139E11</v>
      </c>
      <c r="AE793" s="1" t="s">
        <v>94</v>
      </c>
      <c r="AF793" s="1" t="s">
        <v>99</v>
      </c>
      <c r="AG793" s="1" t="s">
        <v>105</v>
      </c>
      <c r="AH793" s="1" t="s">
        <v>97</v>
      </c>
      <c r="AI793" s="1">
        <v>34.0</v>
      </c>
    </row>
    <row r="794">
      <c r="A794" s="1" t="s">
        <v>920</v>
      </c>
      <c r="B794" s="1">
        <v>2.49914054461E11</v>
      </c>
      <c r="AE794" s="1" t="s">
        <v>94</v>
      </c>
      <c r="AF794" s="1" t="s">
        <v>95</v>
      </c>
      <c r="AG794" s="1" t="s">
        <v>96</v>
      </c>
      <c r="AH794" s="1" t="s">
        <v>97</v>
      </c>
      <c r="AI794" s="1">
        <v>68.0</v>
      </c>
    </row>
    <row r="795">
      <c r="A795" s="1" t="s">
        <v>921</v>
      </c>
      <c r="B795" s="1">
        <v>2.49905779133E11</v>
      </c>
      <c r="AE795" s="1" t="s">
        <v>94</v>
      </c>
      <c r="AF795" s="1" t="s">
        <v>95</v>
      </c>
      <c r="AG795" s="1" t="s">
        <v>96</v>
      </c>
      <c r="AH795" s="1" t="s">
        <v>97</v>
      </c>
      <c r="AI795" s="1">
        <v>32.0</v>
      </c>
    </row>
    <row r="796">
      <c r="A796" s="1" t="s">
        <v>922</v>
      </c>
      <c r="B796" s="1">
        <v>2.49964580617E11</v>
      </c>
      <c r="AE796" s="1" t="s">
        <v>94</v>
      </c>
      <c r="AF796" s="1" t="s">
        <v>95</v>
      </c>
      <c r="AG796" s="1" t="s">
        <v>96</v>
      </c>
      <c r="AH796" s="1" t="s">
        <v>97</v>
      </c>
      <c r="AI796" s="1">
        <v>39.0</v>
      </c>
    </row>
    <row r="797">
      <c r="A797" s="1" t="s">
        <v>923</v>
      </c>
      <c r="B797" s="1">
        <v>2.49908486363E11</v>
      </c>
      <c r="AE797" s="1" t="s">
        <v>94</v>
      </c>
      <c r="AF797" s="1" t="s">
        <v>95</v>
      </c>
      <c r="AG797" s="1" t="s">
        <v>96</v>
      </c>
      <c r="AH797" s="1" t="s">
        <v>97</v>
      </c>
      <c r="AI797" s="1">
        <v>40.0</v>
      </c>
    </row>
    <row r="798">
      <c r="A798" s="1" t="s">
        <v>924</v>
      </c>
      <c r="B798" s="1">
        <v>2.49910792408E11</v>
      </c>
      <c r="AE798" s="1" t="s">
        <v>94</v>
      </c>
      <c r="AF798" s="1" t="s">
        <v>95</v>
      </c>
      <c r="AG798" s="1" t="s">
        <v>96</v>
      </c>
      <c r="AH798" s="1" t="s">
        <v>97</v>
      </c>
      <c r="AI798" s="1">
        <v>55.0</v>
      </c>
    </row>
    <row r="799">
      <c r="A799" s="1" t="s">
        <v>925</v>
      </c>
      <c r="B799" s="1">
        <v>2.4912350237E11</v>
      </c>
      <c r="AE799" s="1" t="s">
        <v>94</v>
      </c>
      <c r="AF799" s="1" t="s">
        <v>99</v>
      </c>
      <c r="AG799" s="1" t="s">
        <v>117</v>
      </c>
      <c r="AH799" s="1" t="s">
        <v>97</v>
      </c>
      <c r="AI799" s="1">
        <v>32.0</v>
      </c>
    </row>
    <row r="800">
      <c r="A800" s="1" t="s">
        <v>926</v>
      </c>
      <c r="B800" s="1">
        <v>2.49960098922E11</v>
      </c>
      <c r="AE800" s="1" t="s">
        <v>94</v>
      </c>
      <c r="AF800" s="1" t="s">
        <v>103</v>
      </c>
      <c r="AG800" s="1" t="s">
        <v>96</v>
      </c>
      <c r="AH800" s="1" t="s">
        <v>97</v>
      </c>
      <c r="AI800" s="1">
        <v>27.0</v>
      </c>
    </row>
    <row r="801">
      <c r="A801" s="1" t="s">
        <v>927</v>
      </c>
      <c r="B801" s="1">
        <v>2.49906622108E11</v>
      </c>
      <c r="AE801" s="1" t="s">
        <v>94</v>
      </c>
      <c r="AF801" s="1" t="s">
        <v>95</v>
      </c>
      <c r="AG801" s="1" t="s">
        <v>96</v>
      </c>
      <c r="AH801" s="1" t="s">
        <v>97</v>
      </c>
      <c r="AI801" s="1">
        <v>28.0</v>
      </c>
    </row>
    <row r="802">
      <c r="A802" s="1" t="s">
        <v>928</v>
      </c>
      <c r="B802" s="1">
        <v>2.499077897E11</v>
      </c>
      <c r="AE802" s="1" t="s">
        <v>94</v>
      </c>
      <c r="AF802" s="1" t="s">
        <v>103</v>
      </c>
      <c r="AG802" s="1" t="s">
        <v>96</v>
      </c>
      <c r="AH802" s="1" t="s">
        <v>56</v>
      </c>
      <c r="AI802" s="1">
        <v>50.0</v>
      </c>
    </row>
    <row r="803">
      <c r="A803" s="1" t="s">
        <v>929</v>
      </c>
      <c r="B803" s="1">
        <v>2.49917121743E11</v>
      </c>
      <c r="AE803" s="1" t="s">
        <v>94</v>
      </c>
      <c r="AF803" s="1" t="s">
        <v>99</v>
      </c>
      <c r="AG803" s="1" t="s">
        <v>125</v>
      </c>
      <c r="AH803" s="1" t="s">
        <v>56</v>
      </c>
      <c r="AI803" s="1">
        <v>38.0</v>
      </c>
    </row>
    <row r="804">
      <c r="A804" s="1" t="s">
        <v>930</v>
      </c>
      <c r="B804" s="1">
        <v>2.49910382744E11</v>
      </c>
      <c r="AE804" s="1" t="s">
        <v>94</v>
      </c>
      <c r="AF804" s="1" t="s">
        <v>95</v>
      </c>
      <c r="AG804" s="1" t="s">
        <v>96</v>
      </c>
      <c r="AH804" s="1" t="s">
        <v>97</v>
      </c>
      <c r="AI804" s="1">
        <v>46.0</v>
      </c>
    </row>
    <row r="805">
      <c r="A805" s="1" t="s">
        <v>931</v>
      </c>
      <c r="B805" s="1">
        <v>2.49900351826E11</v>
      </c>
      <c r="AE805" s="1" t="s">
        <v>94</v>
      </c>
      <c r="AF805" s="1" t="s">
        <v>99</v>
      </c>
      <c r="AG805" s="1" t="s">
        <v>140</v>
      </c>
      <c r="AH805" s="1" t="s">
        <v>56</v>
      </c>
      <c r="AI805" s="1">
        <v>30.0</v>
      </c>
    </row>
    <row r="806">
      <c r="A806" s="1" t="s">
        <v>932</v>
      </c>
      <c r="B806" s="1">
        <v>2.49116488153E11</v>
      </c>
      <c r="AC806" s="1">
        <v>1.0</v>
      </c>
      <c r="AE806" s="1" t="s">
        <v>94</v>
      </c>
      <c r="AF806" s="1" t="s">
        <v>99</v>
      </c>
      <c r="AG806" s="1" t="s">
        <v>125</v>
      </c>
      <c r="AH806" s="1" t="s">
        <v>97</v>
      </c>
      <c r="AI806" s="1">
        <v>24.0</v>
      </c>
      <c r="AJ806" s="1" t="s">
        <v>77</v>
      </c>
    </row>
    <row r="807">
      <c r="A807" s="1" t="s">
        <v>933</v>
      </c>
      <c r="B807" s="1">
        <v>2.49964511221E11</v>
      </c>
      <c r="AE807" s="1" t="s">
        <v>94</v>
      </c>
      <c r="AF807" s="1" t="s">
        <v>95</v>
      </c>
      <c r="AG807" s="1" t="s">
        <v>96</v>
      </c>
      <c r="AH807" s="1" t="s">
        <v>97</v>
      </c>
      <c r="AI807" s="1">
        <v>40.0</v>
      </c>
    </row>
    <row r="808">
      <c r="A808" s="1" t="s">
        <v>934</v>
      </c>
      <c r="B808" s="1">
        <v>2.49909067594E11</v>
      </c>
      <c r="AE808" s="1" t="s">
        <v>94</v>
      </c>
      <c r="AF808" s="1" t="s">
        <v>95</v>
      </c>
      <c r="AG808" s="1" t="s">
        <v>96</v>
      </c>
      <c r="AH808" s="1" t="s">
        <v>97</v>
      </c>
      <c r="AI808" s="1">
        <v>37.0</v>
      </c>
    </row>
    <row r="809">
      <c r="A809" s="1" t="s">
        <v>935</v>
      </c>
      <c r="B809" s="1">
        <v>2.49901831182E11</v>
      </c>
      <c r="AE809" s="1" t="s">
        <v>94</v>
      </c>
      <c r="AF809" s="1" t="s">
        <v>95</v>
      </c>
      <c r="AG809" s="1" t="s">
        <v>96</v>
      </c>
      <c r="AH809" s="1" t="s">
        <v>97</v>
      </c>
      <c r="AI809" s="1">
        <v>56.0</v>
      </c>
    </row>
    <row r="810">
      <c r="A810" s="1" t="s">
        <v>936</v>
      </c>
      <c r="B810" s="1">
        <v>2.499838879E11</v>
      </c>
      <c r="AE810" s="1" t="s">
        <v>94</v>
      </c>
      <c r="AF810" s="1" t="s">
        <v>99</v>
      </c>
      <c r="AG810" s="1" t="s">
        <v>140</v>
      </c>
      <c r="AH810" s="1" t="s">
        <v>56</v>
      </c>
      <c r="AI810" s="1">
        <v>32.0</v>
      </c>
    </row>
    <row r="811">
      <c r="A811" s="1" t="s">
        <v>937</v>
      </c>
      <c r="B811" s="1">
        <v>2.49909331334E11</v>
      </c>
      <c r="AE811" s="1" t="s">
        <v>94</v>
      </c>
      <c r="AF811" s="1" t="s">
        <v>95</v>
      </c>
      <c r="AG811" s="1" t="s">
        <v>96</v>
      </c>
      <c r="AH811" s="1" t="s">
        <v>97</v>
      </c>
      <c r="AI811" s="1">
        <v>32.0</v>
      </c>
    </row>
    <row r="812">
      <c r="A812" s="1" t="s">
        <v>938</v>
      </c>
      <c r="B812" s="1">
        <v>2.49909012684E11</v>
      </c>
      <c r="AE812" s="1" t="s">
        <v>94</v>
      </c>
      <c r="AF812" s="1" t="s">
        <v>99</v>
      </c>
      <c r="AG812" s="1" t="s">
        <v>107</v>
      </c>
      <c r="AH812" s="1" t="s">
        <v>56</v>
      </c>
      <c r="AI812" s="1">
        <v>45.0</v>
      </c>
    </row>
    <row r="813">
      <c r="A813" s="1" t="s">
        <v>939</v>
      </c>
      <c r="B813" s="1">
        <v>2.49969235075E11</v>
      </c>
      <c r="AE813" s="1" t="s">
        <v>94</v>
      </c>
      <c r="AF813" s="1" t="s">
        <v>95</v>
      </c>
      <c r="AG813" s="1" t="s">
        <v>96</v>
      </c>
      <c r="AH813" s="1" t="s">
        <v>97</v>
      </c>
      <c r="AI813" s="1">
        <v>36.0</v>
      </c>
    </row>
    <row r="814">
      <c r="A814" s="1" t="s">
        <v>940</v>
      </c>
      <c r="B814" s="1">
        <v>2.49904238243E11</v>
      </c>
      <c r="AE814" s="1" t="s">
        <v>94</v>
      </c>
      <c r="AF814" s="1" t="s">
        <v>99</v>
      </c>
      <c r="AG814" s="1" t="s">
        <v>107</v>
      </c>
      <c r="AH814" s="1" t="s">
        <v>97</v>
      </c>
      <c r="AI814" s="1">
        <v>50.0</v>
      </c>
    </row>
    <row r="815">
      <c r="A815" s="1" t="s">
        <v>941</v>
      </c>
      <c r="B815" s="1">
        <v>2.49964008668E11</v>
      </c>
      <c r="AE815" s="1" t="s">
        <v>94</v>
      </c>
      <c r="AF815" s="1" t="s">
        <v>99</v>
      </c>
      <c r="AG815" s="1" t="s">
        <v>105</v>
      </c>
      <c r="AH815" s="1" t="s">
        <v>56</v>
      </c>
      <c r="AI815" s="1">
        <v>45.0</v>
      </c>
    </row>
    <row r="816">
      <c r="A816" s="1" t="s">
        <v>942</v>
      </c>
      <c r="B816" s="1">
        <v>2.49915744796E11</v>
      </c>
      <c r="AE816" s="1" t="s">
        <v>94</v>
      </c>
      <c r="AF816" s="1" t="s">
        <v>99</v>
      </c>
      <c r="AG816" s="1" t="s">
        <v>107</v>
      </c>
      <c r="AH816" s="1" t="s">
        <v>56</v>
      </c>
      <c r="AI816" s="1">
        <v>37.0</v>
      </c>
    </row>
    <row r="817">
      <c r="A817" s="1" t="s">
        <v>943</v>
      </c>
      <c r="B817" s="1">
        <v>2.49964780668E11</v>
      </c>
      <c r="AE817" s="1" t="s">
        <v>94</v>
      </c>
      <c r="AF817" s="1" t="s">
        <v>99</v>
      </c>
      <c r="AG817" s="1" t="s">
        <v>107</v>
      </c>
      <c r="AH817" s="1" t="s">
        <v>97</v>
      </c>
      <c r="AI817" s="1">
        <v>35.0</v>
      </c>
    </row>
    <row r="818">
      <c r="A818" s="1" t="s">
        <v>944</v>
      </c>
      <c r="B818" s="1">
        <v>2.4999920202E11</v>
      </c>
      <c r="AC818" s="1">
        <v>1.0</v>
      </c>
      <c r="AE818" s="1" t="s">
        <v>94</v>
      </c>
      <c r="AF818" s="1" t="s">
        <v>103</v>
      </c>
      <c r="AG818" s="1" t="s">
        <v>96</v>
      </c>
      <c r="AH818" s="1" t="s">
        <v>97</v>
      </c>
      <c r="AI818" s="1">
        <v>22.0</v>
      </c>
      <c r="AJ818" s="1" t="s">
        <v>77</v>
      </c>
      <c r="AK818" s="1" t="s">
        <v>319</v>
      </c>
      <c r="AM818" s="1" t="s">
        <v>66</v>
      </c>
      <c r="AN818" s="1" t="s">
        <v>91</v>
      </c>
      <c r="AO818" s="1" t="s">
        <v>85</v>
      </c>
      <c r="AP818" s="1" t="s">
        <v>86</v>
      </c>
    </row>
    <row r="819">
      <c r="A819" s="1" t="s">
        <v>945</v>
      </c>
      <c r="B819" s="1">
        <v>2.49960627485E11</v>
      </c>
      <c r="AE819" s="1" t="s">
        <v>94</v>
      </c>
      <c r="AF819" s="1" t="s">
        <v>95</v>
      </c>
      <c r="AG819" s="1" t="s">
        <v>96</v>
      </c>
      <c r="AH819" s="1" t="s">
        <v>56</v>
      </c>
      <c r="AI819" s="1">
        <v>55.0</v>
      </c>
    </row>
    <row r="820">
      <c r="A820" s="1" t="s">
        <v>946</v>
      </c>
      <c r="B820" s="1">
        <v>2.49919006693E11</v>
      </c>
      <c r="AE820" s="1" t="s">
        <v>94</v>
      </c>
      <c r="AF820" s="1" t="s">
        <v>95</v>
      </c>
      <c r="AG820" s="1" t="s">
        <v>96</v>
      </c>
      <c r="AH820" s="1" t="s">
        <v>56</v>
      </c>
      <c r="AI820" s="1">
        <v>70.0</v>
      </c>
    </row>
    <row r="821">
      <c r="A821" s="1" t="s">
        <v>947</v>
      </c>
      <c r="B821" s="1">
        <v>2.49969541074E11</v>
      </c>
      <c r="AE821" s="1" t="s">
        <v>94</v>
      </c>
      <c r="AF821" s="1" t="s">
        <v>95</v>
      </c>
      <c r="AG821" s="1" t="s">
        <v>96</v>
      </c>
      <c r="AH821" s="1" t="s">
        <v>97</v>
      </c>
      <c r="AI821" s="1">
        <v>30.0</v>
      </c>
    </row>
    <row r="822">
      <c r="A822" s="1" t="s">
        <v>948</v>
      </c>
      <c r="B822" s="1">
        <v>2.499127276E11</v>
      </c>
      <c r="AE822" s="1" t="s">
        <v>94</v>
      </c>
      <c r="AF822" s="1" t="s">
        <v>99</v>
      </c>
      <c r="AG822" s="1" t="s">
        <v>105</v>
      </c>
      <c r="AH822" s="1" t="s">
        <v>97</v>
      </c>
      <c r="AI822" s="1">
        <v>55.0</v>
      </c>
    </row>
    <row r="823">
      <c r="A823" s="1" t="s">
        <v>949</v>
      </c>
      <c r="B823" s="1">
        <v>2.49918783552E11</v>
      </c>
      <c r="AE823" s="1" t="s">
        <v>94</v>
      </c>
      <c r="AF823" s="1" t="s">
        <v>99</v>
      </c>
      <c r="AG823" s="1" t="s">
        <v>151</v>
      </c>
      <c r="AH823" s="1" t="s">
        <v>97</v>
      </c>
      <c r="AI823" s="1">
        <v>64.0</v>
      </c>
    </row>
    <row r="824">
      <c r="A824" s="1" t="s">
        <v>950</v>
      </c>
      <c r="B824" s="1">
        <v>2.49910809346E11</v>
      </c>
      <c r="AE824" s="1" t="s">
        <v>94</v>
      </c>
      <c r="AF824" s="1" t="s">
        <v>99</v>
      </c>
      <c r="AG824" s="1" t="s">
        <v>107</v>
      </c>
      <c r="AH824" s="1" t="s">
        <v>97</v>
      </c>
      <c r="AI824" s="1">
        <v>55.0</v>
      </c>
    </row>
    <row r="825">
      <c r="A825" s="1" t="s">
        <v>951</v>
      </c>
      <c r="B825" s="1">
        <v>2.49916640743E11</v>
      </c>
      <c r="AE825" s="1" t="s">
        <v>94</v>
      </c>
      <c r="AF825" s="1" t="s">
        <v>103</v>
      </c>
      <c r="AG825" s="1" t="s">
        <v>96</v>
      </c>
      <c r="AH825" s="1" t="s">
        <v>97</v>
      </c>
      <c r="AI825" s="1">
        <v>40.0</v>
      </c>
    </row>
    <row r="826">
      <c r="A826" s="1" t="s">
        <v>952</v>
      </c>
      <c r="B826" s="1">
        <v>2.49985044287E11</v>
      </c>
      <c r="AE826" s="1" t="s">
        <v>94</v>
      </c>
      <c r="AF826" s="1" t="s">
        <v>95</v>
      </c>
      <c r="AG826" s="1" t="s">
        <v>96</v>
      </c>
      <c r="AH826" s="1" t="s">
        <v>97</v>
      </c>
      <c r="AI826" s="1">
        <v>36.0</v>
      </c>
    </row>
    <row r="827">
      <c r="A827" s="1" t="s">
        <v>953</v>
      </c>
      <c r="B827" s="1">
        <v>2.4991527719E11</v>
      </c>
      <c r="AE827" s="1" t="s">
        <v>94</v>
      </c>
      <c r="AF827" s="1" t="s">
        <v>99</v>
      </c>
      <c r="AG827" s="1" t="s">
        <v>105</v>
      </c>
      <c r="AH827" s="1" t="s">
        <v>97</v>
      </c>
      <c r="AI827" s="1">
        <v>70.0</v>
      </c>
    </row>
    <row r="828">
      <c r="A828" s="1" t="s">
        <v>954</v>
      </c>
      <c r="B828" s="1">
        <v>2.49112804466E11</v>
      </c>
      <c r="AC828" s="1">
        <v>1.0</v>
      </c>
      <c r="AE828" s="1" t="s">
        <v>94</v>
      </c>
      <c r="AF828" s="1" t="s">
        <v>99</v>
      </c>
      <c r="AG828" s="1" t="s">
        <v>117</v>
      </c>
      <c r="AH828" s="1" t="s">
        <v>97</v>
      </c>
      <c r="AI828" s="1">
        <v>57.0</v>
      </c>
      <c r="AJ828" s="1" t="s">
        <v>77</v>
      </c>
    </row>
    <row r="829">
      <c r="A829" s="1" t="s">
        <v>955</v>
      </c>
      <c r="B829" s="1">
        <v>2.4991587832E11</v>
      </c>
      <c r="AE829" s="1" t="s">
        <v>94</v>
      </c>
      <c r="AF829" s="1" t="s">
        <v>99</v>
      </c>
      <c r="AG829" s="1" t="s">
        <v>107</v>
      </c>
      <c r="AH829" s="1" t="s">
        <v>97</v>
      </c>
      <c r="AI829" s="1">
        <v>60.0</v>
      </c>
    </row>
    <row r="830">
      <c r="A830" s="1" t="s">
        <v>956</v>
      </c>
      <c r="B830" s="1">
        <v>2.49909020229E11</v>
      </c>
      <c r="AE830" s="1" t="s">
        <v>94</v>
      </c>
      <c r="AF830" s="1" t="s">
        <v>99</v>
      </c>
      <c r="AG830" s="1" t="s">
        <v>107</v>
      </c>
      <c r="AH830" s="1" t="s">
        <v>97</v>
      </c>
      <c r="AI830" s="1">
        <v>42.0</v>
      </c>
    </row>
    <row r="831">
      <c r="A831" s="1" t="s">
        <v>957</v>
      </c>
      <c r="B831" s="1">
        <v>2.4996421254E11</v>
      </c>
      <c r="AE831" s="1" t="s">
        <v>94</v>
      </c>
      <c r="AF831" s="1" t="s">
        <v>95</v>
      </c>
      <c r="AG831" s="1" t="s">
        <v>96</v>
      </c>
      <c r="AH831" s="1" t="s">
        <v>56</v>
      </c>
      <c r="AI831" s="1">
        <v>35.0</v>
      </c>
    </row>
    <row r="832">
      <c r="A832" s="1" t="s">
        <v>958</v>
      </c>
      <c r="B832" s="1">
        <v>2.49904785867E11</v>
      </c>
      <c r="AE832" s="1" t="s">
        <v>94</v>
      </c>
      <c r="AF832" s="1" t="s">
        <v>103</v>
      </c>
      <c r="AG832" s="1" t="s">
        <v>96</v>
      </c>
      <c r="AH832" s="1" t="s">
        <v>56</v>
      </c>
      <c r="AI832" s="1">
        <v>50.0</v>
      </c>
    </row>
    <row r="833">
      <c r="A833" s="1" t="s">
        <v>959</v>
      </c>
      <c r="B833" s="1">
        <v>2.499013548E11</v>
      </c>
      <c r="AE833" s="1" t="s">
        <v>94</v>
      </c>
      <c r="AF833" s="1" t="s">
        <v>99</v>
      </c>
      <c r="AG833" s="1" t="s">
        <v>107</v>
      </c>
      <c r="AH833" s="1" t="s">
        <v>56</v>
      </c>
      <c r="AI833" s="1">
        <v>28.0</v>
      </c>
    </row>
    <row r="834">
      <c r="A834" s="1" t="s">
        <v>960</v>
      </c>
      <c r="B834" s="1">
        <v>2.49903202664E11</v>
      </c>
      <c r="AE834" s="1" t="s">
        <v>94</v>
      </c>
      <c r="AF834" s="1" t="s">
        <v>99</v>
      </c>
      <c r="AG834" s="1" t="s">
        <v>125</v>
      </c>
      <c r="AH834" s="1" t="s">
        <v>56</v>
      </c>
      <c r="AI834" s="1">
        <v>55.0</v>
      </c>
    </row>
    <row r="835">
      <c r="A835" s="1" t="s">
        <v>961</v>
      </c>
      <c r="B835" s="1">
        <v>2.49919734423E11</v>
      </c>
      <c r="AE835" s="1" t="s">
        <v>94</v>
      </c>
      <c r="AF835" s="1" t="s">
        <v>103</v>
      </c>
      <c r="AG835" s="1" t="s">
        <v>96</v>
      </c>
      <c r="AH835" s="1" t="s">
        <v>56</v>
      </c>
      <c r="AI835" s="1">
        <v>42.0</v>
      </c>
    </row>
    <row r="836">
      <c r="A836" s="1" t="s">
        <v>962</v>
      </c>
      <c r="B836" s="1">
        <v>2.49918497997E11</v>
      </c>
      <c r="AE836" s="1" t="s">
        <v>94</v>
      </c>
      <c r="AF836" s="1" t="s">
        <v>241</v>
      </c>
      <c r="AG836" s="1" t="s">
        <v>242</v>
      </c>
      <c r="AH836" s="1" t="s">
        <v>97</v>
      </c>
      <c r="AI836" s="1">
        <v>35.0</v>
      </c>
    </row>
    <row r="837">
      <c r="A837" s="1" t="s">
        <v>963</v>
      </c>
      <c r="B837" s="1">
        <v>2.49920392309E11</v>
      </c>
      <c r="O837" s="1" t="s">
        <v>65</v>
      </c>
      <c r="Q837" s="1" t="s">
        <v>66</v>
      </c>
      <c r="R837" s="1" t="s">
        <v>91</v>
      </c>
      <c r="S837" s="1" t="s">
        <v>144</v>
      </c>
      <c r="T837" s="1" t="s">
        <v>69</v>
      </c>
      <c r="V837" s="1" t="s">
        <v>71</v>
      </c>
      <c r="W837" s="1" t="s">
        <v>66</v>
      </c>
      <c r="X837" s="1" t="s">
        <v>75</v>
      </c>
      <c r="Y837" s="1" t="s">
        <v>72</v>
      </c>
      <c r="Z837" s="1" t="s">
        <v>75</v>
      </c>
      <c r="AA837" s="1" t="s">
        <v>88</v>
      </c>
      <c r="AC837" s="1">
        <v>1.0</v>
      </c>
      <c r="AE837" s="1" t="s">
        <v>94</v>
      </c>
      <c r="AF837" s="1" t="s">
        <v>99</v>
      </c>
      <c r="AG837" s="1" t="s">
        <v>125</v>
      </c>
      <c r="AH837" s="1" t="s">
        <v>97</v>
      </c>
      <c r="AI837" s="1">
        <v>27.0</v>
      </c>
      <c r="AJ837" s="1" t="s">
        <v>77</v>
      </c>
      <c r="AK837" s="1" t="s">
        <v>78</v>
      </c>
      <c r="AM837" s="1" t="s">
        <v>66</v>
      </c>
      <c r="AN837" s="1" t="s">
        <v>91</v>
      </c>
      <c r="AO837" s="1" t="s">
        <v>144</v>
      </c>
      <c r="AP837" s="1" t="s">
        <v>69</v>
      </c>
      <c r="AR837" s="1" t="s">
        <v>71</v>
      </c>
      <c r="AS837" s="1" t="s">
        <v>66</v>
      </c>
      <c r="AT837" s="1" t="s">
        <v>75</v>
      </c>
      <c r="AU837" s="1" t="s">
        <v>72</v>
      </c>
      <c r="AV837" s="1" t="s">
        <v>75</v>
      </c>
      <c r="AW837" s="1" t="s">
        <v>88</v>
      </c>
      <c r="AX837" s="1" t="s">
        <v>77</v>
      </c>
    </row>
    <row r="838">
      <c r="A838" s="1" t="s">
        <v>964</v>
      </c>
      <c r="B838" s="1">
        <v>2.49907350129E11</v>
      </c>
      <c r="AE838" s="1" t="s">
        <v>94</v>
      </c>
      <c r="AF838" s="1" t="s">
        <v>95</v>
      </c>
      <c r="AG838" s="1" t="s">
        <v>96</v>
      </c>
      <c r="AH838" s="1" t="s">
        <v>97</v>
      </c>
      <c r="AI838" s="1">
        <v>50.0</v>
      </c>
    </row>
    <row r="839">
      <c r="A839" s="1" t="s">
        <v>965</v>
      </c>
      <c r="B839" s="1">
        <v>2.49905951645E11</v>
      </c>
      <c r="AE839" s="1" t="s">
        <v>94</v>
      </c>
      <c r="AF839" s="1" t="s">
        <v>103</v>
      </c>
      <c r="AG839" s="1" t="s">
        <v>96</v>
      </c>
      <c r="AH839" s="1" t="s">
        <v>56</v>
      </c>
      <c r="AI839" s="1">
        <v>46.0</v>
      </c>
    </row>
    <row r="840">
      <c r="A840" s="1" t="s">
        <v>966</v>
      </c>
      <c r="B840" s="1">
        <v>2.4999549935E11</v>
      </c>
      <c r="AC840" s="1">
        <v>1.0</v>
      </c>
      <c r="AE840" s="1" t="s">
        <v>94</v>
      </c>
      <c r="AF840" s="1" t="s">
        <v>99</v>
      </c>
      <c r="AG840" s="1" t="s">
        <v>140</v>
      </c>
      <c r="AH840" s="1" t="s">
        <v>56</v>
      </c>
      <c r="AI840" s="1">
        <v>32.0</v>
      </c>
      <c r="AJ840" s="1" t="s">
        <v>77</v>
      </c>
    </row>
    <row r="841">
      <c r="A841" s="1" t="s">
        <v>967</v>
      </c>
      <c r="B841" s="1">
        <v>2.49968904982E11</v>
      </c>
      <c r="AE841" s="1" t="s">
        <v>94</v>
      </c>
      <c r="AF841" s="1" t="s">
        <v>99</v>
      </c>
      <c r="AG841" s="1" t="s">
        <v>105</v>
      </c>
      <c r="AH841" s="1" t="s">
        <v>56</v>
      </c>
      <c r="AI841" s="1">
        <v>45.0</v>
      </c>
    </row>
    <row r="842">
      <c r="A842" s="1" t="s">
        <v>968</v>
      </c>
      <c r="B842" s="1">
        <v>2.49969654802E11</v>
      </c>
      <c r="AE842" s="1" t="s">
        <v>94</v>
      </c>
      <c r="AF842" s="1" t="s">
        <v>99</v>
      </c>
      <c r="AG842" s="1" t="s">
        <v>107</v>
      </c>
      <c r="AH842" s="1" t="s">
        <v>97</v>
      </c>
      <c r="AI842" s="1">
        <v>41.0</v>
      </c>
    </row>
    <row r="843">
      <c r="A843" s="1" t="s">
        <v>969</v>
      </c>
      <c r="B843" s="1">
        <v>2.49901036873E11</v>
      </c>
      <c r="AE843" s="1" t="s">
        <v>94</v>
      </c>
      <c r="AF843" s="1" t="s">
        <v>103</v>
      </c>
      <c r="AG843" s="1" t="s">
        <v>96</v>
      </c>
      <c r="AH843" s="1" t="s">
        <v>56</v>
      </c>
      <c r="AI843" s="1">
        <v>24.0</v>
      </c>
    </row>
    <row r="844">
      <c r="A844" s="1" t="s">
        <v>970</v>
      </c>
      <c r="B844" s="1">
        <v>2.49919155589E11</v>
      </c>
      <c r="AE844" s="1" t="s">
        <v>94</v>
      </c>
      <c r="AF844" s="1" t="s">
        <v>99</v>
      </c>
      <c r="AG844" s="1" t="s">
        <v>151</v>
      </c>
      <c r="AH844" s="1" t="s">
        <v>56</v>
      </c>
      <c r="AI844" s="1">
        <v>60.0</v>
      </c>
    </row>
    <row r="845">
      <c r="A845" s="1" t="s">
        <v>971</v>
      </c>
      <c r="B845" s="1">
        <v>2.49119393873E11</v>
      </c>
      <c r="AC845" s="1">
        <v>1.0</v>
      </c>
      <c r="AE845" s="1" t="s">
        <v>94</v>
      </c>
      <c r="AF845" s="1" t="s">
        <v>95</v>
      </c>
      <c r="AG845" s="1" t="s">
        <v>96</v>
      </c>
      <c r="AH845" s="1" t="s">
        <v>56</v>
      </c>
      <c r="AI845" s="1">
        <v>39.0</v>
      </c>
      <c r="AJ845" s="1" t="s">
        <v>77</v>
      </c>
    </row>
    <row r="846">
      <c r="A846" s="1" t="s">
        <v>972</v>
      </c>
      <c r="B846" s="1">
        <v>2.49917957626E11</v>
      </c>
      <c r="AE846" s="1" t="s">
        <v>94</v>
      </c>
      <c r="AF846" s="1" t="s">
        <v>95</v>
      </c>
      <c r="AG846" s="1" t="s">
        <v>96</v>
      </c>
      <c r="AH846" s="1" t="s">
        <v>56</v>
      </c>
      <c r="AI846" s="1">
        <v>65.0</v>
      </c>
    </row>
    <row r="847">
      <c r="A847" s="1" t="s">
        <v>973</v>
      </c>
      <c r="B847" s="1">
        <v>2.49960024958E11</v>
      </c>
      <c r="AE847" s="1" t="s">
        <v>94</v>
      </c>
      <c r="AF847" s="1" t="s">
        <v>99</v>
      </c>
      <c r="AG847" s="1" t="s">
        <v>105</v>
      </c>
      <c r="AH847" s="1" t="s">
        <v>97</v>
      </c>
      <c r="AI847" s="1">
        <v>25.0</v>
      </c>
    </row>
    <row r="848">
      <c r="A848" s="1" t="s">
        <v>974</v>
      </c>
      <c r="B848" s="1">
        <v>2.49990978005E11</v>
      </c>
      <c r="AE848" s="1" t="s">
        <v>94</v>
      </c>
      <c r="AF848" s="1" t="s">
        <v>95</v>
      </c>
      <c r="AG848" s="1" t="s">
        <v>96</v>
      </c>
      <c r="AH848" s="1" t="s">
        <v>97</v>
      </c>
      <c r="AI848" s="1">
        <v>35.0</v>
      </c>
    </row>
    <row r="849">
      <c r="A849" s="1" t="s">
        <v>975</v>
      </c>
      <c r="B849" s="1">
        <v>2.49913588317E11</v>
      </c>
      <c r="AE849" s="1" t="s">
        <v>94</v>
      </c>
      <c r="AF849" s="1" t="s">
        <v>99</v>
      </c>
      <c r="AG849" s="1" t="s">
        <v>117</v>
      </c>
      <c r="AH849" s="1" t="s">
        <v>56</v>
      </c>
      <c r="AI849" s="1">
        <v>30.0</v>
      </c>
    </row>
    <row r="850">
      <c r="A850" s="1" t="s">
        <v>976</v>
      </c>
      <c r="B850" s="1">
        <v>2.49966417563E11</v>
      </c>
      <c r="AE850" s="1" t="s">
        <v>94</v>
      </c>
      <c r="AF850" s="1" t="s">
        <v>95</v>
      </c>
      <c r="AG850" s="1" t="s">
        <v>96</v>
      </c>
      <c r="AH850" s="1" t="s">
        <v>56</v>
      </c>
      <c r="AI850" s="1">
        <v>45.0</v>
      </c>
    </row>
    <row r="851">
      <c r="A851" s="1" t="s">
        <v>977</v>
      </c>
      <c r="B851" s="1">
        <v>2.49961663329E11</v>
      </c>
      <c r="AE851" s="1" t="s">
        <v>94</v>
      </c>
      <c r="AF851" s="1" t="s">
        <v>95</v>
      </c>
      <c r="AG851" s="1" t="s">
        <v>96</v>
      </c>
      <c r="AH851" s="1" t="s">
        <v>56</v>
      </c>
      <c r="AI851" s="1">
        <v>40.0</v>
      </c>
    </row>
    <row r="852">
      <c r="A852" s="1" t="s">
        <v>978</v>
      </c>
      <c r="B852" s="1">
        <v>2.49902838673E11</v>
      </c>
      <c r="AE852" s="1" t="s">
        <v>94</v>
      </c>
      <c r="AF852" s="1" t="s">
        <v>137</v>
      </c>
      <c r="AG852" s="1" t="s">
        <v>138</v>
      </c>
      <c r="AH852" s="1" t="s">
        <v>97</v>
      </c>
      <c r="AI852" s="1">
        <v>65.0</v>
      </c>
    </row>
    <row r="853">
      <c r="A853" s="1" t="s">
        <v>979</v>
      </c>
      <c r="B853" s="1">
        <v>2.49919877293E11</v>
      </c>
      <c r="AE853" s="1" t="s">
        <v>94</v>
      </c>
      <c r="AF853" s="1" t="s">
        <v>95</v>
      </c>
      <c r="AG853" s="1" t="s">
        <v>96</v>
      </c>
      <c r="AH853" s="1" t="s">
        <v>97</v>
      </c>
      <c r="AI853" s="1">
        <v>42.0</v>
      </c>
    </row>
    <row r="854">
      <c r="A854" s="1" t="s">
        <v>980</v>
      </c>
      <c r="B854" s="1">
        <v>2.49901516689E11</v>
      </c>
      <c r="AE854" s="1" t="s">
        <v>94</v>
      </c>
      <c r="AF854" s="1" t="s">
        <v>103</v>
      </c>
      <c r="AG854" s="1" t="s">
        <v>96</v>
      </c>
      <c r="AH854" s="1" t="s">
        <v>97</v>
      </c>
      <c r="AI854" s="1">
        <v>25.0</v>
      </c>
    </row>
    <row r="855">
      <c r="A855" s="1" t="s">
        <v>981</v>
      </c>
      <c r="B855" s="1">
        <v>2.49968760751E11</v>
      </c>
      <c r="AE855" s="1" t="s">
        <v>94</v>
      </c>
      <c r="AF855" s="1" t="s">
        <v>95</v>
      </c>
      <c r="AG855" s="1" t="s">
        <v>96</v>
      </c>
      <c r="AH855" s="1" t="s">
        <v>97</v>
      </c>
      <c r="AI855" s="1">
        <v>35.0</v>
      </c>
    </row>
    <row r="856">
      <c r="A856" s="1" t="s">
        <v>982</v>
      </c>
      <c r="B856" s="1">
        <v>2.49902697726E11</v>
      </c>
      <c r="AE856" s="1" t="s">
        <v>94</v>
      </c>
      <c r="AF856" s="1" t="s">
        <v>103</v>
      </c>
      <c r="AG856" s="1" t="s">
        <v>96</v>
      </c>
      <c r="AH856" s="1" t="s">
        <v>97</v>
      </c>
      <c r="AI856" s="1">
        <v>28.0</v>
      </c>
    </row>
    <row r="857">
      <c r="A857" s="1" t="s">
        <v>983</v>
      </c>
      <c r="B857" s="1">
        <v>2.49914063111E11</v>
      </c>
      <c r="AE857" s="1" t="s">
        <v>94</v>
      </c>
      <c r="AF857" s="1" t="s">
        <v>103</v>
      </c>
      <c r="AG857" s="1" t="s">
        <v>96</v>
      </c>
      <c r="AH857" s="1" t="s">
        <v>97</v>
      </c>
      <c r="AI857" s="1">
        <v>22.0</v>
      </c>
    </row>
    <row r="858">
      <c r="A858" s="1" t="s">
        <v>984</v>
      </c>
      <c r="B858" s="1">
        <v>2.4991783497E11</v>
      </c>
      <c r="AE858" s="1" t="s">
        <v>94</v>
      </c>
      <c r="AF858" s="1" t="s">
        <v>137</v>
      </c>
      <c r="AG858" s="1" t="s">
        <v>138</v>
      </c>
      <c r="AH858" s="1" t="s">
        <v>97</v>
      </c>
      <c r="AI858" s="1">
        <v>36.0</v>
      </c>
    </row>
    <row r="859">
      <c r="A859" s="1" t="s">
        <v>985</v>
      </c>
      <c r="B859" s="1">
        <v>2.49968103469E11</v>
      </c>
      <c r="AE859" s="1" t="s">
        <v>94</v>
      </c>
      <c r="AF859" s="1" t="s">
        <v>95</v>
      </c>
      <c r="AG859" s="1" t="s">
        <v>96</v>
      </c>
      <c r="AH859" s="1" t="s">
        <v>56</v>
      </c>
      <c r="AI859" s="1">
        <v>58.0</v>
      </c>
    </row>
    <row r="860">
      <c r="A860" s="1" t="s">
        <v>986</v>
      </c>
      <c r="B860" s="1">
        <v>2.49902424037E11</v>
      </c>
      <c r="AE860" s="1" t="s">
        <v>94</v>
      </c>
      <c r="AF860" s="1" t="s">
        <v>99</v>
      </c>
      <c r="AG860" s="1" t="s">
        <v>105</v>
      </c>
      <c r="AH860" s="1" t="s">
        <v>97</v>
      </c>
      <c r="AI860" s="1">
        <v>52.0</v>
      </c>
    </row>
    <row r="861">
      <c r="A861" s="1" t="s">
        <v>987</v>
      </c>
      <c r="B861" s="1">
        <v>2.49901163961E11</v>
      </c>
      <c r="AE861" s="1" t="s">
        <v>94</v>
      </c>
      <c r="AF861" s="1" t="s">
        <v>95</v>
      </c>
      <c r="AG861" s="1" t="s">
        <v>96</v>
      </c>
      <c r="AH861" s="1" t="s">
        <v>97</v>
      </c>
      <c r="AI861" s="1">
        <v>20.0</v>
      </c>
    </row>
    <row r="862">
      <c r="A862" s="1" t="s">
        <v>988</v>
      </c>
      <c r="B862" s="1">
        <v>2.49916064007E11</v>
      </c>
      <c r="AE862" s="1" t="s">
        <v>94</v>
      </c>
      <c r="AF862" s="1" t="s">
        <v>99</v>
      </c>
      <c r="AG862" s="1" t="s">
        <v>117</v>
      </c>
      <c r="AH862" s="1" t="s">
        <v>56</v>
      </c>
      <c r="AI862" s="1">
        <v>41.0</v>
      </c>
    </row>
    <row r="863">
      <c r="A863" s="1" t="s">
        <v>989</v>
      </c>
      <c r="B863" s="1">
        <v>2.49906365733E11</v>
      </c>
      <c r="AE863" s="1" t="s">
        <v>94</v>
      </c>
      <c r="AF863" s="1" t="s">
        <v>95</v>
      </c>
      <c r="AG863" s="1" t="s">
        <v>96</v>
      </c>
      <c r="AH863" s="1" t="s">
        <v>97</v>
      </c>
      <c r="AI863" s="1">
        <v>50.0</v>
      </c>
    </row>
    <row r="864">
      <c r="A864" s="1" t="s">
        <v>990</v>
      </c>
      <c r="B864" s="1">
        <v>2.49913219106E11</v>
      </c>
      <c r="AE864" s="1" t="s">
        <v>94</v>
      </c>
      <c r="AF864" s="1" t="s">
        <v>241</v>
      </c>
      <c r="AG864" s="1" t="s">
        <v>242</v>
      </c>
      <c r="AH864" s="1" t="s">
        <v>97</v>
      </c>
      <c r="AI864" s="1">
        <v>40.0</v>
      </c>
    </row>
    <row r="865">
      <c r="A865" s="1" t="s">
        <v>991</v>
      </c>
      <c r="B865" s="1">
        <v>2.49967384435E11</v>
      </c>
      <c r="AE865" s="1" t="s">
        <v>94</v>
      </c>
      <c r="AF865" s="1" t="s">
        <v>103</v>
      </c>
      <c r="AG865" s="1" t="s">
        <v>96</v>
      </c>
      <c r="AH865" s="1" t="s">
        <v>97</v>
      </c>
      <c r="AI865" s="1">
        <v>27.0</v>
      </c>
    </row>
    <row r="866">
      <c r="A866" s="1" t="s">
        <v>992</v>
      </c>
      <c r="B866" s="1">
        <v>2.49916363964E11</v>
      </c>
      <c r="AE866" s="1" t="s">
        <v>94</v>
      </c>
      <c r="AF866" s="1" t="s">
        <v>103</v>
      </c>
      <c r="AG866" s="1" t="s">
        <v>96</v>
      </c>
      <c r="AH866" s="1" t="s">
        <v>97</v>
      </c>
      <c r="AI866" s="1">
        <v>28.0</v>
      </c>
    </row>
    <row r="867">
      <c r="A867" s="1" t="s">
        <v>993</v>
      </c>
      <c r="B867" s="1">
        <v>2.49917728595E11</v>
      </c>
      <c r="AE867" s="1" t="s">
        <v>94</v>
      </c>
      <c r="AF867" s="1" t="s">
        <v>95</v>
      </c>
      <c r="AG867" s="1" t="s">
        <v>96</v>
      </c>
      <c r="AH867" s="1" t="s">
        <v>56</v>
      </c>
      <c r="AI867" s="1">
        <v>70.0</v>
      </c>
    </row>
    <row r="868">
      <c r="A868" s="1" t="s">
        <v>994</v>
      </c>
      <c r="B868" s="1">
        <v>2.49908765918E11</v>
      </c>
      <c r="AE868" s="1" t="s">
        <v>94</v>
      </c>
      <c r="AF868" s="1" t="s">
        <v>103</v>
      </c>
      <c r="AG868" s="1" t="s">
        <v>96</v>
      </c>
      <c r="AH868" s="1" t="s">
        <v>56</v>
      </c>
      <c r="AI868" s="1">
        <v>30.0</v>
      </c>
    </row>
    <row r="869">
      <c r="A869" s="1" t="s">
        <v>995</v>
      </c>
      <c r="B869" s="1">
        <v>2.49904425158E11</v>
      </c>
      <c r="AE869" s="1" t="s">
        <v>94</v>
      </c>
      <c r="AF869" s="1" t="s">
        <v>99</v>
      </c>
      <c r="AG869" s="1" t="s">
        <v>117</v>
      </c>
      <c r="AH869" s="1" t="s">
        <v>56</v>
      </c>
      <c r="AI869" s="1">
        <v>40.0</v>
      </c>
    </row>
    <row r="870">
      <c r="A870" s="1" t="s">
        <v>996</v>
      </c>
      <c r="B870" s="1">
        <v>2.49900778859E11</v>
      </c>
      <c r="AE870" s="1" t="s">
        <v>94</v>
      </c>
      <c r="AF870" s="1" t="s">
        <v>103</v>
      </c>
      <c r="AG870" s="1" t="s">
        <v>96</v>
      </c>
      <c r="AH870" s="1" t="s">
        <v>97</v>
      </c>
      <c r="AI870" s="1">
        <v>40.0</v>
      </c>
    </row>
    <row r="871">
      <c r="A871" s="1" t="s">
        <v>997</v>
      </c>
      <c r="B871" s="1">
        <v>2.49913158914E11</v>
      </c>
      <c r="AE871" s="1" t="s">
        <v>94</v>
      </c>
      <c r="AF871" s="1" t="s">
        <v>99</v>
      </c>
      <c r="AG871" s="1" t="s">
        <v>117</v>
      </c>
      <c r="AH871" s="1" t="s">
        <v>97</v>
      </c>
      <c r="AI871" s="1">
        <v>55.0</v>
      </c>
    </row>
    <row r="872">
      <c r="A872" s="1" t="s">
        <v>998</v>
      </c>
      <c r="B872" s="1">
        <v>2.49996004283E11</v>
      </c>
      <c r="AE872" s="1" t="s">
        <v>94</v>
      </c>
      <c r="AF872" s="1" t="s">
        <v>99</v>
      </c>
      <c r="AG872" s="1" t="s">
        <v>125</v>
      </c>
      <c r="AH872" s="1" t="s">
        <v>97</v>
      </c>
      <c r="AI872" s="1">
        <v>35.0</v>
      </c>
    </row>
    <row r="873">
      <c r="A873" s="1" t="s">
        <v>999</v>
      </c>
      <c r="B873" s="1">
        <v>2.49900440007E11</v>
      </c>
      <c r="AE873" s="1" t="s">
        <v>94</v>
      </c>
      <c r="AF873" s="1" t="s">
        <v>103</v>
      </c>
      <c r="AG873" s="1" t="s">
        <v>96</v>
      </c>
      <c r="AH873" s="1" t="s">
        <v>97</v>
      </c>
      <c r="AI873" s="1">
        <v>32.0</v>
      </c>
    </row>
    <row r="874">
      <c r="A874" s="1" t="s">
        <v>1000</v>
      </c>
      <c r="B874" s="1">
        <v>2.49911897857E11</v>
      </c>
      <c r="AE874" s="1" t="s">
        <v>94</v>
      </c>
      <c r="AF874" s="1" t="s">
        <v>99</v>
      </c>
      <c r="AG874" s="1" t="s">
        <v>151</v>
      </c>
      <c r="AH874" s="1" t="s">
        <v>56</v>
      </c>
      <c r="AI874" s="1">
        <v>45.0</v>
      </c>
    </row>
    <row r="875">
      <c r="A875" s="1" t="s">
        <v>1001</v>
      </c>
      <c r="B875" s="1">
        <v>2.4991049834E11</v>
      </c>
      <c r="AE875" s="1" t="s">
        <v>94</v>
      </c>
      <c r="AF875" s="1" t="s">
        <v>137</v>
      </c>
      <c r="AG875" s="1" t="s">
        <v>138</v>
      </c>
      <c r="AH875" s="1" t="s">
        <v>97</v>
      </c>
      <c r="AI875" s="1">
        <v>48.0</v>
      </c>
    </row>
    <row r="876">
      <c r="A876" s="1" t="s">
        <v>1002</v>
      </c>
      <c r="B876" s="1">
        <v>2.4999808622E11</v>
      </c>
      <c r="AE876" s="1" t="s">
        <v>94</v>
      </c>
      <c r="AF876" s="1" t="s">
        <v>99</v>
      </c>
      <c r="AG876" s="1" t="s">
        <v>140</v>
      </c>
      <c r="AH876" s="1" t="s">
        <v>56</v>
      </c>
      <c r="AI876" s="1">
        <v>55.0</v>
      </c>
    </row>
    <row r="877">
      <c r="A877" s="1" t="s">
        <v>1003</v>
      </c>
      <c r="B877" s="1">
        <v>2.49907615438E11</v>
      </c>
      <c r="AE877" s="1" t="s">
        <v>94</v>
      </c>
      <c r="AF877" s="1" t="s">
        <v>99</v>
      </c>
      <c r="AG877" s="1" t="s">
        <v>151</v>
      </c>
      <c r="AH877" s="1" t="s">
        <v>97</v>
      </c>
      <c r="AI877" s="1">
        <v>31.0</v>
      </c>
    </row>
    <row r="878">
      <c r="A878" s="1" t="s">
        <v>1004</v>
      </c>
      <c r="B878" s="1">
        <v>2.49110358064E11</v>
      </c>
      <c r="AE878" s="1" t="s">
        <v>94</v>
      </c>
      <c r="AF878" s="1" t="s">
        <v>99</v>
      </c>
      <c r="AG878" s="1" t="s">
        <v>125</v>
      </c>
      <c r="AH878" s="1" t="s">
        <v>56</v>
      </c>
      <c r="AI878" s="1">
        <v>35.0</v>
      </c>
    </row>
    <row r="879">
      <c r="A879" s="1" t="s">
        <v>1005</v>
      </c>
      <c r="B879" s="1">
        <v>2.49968743569E11</v>
      </c>
      <c r="AE879" s="1" t="s">
        <v>94</v>
      </c>
      <c r="AF879" s="1" t="s">
        <v>95</v>
      </c>
      <c r="AG879" s="1" t="s">
        <v>96</v>
      </c>
      <c r="AH879" s="1" t="s">
        <v>56</v>
      </c>
      <c r="AI879" s="1">
        <v>33.0</v>
      </c>
    </row>
    <row r="880">
      <c r="A880" s="1" t="s">
        <v>1006</v>
      </c>
      <c r="B880" s="1">
        <v>2.49919517242E11</v>
      </c>
      <c r="AE880" s="1" t="s">
        <v>94</v>
      </c>
      <c r="AF880" s="1" t="s">
        <v>95</v>
      </c>
      <c r="AG880" s="1" t="s">
        <v>96</v>
      </c>
      <c r="AH880" s="1" t="s">
        <v>97</v>
      </c>
      <c r="AI880" s="1">
        <v>51.0</v>
      </c>
    </row>
    <row r="881">
      <c r="A881" s="1" t="s">
        <v>1007</v>
      </c>
      <c r="B881" s="1">
        <v>2.4990838879E11</v>
      </c>
      <c r="AE881" s="1" t="s">
        <v>94</v>
      </c>
      <c r="AF881" s="1" t="s">
        <v>99</v>
      </c>
      <c r="AG881" s="1" t="s">
        <v>140</v>
      </c>
      <c r="AH881" s="1" t="s">
        <v>56</v>
      </c>
      <c r="AI881" s="1">
        <v>33.0</v>
      </c>
    </row>
    <row r="882">
      <c r="A882" s="1" t="s">
        <v>1008</v>
      </c>
      <c r="B882" s="1">
        <v>2.49967876672E11</v>
      </c>
      <c r="AE882" s="1" t="s">
        <v>94</v>
      </c>
      <c r="AF882" s="1" t="s">
        <v>95</v>
      </c>
      <c r="AG882" s="1" t="s">
        <v>96</v>
      </c>
      <c r="AH882" s="1" t="s">
        <v>56</v>
      </c>
      <c r="AI882" s="1">
        <v>20.0</v>
      </c>
    </row>
    <row r="883">
      <c r="A883" s="1" t="s">
        <v>1009</v>
      </c>
      <c r="B883" s="1">
        <v>2.49961753844E11</v>
      </c>
      <c r="AE883" s="1" t="s">
        <v>94</v>
      </c>
      <c r="AF883" s="1" t="s">
        <v>95</v>
      </c>
      <c r="AG883" s="1" t="s">
        <v>96</v>
      </c>
      <c r="AH883" s="1" t="s">
        <v>97</v>
      </c>
      <c r="AI883" s="1">
        <v>30.0</v>
      </c>
    </row>
    <row r="884">
      <c r="A884" s="1" t="s">
        <v>1010</v>
      </c>
      <c r="B884" s="1">
        <v>2.49965562011E11</v>
      </c>
      <c r="AE884" s="1" t="s">
        <v>94</v>
      </c>
      <c r="AF884" s="1" t="s">
        <v>103</v>
      </c>
      <c r="AG884" s="1" t="s">
        <v>96</v>
      </c>
      <c r="AH884" s="1" t="s">
        <v>56</v>
      </c>
      <c r="AI884" s="1">
        <v>25.0</v>
      </c>
    </row>
    <row r="885">
      <c r="A885" s="1" t="s">
        <v>1011</v>
      </c>
      <c r="B885" s="1">
        <v>2.49993200301E11</v>
      </c>
      <c r="AC885" s="1">
        <v>1.0</v>
      </c>
      <c r="AE885" s="1" t="s">
        <v>94</v>
      </c>
      <c r="AF885" s="1" t="s">
        <v>99</v>
      </c>
      <c r="AG885" s="1" t="s">
        <v>125</v>
      </c>
      <c r="AH885" s="1" t="s">
        <v>97</v>
      </c>
      <c r="AI885" s="1">
        <v>20.0</v>
      </c>
      <c r="AJ885" s="1" t="s">
        <v>77</v>
      </c>
    </row>
    <row r="886">
      <c r="A886" s="1" t="s">
        <v>1012</v>
      </c>
      <c r="B886" s="1">
        <v>2.49967721533E11</v>
      </c>
      <c r="AE886" s="1" t="s">
        <v>94</v>
      </c>
      <c r="AF886" s="1" t="s">
        <v>95</v>
      </c>
      <c r="AG886" s="1" t="s">
        <v>96</v>
      </c>
      <c r="AH886" s="1" t="s">
        <v>97</v>
      </c>
      <c r="AI886" s="1">
        <v>46.0</v>
      </c>
    </row>
    <row r="887">
      <c r="A887" s="1" t="s">
        <v>1013</v>
      </c>
      <c r="B887" s="1">
        <v>2.49919468964E11</v>
      </c>
      <c r="AE887" s="1" t="s">
        <v>94</v>
      </c>
      <c r="AF887" s="1" t="s">
        <v>103</v>
      </c>
      <c r="AG887" s="1" t="s">
        <v>96</v>
      </c>
      <c r="AH887" s="1" t="s">
        <v>97</v>
      </c>
      <c r="AI887" s="1">
        <v>34.0</v>
      </c>
    </row>
    <row r="888">
      <c r="A888" s="1" t="s">
        <v>1014</v>
      </c>
      <c r="B888" s="1">
        <v>2.49966940126E11</v>
      </c>
      <c r="AE888" s="1" t="s">
        <v>94</v>
      </c>
      <c r="AF888" s="1" t="s">
        <v>99</v>
      </c>
      <c r="AG888" s="1" t="s">
        <v>107</v>
      </c>
      <c r="AH888" s="1" t="s">
        <v>97</v>
      </c>
      <c r="AI888" s="1">
        <v>30.0</v>
      </c>
    </row>
    <row r="889">
      <c r="A889" s="1" t="s">
        <v>1015</v>
      </c>
      <c r="B889" s="1">
        <v>2.49962895153E11</v>
      </c>
      <c r="AE889" s="1" t="s">
        <v>94</v>
      </c>
      <c r="AF889" s="1" t="s">
        <v>95</v>
      </c>
      <c r="AG889" s="1" t="s">
        <v>96</v>
      </c>
      <c r="AH889" s="1" t="s">
        <v>56</v>
      </c>
      <c r="AI889" s="1">
        <v>40.0</v>
      </c>
    </row>
    <row r="890">
      <c r="A890" s="1" t="s">
        <v>1016</v>
      </c>
      <c r="B890" s="1">
        <v>2.49961075836E11</v>
      </c>
      <c r="AE890" s="1" t="s">
        <v>94</v>
      </c>
      <c r="AF890" s="1" t="s">
        <v>95</v>
      </c>
      <c r="AG890" s="1" t="s">
        <v>96</v>
      </c>
      <c r="AH890" s="1" t="s">
        <v>97</v>
      </c>
      <c r="AI890" s="1">
        <v>40.0</v>
      </c>
    </row>
    <row r="891">
      <c r="A891" s="1" t="s">
        <v>1017</v>
      </c>
      <c r="B891" s="1">
        <v>2.49913889296E11</v>
      </c>
      <c r="AE891" s="1" t="s">
        <v>94</v>
      </c>
      <c r="AF891" s="1" t="s">
        <v>95</v>
      </c>
      <c r="AG891" s="1" t="s">
        <v>96</v>
      </c>
      <c r="AH891" s="1" t="s">
        <v>97</v>
      </c>
      <c r="AI891" s="1">
        <v>40.0</v>
      </c>
    </row>
    <row r="892">
      <c r="A892" s="1" t="s">
        <v>1018</v>
      </c>
      <c r="B892" s="1">
        <v>2.49910233796E11</v>
      </c>
      <c r="AE892" s="1" t="s">
        <v>94</v>
      </c>
      <c r="AF892" s="1" t="s">
        <v>99</v>
      </c>
      <c r="AG892" s="1" t="s">
        <v>105</v>
      </c>
      <c r="AH892" s="1" t="s">
        <v>56</v>
      </c>
      <c r="AI892" s="1">
        <v>35.0</v>
      </c>
    </row>
    <row r="893">
      <c r="A893" s="1" t="s">
        <v>1019</v>
      </c>
      <c r="B893" s="1">
        <v>2.49917073544E11</v>
      </c>
      <c r="AE893" s="1" t="s">
        <v>94</v>
      </c>
      <c r="AF893" s="1" t="s">
        <v>103</v>
      </c>
      <c r="AG893" s="1" t="s">
        <v>96</v>
      </c>
      <c r="AH893" s="1" t="s">
        <v>97</v>
      </c>
      <c r="AI893" s="1">
        <v>24.0</v>
      </c>
    </row>
    <row r="894">
      <c r="A894" s="1" t="s">
        <v>1020</v>
      </c>
      <c r="B894" s="1">
        <v>2.49900864155E11</v>
      </c>
      <c r="AE894" s="1" t="s">
        <v>94</v>
      </c>
      <c r="AF894" s="1" t="s">
        <v>103</v>
      </c>
      <c r="AG894" s="1" t="s">
        <v>96</v>
      </c>
      <c r="AH894" s="1" t="s">
        <v>56</v>
      </c>
      <c r="AI894" s="1">
        <v>41.0</v>
      </c>
    </row>
    <row r="895">
      <c r="A895" s="1" t="s">
        <v>1021</v>
      </c>
      <c r="B895" s="1">
        <v>2.49967980385E11</v>
      </c>
      <c r="AE895" s="1" t="s">
        <v>94</v>
      </c>
      <c r="AF895" s="1" t="s">
        <v>103</v>
      </c>
      <c r="AG895" s="1" t="s">
        <v>96</v>
      </c>
      <c r="AH895" s="1" t="s">
        <v>56</v>
      </c>
      <c r="AI895" s="1">
        <v>49.0</v>
      </c>
    </row>
    <row r="896">
      <c r="A896" s="1" t="s">
        <v>1022</v>
      </c>
      <c r="B896" s="1">
        <v>2.49928744423E11</v>
      </c>
      <c r="AC896" s="1">
        <v>1.0</v>
      </c>
      <c r="AE896" s="1" t="s">
        <v>94</v>
      </c>
      <c r="AF896" s="1" t="s">
        <v>99</v>
      </c>
      <c r="AG896" s="1" t="s">
        <v>125</v>
      </c>
      <c r="AH896" s="1" t="s">
        <v>97</v>
      </c>
      <c r="AI896" s="1">
        <v>56.0</v>
      </c>
      <c r="AJ896" s="1" t="s">
        <v>77</v>
      </c>
    </row>
    <row r="897">
      <c r="A897" s="1" t="s">
        <v>1023</v>
      </c>
      <c r="B897" s="1">
        <v>2.49903205843E11</v>
      </c>
      <c r="AE897" s="1" t="s">
        <v>94</v>
      </c>
      <c r="AF897" s="1" t="s">
        <v>95</v>
      </c>
      <c r="AG897" s="1" t="s">
        <v>96</v>
      </c>
      <c r="AH897" s="1" t="s">
        <v>97</v>
      </c>
      <c r="AI897" s="1">
        <v>66.0</v>
      </c>
    </row>
    <row r="898">
      <c r="A898" s="1" t="s">
        <v>1024</v>
      </c>
      <c r="B898" s="1">
        <v>2.49911022494E11</v>
      </c>
      <c r="AE898" s="1" t="s">
        <v>94</v>
      </c>
      <c r="AF898" s="1" t="s">
        <v>103</v>
      </c>
      <c r="AG898" s="1" t="s">
        <v>96</v>
      </c>
      <c r="AH898" s="1" t="s">
        <v>97</v>
      </c>
      <c r="AI898" s="1">
        <v>26.0</v>
      </c>
    </row>
    <row r="899">
      <c r="A899" s="1" t="s">
        <v>1025</v>
      </c>
      <c r="B899" s="1">
        <v>2.49910964159E11</v>
      </c>
      <c r="AE899" s="1" t="s">
        <v>94</v>
      </c>
      <c r="AF899" s="1" t="s">
        <v>103</v>
      </c>
      <c r="AG899" s="1" t="s">
        <v>96</v>
      </c>
      <c r="AH899" s="1" t="s">
        <v>56</v>
      </c>
      <c r="AI899" s="1">
        <v>48.0</v>
      </c>
    </row>
    <row r="900">
      <c r="A900" s="1" t="s">
        <v>1026</v>
      </c>
      <c r="B900" s="1">
        <v>2.49920032081E11</v>
      </c>
      <c r="AE900" s="1" t="s">
        <v>94</v>
      </c>
      <c r="AF900" s="1" t="s">
        <v>99</v>
      </c>
      <c r="AG900" s="1" t="s">
        <v>105</v>
      </c>
      <c r="AH900" s="1" t="s">
        <v>97</v>
      </c>
      <c r="AI900" s="1">
        <v>28.0</v>
      </c>
    </row>
    <row r="901">
      <c r="A901" s="1" t="s">
        <v>1027</v>
      </c>
      <c r="B901" s="1">
        <v>2.49961803353E11</v>
      </c>
      <c r="AE901" s="1" t="s">
        <v>94</v>
      </c>
      <c r="AF901" s="1" t="s">
        <v>99</v>
      </c>
      <c r="AG901" s="1" t="s">
        <v>105</v>
      </c>
      <c r="AH901" s="1" t="s">
        <v>97</v>
      </c>
      <c r="AI901" s="1">
        <v>58.0</v>
      </c>
    </row>
    <row r="902">
      <c r="A902" s="1" t="s">
        <v>1028</v>
      </c>
      <c r="B902" s="1">
        <v>2.49960765407E11</v>
      </c>
      <c r="AE902" s="1" t="s">
        <v>94</v>
      </c>
      <c r="AF902" s="1" t="s">
        <v>95</v>
      </c>
      <c r="AG902" s="1" t="s">
        <v>96</v>
      </c>
      <c r="AH902" s="1" t="s">
        <v>97</v>
      </c>
      <c r="AI902" s="1">
        <v>50.0</v>
      </c>
    </row>
    <row r="903">
      <c r="A903" s="1" t="s">
        <v>1029</v>
      </c>
      <c r="B903" s="1">
        <v>2.49909075E11</v>
      </c>
      <c r="AE903" s="1" t="s">
        <v>94</v>
      </c>
      <c r="AF903" s="1" t="s">
        <v>99</v>
      </c>
      <c r="AG903" s="1" t="s">
        <v>105</v>
      </c>
      <c r="AH903" s="1" t="s">
        <v>97</v>
      </c>
      <c r="AI903" s="1">
        <v>36.0</v>
      </c>
    </row>
    <row r="904">
      <c r="A904" s="1" t="s">
        <v>1030</v>
      </c>
      <c r="B904" s="1">
        <v>2.49992675302E11</v>
      </c>
      <c r="AE904" s="1" t="s">
        <v>94</v>
      </c>
      <c r="AF904" s="1" t="s">
        <v>99</v>
      </c>
      <c r="AG904" s="1" t="s">
        <v>140</v>
      </c>
      <c r="AH904" s="1" t="s">
        <v>97</v>
      </c>
      <c r="AI904" s="1">
        <v>40.0</v>
      </c>
    </row>
    <row r="905">
      <c r="A905" s="1" t="s">
        <v>1031</v>
      </c>
      <c r="B905" s="1">
        <v>2.49903252919E11</v>
      </c>
      <c r="AE905" s="1" t="s">
        <v>94</v>
      </c>
      <c r="AF905" s="1" t="s">
        <v>99</v>
      </c>
      <c r="AG905" s="1" t="s">
        <v>140</v>
      </c>
      <c r="AH905" s="1" t="s">
        <v>56</v>
      </c>
      <c r="AI905" s="1">
        <v>25.0</v>
      </c>
    </row>
    <row r="906">
      <c r="A906" s="1" t="s">
        <v>1032</v>
      </c>
      <c r="B906" s="1">
        <v>2.49961973317E11</v>
      </c>
      <c r="AE906" s="1" t="s">
        <v>94</v>
      </c>
      <c r="AF906" s="1" t="s">
        <v>137</v>
      </c>
      <c r="AG906" s="1" t="s">
        <v>138</v>
      </c>
      <c r="AH906" s="1" t="s">
        <v>97</v>
      </c>
      <c r="AI906" s="1">
        <v>57.0</v>
      </c>
    </row>
    <row r="907">
      <c r="A907" s="1" t="s">
        <v>1033</v>
      </c>
      <c r="B907" s="1">
        <v>2.49919468277E11</v>
      </c>
      <c r="AE907" s="1" t="s">
        <v>94</v>
      </c>
      <c r="AF907" s="1" t="s">
        <v>99</v>
      </c>
      <c r="AG907" s="1" t="s">
        <v>105</v>
      </c>
      <c r="AH907" s="1" t="s">
        <v>97</v>
      </c>
      <c r="AI907" s="1">
        <v>34.0</v>
      </c>
    </row>
    <row r="908">
      <c r="A908" s="1" t="s">
        <v>1034</v>
      </c>
      <c r="B908" s="1">
        <v>2.49903572794E11</v>
      </c>
      <c r="AE908" s="1" t="s">
        <v>94</v>
      </c>
      <c r="AF908" s="1" t="s">
        <v>99</v>
      </c>
      <c r="AG908" s="1" t="s">
        <v>117</v>
      </c>
      <c r="AH908" s="1" t="s">
        <v>97</v>
      </c>
      <c r="AI908" s="1">
        <v>77.0</v>
      </c>
    </row>
    <row r="909">
      <c r="A909" s="1" t="s">
        <v>1035</v>
      </c>
      <c r="B909" s="1">
        <v>2.49961918071E11</v>
      </c>
      <c r="AE909" s="1" t="s">
        <v>94</v>
      </c>
      <c r="AF909" s="1" t="s">
        <v>99</v>
      </c>
      <c r="AG909" s="1" t="s">
        <v>105</v>
      </c>
      <c r="AH909" s="1" t="s">
        <v>97</v>
      </c>
      <c r="AI909" s="1">
        <v>40.0</v>
      </c>
    </row>
    <row r="910">
      <c r="A910" s="1" t="s">
        <v>1036</v>
      </c>
      <c r="B910" s="1">
        <v>2.49912470099E11</v>
      </c>
      <c r="AE910" s="1" t="s">
        <v>94</v>
      </c>
      <c r="AF910" s="1" t="s">
        <v>103</v>
      </c>
      <c r="AG910" s="1" t="s">
        <v>96</v>
      </c>
      <c r="AH910" s="1" t="s">
        <v>97</v>
      </c>
      <c r="AI910" s="1">
        <v>35.0</v>
      </c>
    </row>
    <row r="911">
      <c r="A911" s="1" t="s">
        <v>1037</v>
      </c>
      <c r="B911" s="1">
        <v>2.49913097938E11</v>
      </c>
      <c r="AE911" s="1" t="s">
        <v>94</v>
      </c>
      <c r="AF911" s="1" t="s">
        <v>99</v>
      </c>
      <c r="AG911" s="1" t="s">
        <v>151</v>
      </c>
      <c r="AH911" s="1" t="s">
        <v>97</v>
      </c>
      <c r="AI911" s="1">
        <v>47.0</v>
      </c>
    </row>
    <row r="912">
      <c r="A912" s="1" t="s">
        <v>1038</v>
      </c>
      <c r="B912" s="1">
        <v>2.49123062978E11</v>
      </c>
      <c r="AC912" s="1">
        <v>1.0</v>
      </c>
      <c r="AE912" s="1" t="s">
        <v>94</v>
      </c>
      <c r="AF912" s="1" t="s">
        <v>99</v>
      </c>
      <c r="AG912" s="1" t="s">
        <v>140</v>
      </c>
      <c r="AH912" s="1" t="s">
        <v>97</v>
      </c>
      <c r="AI912" s="1">
        <v>40.0</v>
      </c>
      <c r="AJ912" s="1" t="s">
        <v>77</v>
      </c>
    </row>
    <row r="913">
      <c r="A913" s="1" t="s">
        <v>1039</v>
      </c>
      <c r="B913" s="1">
        <v>2.49966854133E11</v>
      </c>
      <c r="AE913" s="1" t="s">
        <v>94</v>
      </c>
      <c r="AF913" s="1" t="s">
        <v>99</v>
      </c>
      <c r="AG913" s="1" t="s">
        <v>117</v>
      </c>
      <c r="AH913" s="1" t="s">
        <v>56</v>
      </c>
      <c r="AI913" s="1">
        <v>49.0</v>
      </c>
    </row>
    <row r="914">
      <c r="A914" s="1" t="s">
        <v>1040</v>
      </c>
      <c r="B914" s="1">
        <v>2.49916726483E11</v>
      </c>
      <c r="AE914" s="1" t="s">
        <v>94</v>
      </c>
      <c r="AF914" s="1" t="s">
        <v>103</v>
      </c>
      <c r="AG914" s="1" t="s">
        <v>96</v>
      </c>
      <c r="AH914" s="1" t="s">
        <v>56</v>
      </c>
      <c r="AI914" s="1">
        <v>50.0</v>
      </c>
    </row>
    <row r="915">
      <c r="A915" s="1" t="s">
        <v>1041</v>
      </c>
      <c r="B915" s="1">
        <v>2.49913980114E11</v>
      </c>
      <c r="AE915" s="1" t="s">
        <v>94</v>
      </c>
      <c r="AF915" s="1" t="s">
        <v>103</v>
      </c>
      <c r="AG915" s="1" t="s">
        <v>96</v>
      </c>
      <c r="AH915" s="1" t="s">
        <v>56</v>
      </c>
      <c r="AI915" s="1">
        <v>60.0</v>
      </c>
    </row>
    <row r="916">
      <c r="A916" s="1" t="s">
        <v>1042</v>
      </c>
      <c r="B916" s="1">
        <v>2.4919048501E11</v>
      </c>
      <c r="AE916" s="1" t="s">
        <v>94</v>
      </c>
      <c r="AF916" s="1" t="s">
        <v>99</v>
      </c>
      <c r="AG916" s="1" t="s">
        <v>125</v>
      </c>
      <c r="AH916" s="1" t="s">
        <v>97</v>
      </c>
      <c r="AI916" s="1">
        <v>70.0</v>
      </c>
    </row>
    <row r="917">
      <c r="A917" s="1" t="s">
        <v>1043</v>
      </c>
      <c r="B917" s="1">
        <v>2.49110355155E11</v>
      </c>
      <c r="AC917" s="1">
        <v>1.0</v>
      </c>
      <c r="AE917" s="1" t="s">
        <v>94</v>
      </c>
      <c r="AF917" s="1" t="s">
        <v>99</v>
      </c>
      <c r="AG917" s="1" t="s">
        <v>140</v>
      </c>
      <c r="AH917" s="1" t="s">
        <v>56</v>
      </c>
      <c r="AI917" s="1">
        <v>27.0</v>
      </c>
      <c r="AJ917" s="1" t="s">
        <v>77</v>
      </c>
    </row>
    <row r="918">
      <c r="A918" s="1" t="s">
        <v>1044</v>
      </c>
      <c r="B918" s="1">
        <v>2.4992399167E11</v>
      </c>
      <c r="AE918" s="1" t="s">
        <v>94</v>
      </c>
      <c r="AF918" s="1" t="s">
        <v>99</v>
      </c>
      <c r="AG918" s="1" t="s">
        <v>125</v>
      </c>
      <c r="AH918" s="1" t="s">
        <v>56</v>
      </c>
      <c r="AI918" s="1">
        <v>25.0</v>
      </c>
      <c r="AJ918" s="1" t="s">
        <v>1045</v>
      </c>
    </row>
    <row r="919">
      <c r="A919" s="1" t="s">
        <v>1046</v>
      </c>
      <c r="B919" s="1">
        <v>2.49907500066E11</v>
      </c>
      <c r="AE919" s="1" t="s">
        <v>94</v>
      </c>
      <c r="AF919" s="1" t="s">
        <v>95</v>
      </c>
      <c r="AG919" s="1" t="s">
        <v>96</v>
      </c>
      <c r="AH919" s="1" t="s">
        <v>97</v>
      </c>
      <c r="AI919" s="1">
        <v>50.0</v>
      </c>
    </row>
    <row r="920">
      <c r="A920" s="1" t="s">
        <v>1047</v>
      </c>
      <c r="B920" s="1">
        <v>2.49900105048E11</v>
      </c>
      <c r="AE920" s="1" t="s">
        <v>94</v>
      </c>
      <c r="AF920" s="1" t="s">
        <v>95</v>
      </c>
      <c r="AG920" s="1" t="s">
        <v>96</v>
      </c>
      <c r="AH920" s="1" t="s">
        <v>97</v>
      </c>
      <c r="AI920" s="1">
        <v>51.0</v>
      </c>
    </row>
    <row r="921">
      <c r="A921" s="1" t="s">
        <v>1048</v>
      </c>
      <c r="B921" s="1">
        <v>2.49968721415E11</v>
      </c>
      <c r="AE921" s="1" t="s">
        <v>94</v>
      </c>
      <c r="AF921" s="1" t="s">
        <v>99</v>
      </c>
      <c r="AG921" s="1" t="s">
        <v>105</v>
      </c>
      <c r="AH921" s="1" t="s">
        <v>56</v>
      </c>
      <c r="AI921" s="1">
        <v>25.0</v>
      </c>
    </row>
    <row r="922">
      <c r="A922" s="1" t="s">
        <v>1049</v>
      </c>
      <c r="B922" s="1">
        <v>2.49965135429E11</v>
      </c>
      <c r="AE922" s="1" t="s">
        <v>94</v>
      </c>
      <c r="AF922" s="1" t="s">
        <v>103</v>
      </c>
      <c r="AG922" s="1" t="s">
        <v>96</v>
      </c>
      <c r="AH922" s="1" t="s">
        <v>56</v>
      </c>
      <c r="AI922" s="1">
        <v>48.0</v>
      </c>
    </row>
    <row r="923">
      <c r="A923" s="1" t="s">
        <v>1050</v>
      </c>
      <c r="B923" s="1">
        <v>2.49917343686E11</v>
      </c>
      <c r="AE923" s="1" t="s">
        <v>94</v>
      </c>
      <c r="AF923" s="1" t="s">
        <v>95</v>
      </c>
      <c r="AG923" s="1" t="s">
        <v>96</v>
      </c>
      <c r="AH923" s="1" t="s">
        <v>97</v>
      </c>
      <c r="AI923" s="1">
        <v>58.0</v>
      </c>
    </row>
    <row r="924">
      <c r="A924" s="1" t="s">
        <v>1051</v>
      </c>
      <c r="B924" s="1">
        <v>2.49964876422E11</v>
      </c>
      <c r="AE924" s="1" t="s">
        <v>94</v>
      </c>
      <c r="AF924" s="1" t="s">
        <v>103</v>
      </c>
      <c r="AG924" s="1" t="s">
        <v>96</v>
      </c>
      <c r="AH924" s="1" t="s">
        <v>56</v>
      </c>
      <c r="AI924" s="1">
        <v>25.0</v>
      </c>
    </row>
    <row r="925">
      <c r="A925" s="1" t="s">
        <v>1052</v>
      </c>
      <c r="B925" s="1">
        <v>2.49903407482E11</v>
      </c>
      <c r="AE925" s="1" t="s">
        <v>94</v>
      </c>
      <c r="AF925" s="1" t="s">
        <v>103</v>
      </c>
      <c r="AG925" s="1" t="s">
        <v>96</v>
      </c>
      <c r="AH925" s="1" t="s">
        <v>56</v>
      </c>
      <c r="AI925" s="1">
        <v>28.0</v>
      </c>
    </row>
    <row r="926">
      <c r="A926" s="1" t="s">
        <v>1053</v>
      </c>
      <c r="B926" s="1">
        <v>2.499179215E11</v>
      </c>
      <c r="AE926" s="1" t="s">
        <v>94</v>
      </c>
      <c r="AF926" s="1" t="s">
        <v>95</v>
      </c>
      <c r="AG926" s="1" t="s">
        <v>96</v>
      </c>
      <c r="AH926" s="1" t="s">
        <v>97</v>
      </c>
      <c r="AI926" s="1">
        <v>44.0</v>
      </c>
    </row>
    <row r="927">
      <c r="A927" s="1" t="s">
        <v>1054</v>
      </c>
      <c r="B927" s="1">
        <v>2.49915706396E11</v>
      </c>
      <c r="AE927" s="1" t="s">
        <v>94</v>
      </c>
      <c r="AF927" s="1" t="s">
        <v>103</v>
      </c>
      <c r="AG927" s="1" t="s">
        <v>96</v>
      </c>
      <c r="AH927" s="1" t="s">
        <v>97</v>
      </c>
      <c r="AI927" s="1">
        <v>21.0</v>
      </c>
    </row>
    <row r="928">
      <c r="A928" s="1" t="s">
        <v>1055</v>
      </c>
      <c r="B928" s="1">
        <v>2.49903191473E11</v>
      </c>
      <c r="AE928" s="1" t="s">
        <v>94</v>
      </c>
      <c r="AF928" s="1" t="s">
        <v>95</v>
      </c>
      <c r="AG928" s="1" t="s">
        <v>96</v>
      </c>
      <c r="AH928" s="1" t="s">
        <v>56</v>
      </c>
      <c r="AI928" s="1">
        <v>55.0</v>
      </c>
    </row>
    <row r="929">
      <c r="A929" s="1" t="s">
        <v>1056</v>
      </c>
      <c r="B929" s="1">
        <v>2.49966027839E11</v>
      </c>
      <c r="AE929" s="1" t="s">
        <v>94</v>
      </c>
      <c r="AF929" s="1" t="s">
        <v>99</v>
      </c>
      <c r="AG929" s="1" t="s">
        <v>107</v>
      </c>
      <c r="AH929" s="1" t="s">
        <v>97</v>
      </c>
      <c r="AI929" s="1">
        <v>30.0</v>
      </c>
    </row>
    <row r="930">
      <c r="A930" s="1" t="s">
        <v>1057</v>
      </c>
      <c r="B930" s="1">
        <v>2.49962868531E11</v>
      </c>
      <c r="AE930" s="1" t="s">
        <v>94</v>
      </c>
      <c r="AF930" s="1" t="s">
        <v>99</v>
      </c>
      <c r="AG930" s="1" t="s">
        <v>117</v>
      </c>
      <c r="AH930" s="1" t="s">
        <v>97</v>
      </c>
      <c r="AI930" s="1">
        <v>55.0</v>
      </c>
    </row>
    <row r="931">
      <c r="A931" s="1" t="s">
        <v>1058</v>
      </c>
      <c r="B931" s="1">
        <v>2.4912575799E11</v>
      </c>
      <c r="AC931" s="1">
        <v>1.0</v>
      </c>
      <c r="AE931" s="1" t="s">
        <v>94</v>
      </c>
      <c r="AF931" s="1" t="s">
        <v>99</v>
      </c>
      <c r="AG931" s="1" t="s">
        <v>117</v>
      </c>
      <c r="AH931" s="1" t="s">
        <v>56</v>
      </c>
      <c r="AI931" s="1">
        <v>35.0</v>
      </c>
      <c r="AJ931" s="1" t="s">
        <v>77</v>
      </c>
    </row>
    <row r="932">
      <c r="A932" s="1" t="s">
        <v>1059</v>
      </c>
      <c r="B932" s="1">
        <v>2.49916784815E11</v>
      </c>
      <c r="AE932" s="1" t="s">
        <v>94</v>
      </c>
      <c r="AF932" s="1" t="s">
        <v>99</v>
      </c>
      <c r="AG932" s="1" t="s">
        <v>105</v>
      </c>
      <c r="AH932" s="1" t="s">
        <v>97</v>
      </c>
      <c r="AI932" s="1">
        <v>35.0</v>
      </c>
    </row>
    <row r="933">
      <c r="A933" s="1" t="s">
        <v>1060</v>
      </c>
      <c r="B933" s="1">
        <v>2.49923374291E11</v>
      </c>
      <c r="AE933" s="1" t="s">
        <v>94</v>
      </c>
      <c r="AF933" s="1" t="s">
        <v>99</v>
      </c>
      <c r="AG933" s="1" t="s">
        <v>107</v>
      </c>
      <c r="AH933" s="1" t="s">
        <v>97</v>
      </c>
      <c r="AI933" s="1">
        <v>47.0</v>
      </c>
      <c r="AJ933" s="1" t="s">
        <v>830</v>
      </c>
    </row>
    <row r="934">
      <c r="A934" s="1" t="s">
        <v>1061</v>
      </c>
      <c r="B934" s="1">
        <v>2.4996177572E11</v>
      </c>
      <c r="AE934" s="1" t="s">
        <v>94</v>
      </c>
      <c r="AF934" s="1" t="s">
        <v>95</v>
      </c>
      <c r="AG934" s="1" t="s">
        <v>96</v>
      </c>
      <c r="AH934" s="1" t="s">
        <v>56</v>
      </c>
      <c r="AI934" s="1">
        <v>35.0</v>
      </c>
    </row>
    <row r="935">
      <c r="A935" s="1" t="s">
        <v>1062</v>
      </c>
      <c r="B935" s="1">
        <v>2.4991781379E11</v>
      </c>
      <c r="AE935" s="1" t="s">
        <v>94</v>
      </c>
      <c r="AF935" s="1" t="s">
        <v>103</v>
      </c>
      <c r="AG935" s="1" t="s">
        <v>96</v>
      </c>
      <c r="AH935" s="1" t="s">
        <v>56</v>
      </c>
      <c r="AI935" s="1">
        <v>28.0</v>
      </c>
    </row>
    <row r="936">
      <c r="A936" s="1" t="s">
        <v>1063</v>
      </c>
      <c r="B936" s="1">
        <v>2.49909010112E11</v>
      </c>
      <c r="AE936" s="1" t="s">
        <v>94</v>
      </c>
      <c r="AF936" s="1" t="s">
        <v>103</v>
      </c>
      <c r="AG936" s="1" t="s">
        <v>96</v>
      </c>
      <c r="AH936" s="1" t="s">
        <v>97</v>
      </c>
      <c r="AI936" s="1">
        <v>35.0</v>
      </c>
    </row>
    <row r="937">
      <c r="A937" s="1" t="s">
        <v>1064</v>
      </c>
      <c r="B937" s="1">
        <v>2.49919007847E11</v>
      </c>
      <c r="AE937" s="1" t="s">
        <v>94</v>
      </c>
      <c r="AF937" s="1" t="s">
        <v>103</v>
      </c>
      <c r="AG937" s="1" t="s">
        <v>96</v>
      </c>
      <c r="AH937" s="1" t="s">
        <v>97</v>
      </c>
      <c r="AI937" s="1">
        <v>23.0</v>
      </c>
    </row>
    <row r="938">
      <c r="A938" s="1" t="s">
        <v>1065</v>
      </c>
      <c r="B938" s="1">
        <v>2.49906744047E11</v>
      </c>
      <c r="AE938" s="1" t="s">
        <v>94</v>
      </c>
      <c r="AF938" s="1" t="s">
        <v>103</v>
      </c>
      <c r="AG938" s="1" t="s">
        <v>96</v>
      </c>
      <c r="AH938" s="1" t="s">
        <v>97</v>
      </c>
      <c r="AI938" s="1">
        <v>27.0</v>
      </c>
    </row>
    <row r="939">
      <c r="A939" s="1" t="s">
        <v>1066</v>
      </c>
      <c r="B939" s="1">
        <v>2.499931348E11</v>
      </c>
      <c r="AC939" s="1">
        <v>1.0</v>
      </c>
      <c r="AE939" s="1" t="s">
        <v>94</v>
      </c>
      <c r="AF939" s="1" t="s">
        <v>99</v>
      </c>
      <c r="AG939" s="1" t="s">
        <v>125</v>
      </c>
      <c r="AH939" s="1" t="s">
        <v>56</v>
      </c>
      <c r="AI939" s="1">
        <v>22.0</v>
      </c>
      <c r="AJ939" s="1" t="s">
        <v>77</v>
      </c>
    </row>
    <row r="940">
      <c r="A940" s="1" t="s">
        <v>1067</v>
      </c>
      <c r="B940" s="1">
        <v>2.49900788643E11</v>
      </c>
      <c r="AE940" s="1" t="s">
        <v>94</v>
      </c>
      <c r="AF940" s="1" t="s">
        <v>95</v>
      </c>
      <c r="AG940" s="1" t="s">
        <v>96</v>
      </c>
      <c r="AH940" s="1" t="s">
        <v>97</v>
      </c>
      <c r="AI940" s="1">
        <v>45.0</v>
      </c>
    </row>
    <row r="941">
      <c r="A941" s="1" t="s">
        <v>1068</v>
      </c>
      <c r="B941" s="1">
        <v>2.49903077334E11</v>
      </c>
      <c r="AE941" s="1" t="s">
        <v>94</v>
      </c>
      <c r="AF941" s="1" t="s">
        <v>99</v>
      </c>
      <c r="AG941" s="1" t="s">
        <v>105</v>
      </c>
      <c r="AH941" s="1" t="s">
        <v>56</v>
      </c>
      <c r="AI941" s="1">
        <v>25.0</v>
      </c>
    </row>
    <row r="942">
      <c r="A942" s="1" t="s">
        <v>1069</v>
      </c>
      <c r="B942" s="1">
        <v>2.49968086745E11</v>
      </c>
      <c r="AE942" s="1" t="s">
        <v>94</v>
      </c>
      <c r="AF942" s="1" t="s">
        <v>95</v>
      </c>
      <c r="AG942" s="1" t="s">
        <v>96</v>
      </c>
      <c r="AH942" s="1" t="s">
        <v>97</v>
      </c>
      <c r="AI942" s="1">
        <v>50.0</v>
      </c>
    </row>
    <row r="943">
      <c r="A943" s="1" t="s">
        <v>1070</v>
      </c>
      <c r="B943" s="1">
        <v>2.4990863673E11</v>
      </c>
      <c r="AE943" s="1" t="s">
        <v>94</v>
      </c>
      <c r="AF943" s="1" t="s">
        <v>95</v>
      </c>
      <c r="AG943" s="1" t="s">
        <v>96</v>
      </c>
      <c r="AH943" s="1" t="s">
        <v>97</v>
      </c>
      <c r="AI943" s="1">
        <v>54.0</v>
      </c>
    </row>
    <row r="944">
      <c r="A944" s="1" t="s">
        <v>1071</v>
      </c>
      <c r="B944" s="1">
        <v>2.49917724451E11</v>
      </c>
      <c r="AE944" s="1" t="s">
        <v>94</v>
      </c>
      <c r="AF944" s="1" t="s">
        <v>103</v>
      </c>
      <c r="AG944" s="1" t="s">
        <v>96</v>
      </c>
      <c r="AH944" s="1" t="s">
        <v>97</v>
      </c>
      <c r="AI944" s="1">
        <v>33.0</v>
      </c>
    </row>
    <row r="945">
      <c r="A945" s="1" t="s">
        <v>1072</v>
      </c>
      <c r="B945" s="1">
        <v>2.49901139685E11</v>
      </c>
      <c r="AE945" s="1" t="s">
        <v>94</v>
      </c>
      <c r="AF945" s="1" t="s">
        <v>95</v>
      </c>
      <c r="AG945" s="1" t="s">
        <v>96</v>
      </c>
      <c r="AH945" s="1" t="s">
        <v>97</v>
      </c>
      <c r="AI945" s="1">
        <v>60.0</v>
      </c>
    </row>
    <row r="946">
      <c r="A946" s="1" t="s">
        <v>1073</v>
      </c>
      <c r="B946" s="1">
        <v>2.49908639339E11</v>
      </c>
      <c r="AE946" s="1" t="s">
        <v>94</v>
      </c>
      <c r="AF946" s="1" t="s">
        <v>95</v>
      </c>
      <c r="AG946" s="1" t="s">
        <v>96</v>
      </c>
      <c r="AH946" s="1" t="s">
        <v>56</v>
      </c>
      <c r="AI946" s="1">
        <v>45.0</v>
      </c>
    </row>
    <row r="947">
      <c r="A947" s="1" t="s">
        <v>1074</v>
      </c>
      <c r="B947" s="1">
        <v>2.4996182115E11</v>
      </c>
      <c r="AE947" s="1" t="s">
        <v>94</v>
      </c>
      <c r="AF947" s="1" t="s">
        <v>99</v>
      </c>
      <c r="AG947" s="1" t="s">
        <v>105</v>
      </c>
      <c r="AH947" s="1" t="s">
        <v>97</v>
      </c>
      <c r="AI947" s="1">
        <v>56.0</v>
      </c>
    </row>
    <row r="948">
      <c r="A948" s="1" t="s">
        <v>1075</v>
      </c>
      <c r="B948" s="1">
        <v>2.49964621143E11</v>
      </c>
      <c r="AE948" s="1" t="s">
        <v>94</v>
      </c>
      <c r="AF948" s="1" t="s">
        <v>103</v>
      </c>
      <c r="AG948" s="1" t="s">
        <v>96</v>
      </c>
      <c r="AH948" s="1" t="s">
        <v>56</v>
      </c>
      <c r="AI948" s="1">
        <v>35.0</v>
      </c>
    </row>
    <row r="949">
      <c r="A949" s="1" t="s">
        <v>1076</v>
      </c>
      <c r="B949" s="1">
        <v>2.49117372853E11</v>
      </c>
      <c r="AE949" s="1" t="s">
        <v>94</v>
      </c>
      <c r="AF949" s="1" t="s">
        <v>99</v>
      </c>
      <c r="AG949" s="1" t="s">
        <v>140</v>
      </c>
      <c r="AH949" s="1" t="s">
        <v>56</v>
      </c>
      <c r="AI949" s="1">
        <v>33.0</v>
      </c>
      <c r="AJ949" s="1" t="s">
        <v>77</v>
      </c>
    </row>
    <row r="950">
      <c r="A950" s="1" t="s">
        <v>1077</v>
      </c>
      <c r="B950" s="1">
        <v>2.49911653598E11</v>
      </c>
      <c r="AE950" s="1" t="s">
        <v>94</v>
      </c>
      <c r="AF950" s="1" t="s">
        <v>99</v>
      </c>
      <c r="AG950" s="1" t="s">
        <v>105</v>
      </c>
      <c r="AH950" s="1" t="s">
        <v>56</v>
      </c>
      <c r="AI950" s="1">
        <v>40.0</v>
      </c>
    </row>
    <row r="951">
      <c r="A951" s="1" t="s">
        <v>1078</v>
      </c>
      <c r="B951" s="1">
        <v>2.49915997611E11</v>
      </c>
      <c r="AE951" s="1" t="s">
        <v>94</v>
      </c>
      <c r="AF951" s="1" t="s">
        <v>137</v>
      </c>
      <c r="AG951" s="1" t="s">
        <v>138</v>
      </c>
      <c r="AH951" s="1" t="s">
        <v>97</v>
      </c>
      <c r="AI951" s="1">
        <v>31.0</v>
      </c>
    </row>
    <row r="952">
      <c r="A952" s="1" t="s">
        <v>1079</v>
      </c>
      <c r="B952" s="1">
        <v>2.49121721826E11</v>
      </c>
      <c r="AC952" s="1">
        <v>1.0</v>
      </c>
      <c r="AE952" s="1" t="s">
        <v>94</v>
      </c>
      <c r="AF952" s="1" t="s">
        <v>99</v>
      </c>
      <c r="AG952" s="1" t="s">
        <v>117</v>
      </c>
      <c r="AH952" s="1" t="s">
        <v>56</v>
      </c>
      <c r="AI952" s="1">
        <v>52.0</v>
      </c>
      <c r="AJ952" s="1" t="s">
        <v>77</v>
      </c>
    </row>
    <row r="953">
      <c r="A953" s="1" t="s">
        <v>1080</v>
      </c>
      <c r="B953" s="1">
        <v>2.49901971768E11</v>
      </c>
      <c r="AE953" s="1" t="s">
        <v>94</v>
      </c>
      <c r="AF953" s="1" t="s">
        <v>103</v>
      </c>
      <c r="AG953" s="1" t="s">
        <v>96</v>
      </c>
      <c r="AH953" s="1" t="s">
        <v>97</v>
      </c>
      <c r="AI953" s="1">
        <v>40.0</v>
      </c>
    </row>
    <row r="954">
      <c r="A954" s="1" t="s">
        <v>1081</v>
      </c>
      <c r="B954" s="1">
        <v>2.4996086807E11</v>
      </c>
      <c r="AE954" s="1" t="s">
        <v>94</v>
      </c>
      <c r="AF954" s="1" t="s">
        <v>103</v>
      </c>
      <c r="AG954" s="1" t="s">
        <v>96</v>
      </c>
      <c r="AH954" s="1" t="s">
        <v>97</v>
      </c>
      <c r="AI954" s="1">
        <v>28.0</v>
      </c>
    </row>
    <row r="955">
      <c r="A955" s="1" t="s">
        <v>1082</v>
      </c>
      <c r="B955" s="1">
        <v>2.49909330669E11</v>
      </c>
      <c r="AE955" s="1" t="s">
        <v>94</v>
      </c>
      <c r="AF955" s="1" t="s">
        <v>95</v>
      </c>
      <c r="AG955" s="1" t="s">
        <v>96</v>
      </c>
      <c r="AH955" s="1" t="s">
        <v>97</v>
      </c>
      <c r="AI955" s="1">
        <v>59.0</v>
      </c>
    </row>
    <row r="956">
      <c r="A956" s="1" t="s">
        <v>1083</v>
      </c>
      <c r="B956" s="1">
        <v>2.49999324765E11</v>
      </c>
      <c r="AE956" s="1" t="s">
        <v>94</v>
      </c>
      <c r="AF956" s="1" t="s">
        <v>99</v>
      </c>
      <c r="AG956" s="1" t="s">
        <v>125</v>
      </c>
      <c r="AH956" s="1" t="s">
        <v>56</v>
      </c>
      <c r="AI956" s="1">
        <v>29.0</v>
      </c>
    </row>
    <row r="957">
      <c r="A957" s="1" t="s">
        <v>1084</v>
      </c>
      <c r="B957" s="1">
        <v>2.49913879117E11</v>
      </c>
      <c r="AE957" s="1" t="s">
        <v>94</v>
      </c>
      <c r="AF957" s="1" t="s">
        <v>137</v>
      </c>
      <c r="AG957" s="1" t="s">
        <v>164</v>
      </c>
      <c r="AH957" s="1" t="s">
        <v>97</v>
      </c>
      <c r="AI957" s="1">
        <v>41.0</v>
      </c>
    </row>
    <row r="958">
      <c r="A958" s="1" t="s">
        <v>1085</v>
      </c>
      <c r="B958" s="1">
        <v>2.49914097052E11</v>
      </c>
      <c r="AE958" s="1" t="s">
        <v>94</v>
      </c>
      <c r="AF958" s="1" t="s">
        <v>95</v>
      </c>
      <c r="AG958" s="1" t="s">
        <v>96</v>
      </c>
      <c r="AH958" s="1" t="s">
        <v>97</v>
      </c>
      <c r="AI958" s="1">
        <v>55.0</v>
      </c>
    </row>
    <row r="959">
      <c r="A959" s="1" t="s">
        <v>1086</v>
      </c>
      <c r="B959" s="1">
        <v>2.49918913868E11</v>
      </c>
      <c r="AE959" s="1" t="s">
        <v>94</v>
      </c>
      <c r="AF959" s="1" t="s">
        <v>103</v>
      </c>
      <c r="AG959" s="1" t="s">
        <v>96</v>
      </c>
      <c r="AH959" s="1" t="s">
        <v>97</v>
      </c>
      <c r="AI959" s="1">
        <v>33.0</v>
      </c>
    </row>
    <row r="960">
      <c r="A960" s="1" t="s">
        <v>1087</v>
      </c>
      <c r="B960" s="1">
        <v>2.49969460267E11</v>
      </c>
      <c r="AE960" s="1" t="s">
        <v>94</v>
      </c>
      <c r="AF960" s="1" t="s">
        <v>99</v>
      </c>
      <c r="AG960" s="1" t="s">
        <v>105</v>
      </c>
      <c r="AH960" s="1" t="s">
        <v>56</v>
      </c>
      <c r="AI960" s="1">
        <v>24.0</v>
      </c>
    </row>
    <row r="961">
      <c r="A961" s="1" t="s">
        <v>1088</v>
      </c>
      <c r="B961" s="1">
        <v>2.49962866331E11</v>
      </c>
      <c r="AE961" s="1" t="s">
        <v>94</v>
      </c>
      <c r="AF961" s="1" t="s">
        <v>103</v>
      </c>
      <c r="AG961" s="1" t="s">
        <v>96</v>
      </c>
      <c r="AH961" s="1" t="s">
        <v>97</v>
      </c>
      <c r="AI961" s="1">
        <v>28.0</v>
      </c>
    </row>
    <row r="962">
      <c r="A962" s="1" t="s">
        <v>1089</v>
      </c>
      <c r="B962" s="1">
        <v>2.49961747572E11</v>
      </c>
      <c r="AE962" s="1" t="s">
        <v>94</v>
      </c>
      <c r="AF962" s="1" t="s">
        <v>95</v>
      </c>
      <c r="AG962" s="1" t="s">
        <v>96</v>
      </c>
      <c r="AH962" s="1" t="s">
        <v>56</v>
      </c>
      <c r="AI962" s="1">
        <v>50.0</v>
      </c>
    </row>
    <row r="963">
      <c r="A963" s="1" t="s">
        <v>1090</v>
      </c>
      <c r="B963" s="1">
        <v>2.4996976332E10</v>
      </c>
      <c r="AE963" s="1" t="s">
        <v>94</v>
      </c>
      <c r="AF963" s="1" t="s">
        <v>95</v>
      </c>
      <c r="AG963" s="1" t="s">
        <v>96</v>
      </c>
      <c r="AH963" s="1" t="s">
        <v>56</v>
      </c>
      <c r="AI963" s="1">
        <v>35.0</v>
      </c>
    </row>
    <row r="964">
      <c r="A964" s="1" t="s">
        <v>1091</v>
      </c>
      <c r="B964" s="1">
        <v>2.49918245276E11</v>
      </c>
      <c r="AE964" s="1" t="s">
        <v>94</v>
      </c>
      <c r="AF964" s="1" t="s">
        <v>95</v>
      </c>
      <c r="AG964" s="1" t="s">
        <v>96</v>
      </c>
      <c r="AH964" s="1" t="s">
        <v>97</v>
      </c>
      <c r="AI964" s="1">
        <v>33.0</v>
      </c>
    </row>
    <row r="965">
      <c r="A965" s="1" t="s">
        <v>1092</v>
      </c>
      <c r="B965" s="1">
        <v>2.49916597349E11</v>
      </c>
      <c r="AE965" s="1" t="s">
        <v>94</v>
      </c>
      <c r="AF965" s="1" t="s">
        <v>103</v>
      </c>
      <c r="AG965" s="1" t="s">
        <v>96</v>
      </c>
      <c r="AH965" s="1" t="s">
        <v>56</v>
      </c>
      <c r="AI965" s="1">
        <v>50.0</v>
      </c>
    </row>
    <row r="966">
      <c r="A966" s="1" t="s">
        <v>1093</v>
      </c>
      <c r="B966" s="1">
        <v>2.49915051453E11</v>
      </c>
      <c r="AE966" s="1" t="s">
        <v>94</v>
      </c>
      <c r="AF966" s="1" t="s">
        <v>99</v>
      </c>
      <c r="AG966" s="1" t="s">
        <v>117</v>
      </c>
      <c r="AH966" s="1" t="s">
        <v>56</v>
      </c>
      <c r="AI966" s="1">
        <v>35.0</v>
      </c>
    </row>
    <row r="967">
      <c r="A967" s="1" t="s">
        <v>1094</v>
      </c>
      <c r="B967" s="1">
        <v>2.49925953965E11</v>
      </c>
      <c r="AC967" s="1">
        <v>1.0</v>
      </c>
      <c r="AE967" s="1" t="s">
        <v>94</v>
      </c>
      <c r="AF967" s="1" t="s">
        <v>99</v>
      </c>
      <c r="AG967" s="1" t="s">
        <v>117</v>
      </c>
      <c r="AH967" s="1" t="s">
        <v>97</v>
      </c>
      <c r="AI967" s="1">
        <v>75.0</v>
      </c>
      <c r="AJ967" s="1" t="s">
        <v>77</v>
      </c>
      <c r="AK967" s="1" t="s">
        <v>78</v>
      </c>
      <c r="AM967" s="1" t="s">
        <v>66</v>
      </c>
      <c r="AN967" s="1" t="s">
        <v>320</v>
      </c>
      <c r="AO967" s="1" t="s">
        <v>144</v>
      </c>
      <c r="AP967" s="1" t="s">
        <v>86</v>
      </c>
      <c r="AQ967" s="1" t="s">
        <v>87</v>
      </c>
      <c r="AS967" s="1" t="s">
        <v>66</v>
      </c>
      <c r="AT967" s="1" t="s">
        <v>75</v>
      </c>
      <c r="AU967" s="1" t="s">
        <v>66</v>
      </c>
      <c r="AV967" s="1" t="s">
        <v>75</v>
      </c>
      <c r="AW967" s="1" t="s">
        <v>76</v>
      </c>
      <c r="AX967" s="1" t="s">
        <v>77</v>
      </c>
    </row>
    <row r="968">
      <c r="A968" s="1" t="s">
        <v>1095</v>
      </c>
      <c r="B968" s="1">
        <v>2.49117544078E11</v>
      </c>
      <c r="AE968" s="1" t="s">
        <v>94</v>
      </c>
      <c r="AF968" s="1" t="s">
        <v>99</v>
      </c>
      <c r="AG968" s="1" t="s">
        <v>107</v>
      </c>
      <c r="AH968" s="1" t="s">
        <v>56</v>
      </c>
      <c r="AI968" s="1">
        <v>55.0</v>
      </c>
      <c r="AJ968" s="1" t="s">
        <v>692</v>
      </c>
    </row>
    <row r="969">
      <c r="A969" s="1" t="s">
        <v>1096</v>
      </c>
      <c r="B969" s="1">
        <v>2.49958448363E11</v>
      </c>
      <c r="AE969" s="1" t="s">
        <v>94</v>
      </c>
      <c r="AF969" s="1" t="s">
        <v>99</v>
      </c>
      <c r="AG969" s="1" t="s">
        <v>117</v>
      </c>
      <c r="AH969" s="1" t="s">
        <v>56</v>
      </c>
      <c r="AI969" s="1">
        <v>50.0</v>
      </c>
    </row>
    <row r="970">
      <c r="A970" s="1" t="s">
        <v>1097</v>
      </c>
      <c r="B970" s="1">
        <v>2.49928471772E11</v>
      </c>
      <c r="O970" s="1" t="s">
        <v>181</v>
      </c>
      <c r="P970" s="1" t="s">
        <v>72</v>
      </c>
      <c r="Q970" s="1" t="s">
        <v>66</v>
      </c>
      <c r="R970" s="1" t="s">
        <v>84</v>
      </c>
      <c r="S970" s="1" t="s">
        <v>321</v>
      </c>
      <c r="T970" s="1" t="s">
        <v>69</v>
      </c>
      <c r="V970" s="1" t="s">
        <v>71</v>
      </c>
      <c r="W970" s="1" t="s">
        <v>66</v>
      </c>
      <c r="X970" s="1" t="s">
        <v>121</v>
      </c>
      <c r="Y970" s="1" t="s">
        <v>74</v>
      </c>
      <c r="AC970" s="1">
        <v>1.0</v>
      </c>
      <c r="AE970" s="1" t="s">
        <v>94</v>
      </c>
      <c r="AF970" s="1" t="s">
        <v>99</v>
      </c>
      <c r="AG970" s="1" t="s">
        <v>117</v>
      </c>
      <c r="AH970" s="1" t="s">
        <v>56</v>
      </c>
      <c r="AI970" s="1">
        <v>67.0</v>
      </c>
      <c r="AJ970" s="1" t="s">
        <v>77</v>
      </c>
      <c r="AK970" s="1" t="s">
        <v>181</v>
      </c>
      <c r="AL970" s="1" t="s">
        <v>72</v>
      </c>
      <c r="AM970" s="1" t="s">
        <v>66</v>
      </c>
      <c r="AN970" s="1" t="s">
        <v>84</v>
      </c>
      <c r="AO970" s="1" t="s">
        <v>321</v>
      </c>
      <c r="AP970" s="1" t="s">
        <v>69</v>
      </c>
      <c r="AR970" s="1" t="s">
        <v>71</v>
      </c>
      <c r="AS970" s="1" t="s">
        <v>66</v>
      </c>
      <c r="AT970" s="1" t="s">
        <v>121</v>
      </c>
      <c r="AU970" s="1" t="s">
        <v>66</v>
      </c>
      <c r="AV970" s="1" t="s">
        <v>75</v>
      </c>
      <c r="AW970" s="1" t="s">
        <v>88</v>
      </c>
      <c r="AX970" s="1" t="s">
        <v>77</v>
      </c>
    </row>
    <row r="971">
      <c r="A971" s="1" t="s">
        <v>1098</v>
      </c>
      <c r="B971" s="1">
        <v>2.49968095363E11</v>
      </c>
      <c r="AE971" s="1" t="s">
        <v>94</v>
      </c>
      <c r="AF971" s="1" t="s">
        <v>99</v>
      </c>
      <c r="AG971" s="1" t="s">
        <v>117</v>
      </c>
      <c r="AH971" s="1" t="s">
        <v>56</v>
      </c>
      <c r="AI971" s="1">
        <v>67.0</v>
      </c>
    </row>
    <row r="972">
      <c r="A972" s="1" t="s">
        <v>1099</v>
      </c>
      <c r="B972" s="1">
        <v>2.49966477077E11</v>
      </c>
      <c r="AE972" s="1" t="s">
        <v>94</v>
      </c>
      <c r="AF972" s="1" t="s">
        <v>95</v>
      </c>
      <c r="AG972" s="1" t="s">
        <v>96</v>
      </c>
      <c r="AH972" s="1" t="s">
        <v>97</v>
      </c>
      <c r="AI972" s="1">
        <v>27.0</v>
      </c>
    </row>
    <row r="973">
      <c r="A973" s="1" t="s">
        <v>1100</v>
      </c>
      <c r="B973" s="1">
        <v>2.49968647273E11</v>
      </c>
      <c r="AE973" s="1" t="s">
        <v>94</v>
      </c>
      <c r="AF973" s="1" t="s">
        <v>103</v>
      </c>
      <c r="AG973" s="1" t="s">
        <v>96</v>
      </c>
      <c r="AH973" s="1" t="s">
        <v>56</v>
      </c>
      <c r="AI973" s="1">
        <v>45.0</v>
      </c>
    </row>
    <row r="974">
      <c r="A974" s="1" t="s">
        <v>1101</v>
      </c>
      <c r="B974" s="1">
        <v>2.49906289225E11</v>
      </c>
      <c r="AE974" s="1" t="s">
        <v>94</v>
      </c>
      <c r="AF974" s="1" t="s">
        <v>103</v>
      </c>
      <c r="AG974" s="1" t="s">
        <v>96</v>
      </c>
      <c r="AH974" s="1" t="s">
        <v>56</v>
      </c>
      <c r="AI974" s="1">
        <v>32.0</v>
      </c>
    </row>
    <row r="975">
      <c r="A975" s="1" t="s">
        <v>1102</v>
      </c>
      <c r="B975" s="1">
        <v>2.49960117054E11</v>
      </c>
      <c r="AE975" s="1" t="s">
        <v>94</v>
      </c>
      <c r="AF975" s="1" t="s">
        <v>103</v>
      </c>
      <c r="AG975" s="1" t="s">
        <v>96</v>
      </c>
      <c r="AH975" s="1" t="s">
        <v>97</v>
      </c>
      <c r="AI975" s="1">
        <v>31.0</v>
      </c>
    </row>
    <row r="976">
      <c r="A976" s="1" t="s">
        <v>1103</v>
      </c>
      <c r="B976" s="1">
        <v>2.49962269412E11</v>
      </c>
      <c r="AE976" s="1" t="s">
        <v>94</v>
      </c>
      <c r="AF976" s="1" t="s">
        <v>103</v>
      </c>
      <c r="AG976" s="1" t="s">
        <v>96</v>
      </c>
      <c r="AH976" s="1" t="s">
        <v>56</v>
      </c>
      <c r="AI976" s="1">
        <v>67.0</v>
      </c>
    </row>
    <row r="977">
      <c r="A977" s="1" t="s">
        <v>1104</v>
      </c>
      <c r="B977" s="1">
        <v>2.49908234937E11</v>
      </c>
      <c r="AE977" s="1" t="s">
        <v>94</v>
      </c>
      <c r="AF977" s="1" t="s">
        <v>95</v>
      </c>
      <c r="AG977" s="1" t="s">
        <v>96</v>
      </c>
      <c r="AH977" s="1" t="s">
        <v>97</v>
      </c>
      <c r="AI977" s="1">
        <v>29.0</v>
      </c>
    </row>
    <row r="978">
      <c r="A978" s="1" t="s">
        <v>1105</v>
      </c>
      <c r="B978" s="1">
        <v>2.499016771E11</v>
      </c>
      <c r="AE978" s="1" t="s">
        <v>94</v>
      </c>
      <c r="AF978" s="1" t="s">
        <v>99</v>
      </c>
      <c r="AG978" s="1" t="s">
        <v>105</v>
      </c>
      <c r="AH978" s="1" t="s">
        <v>97</v>
      </c>
      <c r="AI978" s="1">
        <v>40.0</v>
      </c>
    </row>
    <row r="979">
      <c r="A979" s="1" t="s">
        <v>1106</v>
      </c>
      <c r="B979" s="1">
        <v>2.49966126894E11</v>
      </c>
      <c r="AE979" s="1" t="s">
        <v>94</v>
      </c>
      <c r="AF979" s="1" t="s">
        <v>99</v>
      </c>
      <c r="AG979" s="1" t="s">
        <v>151</v>
      </c>
      <c r="AH979" s="1" t="s">
        <v>97</v>
      </c>
      <c r="AI979" s="1">
        <v>49.0</v>
      </c>
    </row>
    <row r="980">
      <c r="A980" s="1" t="s">
        <v>1107</v>
      </c>
      <c r="B980" s="1">
        <v>2.49960177169E11</v>
      </c>
      <c r="AE980" s="1" t="s">
        <v>94</v>
      </c>
      <c r="AF980" s="1" t="s">
        <v>95</v>
      </c>
      <c r="AG980" s="1" t="s">
        <v>96</v>
      </c>
      <c r="AH980" s="1" t="s">
        <v>97</v>
      </c>
      <c r="AI980" s="1">
        <v>34.0</v>
      </c>
    </row>
    <row r="981">
      <c r="A981" s="1" t="s">
        <v>1108</v>
      </c>
      <c r="B981" s="1">
        <v>2.49965208203E11</v>
      </c>
      <c r="AE981" s="1" t="s">
        <v>94</v>
      </c>
      <c r="AF981" s="1" t="s">
        <v>95</v>
      </c>
      <c r="AG981" s="1" t="s">
        <v>96</v>
      </c>
      <c r="AH981" s="1" t="s">
        <v>97</v>
      </c>
      <c r="AI981" s="1">
        <v>35.0</v>
      </c>
    </row>
    <row r="982">
      <c r="A982" s="1" t="s">
        <v>1109</v>
      </c>
      <c r="B982" s="1">
        <v>2.49916940082E11</v>
      </c>
      <c r="AE982" s="1" t="s">
        <v>94</v>
      </c>
      <c r="AF982" s="1" t="s">
        <v>99</v>
      </c>
      <c r="AG982" s="1" t="s">
        <v>140</v>
      </c>
      <c r="AH982" s="1" t="s">
        <v>56</v>
      </c>
      <c r="AI982" s="1">
        <v>35.0</v>
      </c>
    </row>
    <row r="983">
      <c r="A983" s="1" t="s">
        <v>1110</v>
      </c>
      <c r="B983" s="1">
        <v>2.49909882597E11</v>
      </c>
      <c r="AE983" s="1" t="s">
        <v>94</v>
      </c>
      <c r="AF983" s="1" t="s">
        <v>103</v>
      </c>
      <c r="AG983" s="1" t="s">
        <v>96</v>
      </c>
      <c r="AH983" s="1" t="s">
        <v>56</v>
      </c>
      <c r="AI983" s="1">
        <v>55.0</v>
      </c>
    </row>
    <row r="984">
      <c r="A984" s="1" t="s">
        <v>1111</v>
      </c>
      <c r="B984" s="1">
        <v>2.49916372976E11</v>
      </c>
      <c r="AE984" s="1" t="s">
        <v>94</v>
      </c>
      <c r="AF984" s="1" t="s">
        <v>95</v>
      </c>
      <c r="AG984" s="1" t="s">
        <v>96</v>
      </c>
      <c r="AH984" s="1" t="s">
        <v>97</v>
      </c>
      <c r="AI984" s="1">
        <v>40.0</v>
      </c>
    </row>
    <row r="985">
      <c r="A985" s="1" t="s">
        <v>1112</v>
      </c>
      <c r="B985" s="1">
        <v>2.49916378893E11</v>
      </c>
      <c r="AE985" s="1" t="s">
        <v>94</v>
      </c>
      <c r="AF985" s="1" t="s">
        <v>99</v>
      </c>
      <c r="AG985" s="1" t="s">
        <v>117</v>
      </c>
      <c r="AH985" s="1" t="s">
        <v>56</v>
      </c>
      <c r="AI985" s="1">
        <v>70.0</v>
      </c>
    </row>
    <row r="986">
      <c r="A986" s="1" t="s">
        <v>1113</v>
      </c>
      <c r="B986" s="1">
        <v>2.49966853812E11</v>
      </c>
      <c r="AE986" s="1" t="s">
        <v>94</v>
      </c>
      <c r="AF986" s="1" t="s">
        <v>99</v>
      </c>
      <c r="AG986" s="1" t="s">
        <v>151</v>
      </c>
      <c r="AH986" s="1" t="s">
        <v>97</v>
      </c>
      <c r="AI986" s="1">
        <v>42.0</v>
      </c>
    </row>
    <row r="987">
      <c r="A987" s="1" t="s">
        <v>1114</v>
      </c>
      <c r="B987" s="1">
        <v>2.49110349441E11</v>
      </c>
      <c r="AE987" s="1" t="s">
        <v>94</v>
      </c>
      <c r="AF987" s="1" t="s">
        <v>99</v>
      </c>
      <c r="AG987" s="1" t="s">
        <v>140</v>
      </c>
      <c r="AH987" s="1" t="s">
        <v>97</v>
      </c>
      <c r="AI987" s="1">
        <v>75.0</v>
      </c>
    </row>
    <row r="988">
      <c r="A988" s="1" t="s">
        <v>1115</v>
      </c>
      <c r="B988" s="1">
        <v>2.49960557938E11</v>
      </c>
      <c r="AE988" s="1" t="s">
        <v>94</v>
      </c>
      <c r="AF988" s="1" t="s">
        <v>99</v>
      </c>
      <c r="AG988" s="1" t="s">
        <v>105</v>
      </c>
      <c r="AH988" s="1" t="s">
        <v>97</v>
      </c>
      <c r="AI988" s="1">
        <v>57.0</v>
      </c>
    </row>
    <row r="989">
      <c r="A989" s="1" t="s">
        <v>1116</v>
      </c>
      <c r="B989" s="1">
        <v>2.49910762291E11</v>
      </c>
      <c r="AE989" s="1" t="s">
        <v>94</v>
      </c>
      <c r="AF989" s="1" t="s">
        <v>95</v>
      </c>
      <c r="AG989" s="1" t="s">
        <v>96</v>
      </c>
      <c r="AH989" s="1" t="s">
        <v>97</v>
      </c>
      <c r="AI989" s="1">
        <v>55.0</v>
      </c>
    </row>
    <row r="990">
      <c r="A990" s="1" t="s">
        <v>1117</v>
      </c>
      <c r="B990" s="1">
        <v>2.4991742061E11</v>
      </c>
      <c r="AE990" s="1" t="s">
        <v>94</v>
      </c>
      <c r="AF990" s="1" t="s">
        <v>95</v>
      </c>
      <c r="AG990" s="1" t="s">
        <v>96</v>
      </c>
      <c r="AH990" s="1" t="s">
        <v>97</v>
      </c>
      <c r="AI990" s="1">
        <v>47.0</v>
      </c>
    </row>
    <row r="991">
      <c r="A991" s="1" t="s">
        <v>1118</v>
      </c>
      <c r="B991" s="1">
        <v>2.49906281065E11</v>
      </c>
      <c r="AE991" s="1" t="s">
        <v>94</v>
      </c>
      <c r="AF991" s="1" t="s">
        <v>99</v>
      </c>
      <c r="AG991" s="1" t="s">
        <v>105</v>
      </c>
      <c r="AH991" s="1" t="s">
        <v>97</v>
      </c>
      <c r="AI991" s="1">
        <v>42.0</v>
      </c>
    </row>
    <row r="992">
      <c r="A992" s="1" t="s">
        <v>1119</v>
      </c>
      <c r="B992" s="1">
        <v>2.49924142957E11</v>
      </c>
      <c r="AE992" s="1" t="s">
        <v>94</v>
      </c>
      <c r="AF992" s="1" t="s">
        <v>99</v>
      </c>
      <c r="AG992" s="1" t="s">
        <v>125</v>
      </c>
      <c r="AH992" s="1" t="s">
        <v>97</v>
      </c>
      <c r="AI992" s="1">
        <v>65.0</v>
      </c>
    </row>
    <row r="993">
      <c r="A993" s="1" t="s">
        <v>1120</v>
      </c>
      <c r="B993" s="1">
        <v>2.49917228357E11</v>
      </c>
      <c r="AE993" s="1" t="s">
        <v>94</v>
      </c>
      <c r="AF993" s="1" t="s">
        <v>99</v>
      </c>
      <c r="AG993" s="1" t="s">
        <v>151</v>
      </c>
      <c r="AH993" s="1" t="s">
        <v>97</v>
      </c>
      <c r="AI993" s="1">
        <v>30.0</v>
      </c>
    </row>
    <row r="994">
      <c r="A994" s="1" t="s">
        <v>1121</v>
      </c>
      <c r="B994" s="1">
        <v>2.49913746247E11</v>
      </c>
      <c r="AE994" s="1" t="s">
        <v>94</v>
      </c>
      <c r="AF994" s="1" t="s">
        <v>103</v>
      </c>
      <c r="AG994" s="1" t="s">
        <v>96</v>
      </c>
      <c r="AH994" s="1" t="s">
        <v>97</v>
      </c>
      <c r="AI994" s="1">
        <v>90.0</v>
      </c>
    </row>
    <row r="995">
      <c r="A995" s="1" t="s">
        <v>1122</v>
      </c>
      <c r="B995" s="1">
        <v>2.49916882935E11</v>
      </c>
      <c r="AE995" s="1" t="s">
        <v>94</v>
      </c>
      <c r="AF995" s="1" t="s">
        <v>103</v>
      </c>
      <c r="AG995" s="1" t="s">
        <v>96</v>
      </c>
      <c r="AH995" s="1" t="s">
        <v>56</v>
      </c>
      <c r="AI995" s="1">
        <v>21.0</v>
      </c>
    </row>
    <row r="996">
      <c r="A996" s="1" t="s">
        <v>1123</v>
      </c>
      <c r="B996" s="1">
        <v>2.49908782977E11</v>
      </c>
      <c r="AE996" s="1" t="s">
        <v>94</v>
      </c>
      <c r="AF996" s="1" t="s">
        <v>99</v>
      </c>
      <c r="AG996" s="1" t="s">
        <v>125</v>
      </c>
      <c r="AH996" s="1" t="s">
        <v>56</v>
      </c>
      <c r="AI996" s="1">
        <v>61.0</v>
      </c>
    </row>
    <row r="997">
      <c r="A997" s="1" t="s">
        <v>1124</v>
      </c>
      <c r="B997" s="1">
        <v>2.49905823597E11</v>
      </c>
      <c r="AE997" s="1" t="s">
        <v>94</v>
      </c>
      <c r="AF997" s="1" t="s">
        <v>137</v>
      </c>
      <c r="AG997" s="1" t="s">
        <v>138</v>
      </c>
      <c r="AH997" s="1" t="s">
        <v>97</v>
      </c>
      <c r="AI997" s="1">
        <v>47.0</v>
      </c>
    </row>
    <row r="998">
      <c r="A998" s="1" t="s">
        <v>1125</v>
      </c>
      <c r="B998" s="1">
        <v>2.49961095933E11</v>
      </c>
      <c r="AE998" s="1" t="s">
        <v>94</v>
      </c>
      <c r="AF998" s="1" t="s">
        <v>95</v>
      </c>
      <c r="AG998" s="1" t="s">
        <v>96</v>
      </c>
      <c r="AH998" s="1" t="s">
        <v>56</v>
      </c>
      <c r="AI998" s="1">
        <v>35.0</v>
      </c>
    </row>
    <row r="999">
      <c r="A999" s="1" t="s">
        <v>1126</v>
      </c>
      <c r="B999" s="1">
        <v>2.49906167551E11</v>
      </c>
      <c r="AE999" s="1" t="s">
        <v>94</v>
      </c>
      <c r="AF999" s="1" t="s">
        <v>95</v>
      </c>
      <c r="AG999" s="1" t="s">
        <v>96</v>
      </c>
      <c r="AH999" s="1" t="s">
        <v>97</v>
      </c>
      <c r="AI999" s="1">
        <v>45.0</v>
      </c>
    </row>
    <row r="1000">
      <c r="A1000" s="1" t="s">
        <v>1127</v>
      </c>
      <c r="B1000" s="1">
        <v>2.49961006465E11</v>
      </c>
      <c r="AE1000" s="1" t="s">
        <v>94</v>
      </c>
      <c r="AF1000" s="1" t="s">
        <v>103</v>
      </c>
      <c r="AG1000" s="1" t="s">
        <v>96</v>
      </c>
      <c r="AH1000" s="1" t="s">
        <v>97</v>
      </c>
      <c r="AI1000" s="1">
        <v>26.0</v>
      </c>
    </row>
    <row r="1001">
      <c r="A1001" s="1" t="s">
        <v>1128</v>
      </c>
      <c r="B1001" s="1">
        <v>2.4996294043E11</v>
      </c>
      <c r="AE1001" s="1" t="s">
        <v>94</v>
      </c>
      <c r="AF1001" s="1" t="s">
        <v>99</v>
      </c>
      <c r="AG1001" s="1" t="s">
        <v>105</v>
      </c>
      <c r="AH1001" s="1" t="s">
        <v>97</v>
      </c>
      <c r="AI1001" s="1">
        <v>26.0</v>
      </c>
    </row>
    <row r="1002">
      <c r="A1002" s="1" t="s">
        <v>1129</v>
      </c>
      <c r="B1002" s="1">
        <v>2.49913833797E11</v>
      </c>
      <c r="AE1002" s="1" t="s">
        <v>94</v>
      </c>
      <c r="AF1002" s="1" t="s">
        <v>103</v>
      </c>
      <c r="AG1002" s="1" t="s">
        <v>96</v>
      </c>
      <c r="AH1002" s="1" t="s">
        <v>97</v>
      </c>
      <c r="AI1002" s="1">
        <v>34.0</v>
      </c>
    </row>
    <row r="1003">
      <c r="A1003" s="1" t="s">
        <v>1130</v>
      </c>
      <c r="B1003" s="1">
        <v>2.49917170845E11</v>
      </c>
      <c r="AE1003" s="1" t="s">
        <v>94</v>
      </c>
      <c r="AF1003" s="1" t="s">
        <v>99</v>
      </c>
      <c r="AG1003" s="1" t="s">
        <v>151</v>
      </c>
      <c r="AH1003" s="1" t="s">
        <v>97</v>
      </c>
      <c r="AI1003" s="1">
        <v>74.0</v>
      </c>
    </row>
    <row r="1004">
      <c r="A1004" s="1" t="s">
        <v>1131</v>
      </c>
      <c r="B1004" s="1">
        <v>2.49905886627E11</v>
      </c>
      <c r="AE1004" s="1" t="s">
        <v>94</v>
      </c>
      <c r="AF1004" s="1" t="s">
        <v>99</v>
      </c>
      <c r="AG1004" s="1" t="s">
        <v>125</v>
      </c>
      <c r="AH1004" s="1" t="s">
        <v>56</v>
      </c>
      <c r="AI1004" s="1">
        <v>25.0</v>
      </c>
    </row>
    <row r="1005">
      <c r="A1005" s="1" t="s">
        <v>1132</v>
      </c>
      <c r="B1005" s="1">
        <v>2.4991838654E11</v>
      </c>
      <c r="AE1005" s="1" t="s">
        <v>94</v>
      </c>
      <c r="AF1005" s="1" t="s">
        <v>103</v>
      </c>
      <c r="AG1005" s="1" t="s">
        <v>96</v>
      </c>
      <c r="AH1005" s="1" t="s">
        <v>97</v>
      </c>
      <c r="AI1005" s="1">
        <v>35.0</v>
      </c>
    </row>
    <row r="1006">
      <c r="A1006" s="1" t="s">
        <v>1133</v>
      </c>
      <c r="B1006" s="1">
        <v>2.49917597377E11</v>
      </c>
      <c r="AE1006" s="1" t="s">
        <v>94</v>
      </c>
      <c r="AF1006" s="1" t="s">
        <v>99</v>
      </c>
      <c r="AG1006" s="1" t="s">
        <v>107</v>
      </c>
      <c r="AH1006" s="1" t="s">
        <v>97</v>
      </c>
      <c r="AI1006" s="1">
        <v>50.0</v>
      </c>
    </row>
    <row r="1007">
      <c r="A1007" s="1" t="s">
        <v>1134</v>
      </c>
      <c r="B1007" s="1">
        <v>2.4991443694E11</v>
      </c>
      <c r="AE1007" s="1" t="s">
        <v>94</v>
      </c>
      <c r="AF1007" s="1" t="s">
        <v>99</v>
      </c>
      <c r="AG1007" s="1" t="s">
        <v>105</v>
      </c>
      <c r="AH1007" s="1" t="s">
        <v>56</v>
      </c>
      <c r="AI1007" s="1">
        <v>26.0</v>
      </c>
    </row>
    <row r="1008">
      <c r="A1008" s="1" t="s">
        <v>1135</v>
      </c>
      <c r="B1008" s="1">
        <v>2.49903271876E11</v>
      </c>
      <c r="AE1008" s="1" t="s">
        <v>94</v>
      </c>
      <c r="AF1008" s="1" t="s">
        <v>103</v>
      </c>
      <c r="AG1008" s="1" t="s">
        <v>96</v>
      </c>
      <c r="AH1008" s="1" t="s">
        <v>56</v>
      </c>
      <c r="AI1008" s="1">
        <v>55.0</v>
      </c>
    </row>
    <row r="1009">
      <c r="A1009" s="1" t="s">
        <v>1136</v>
      </c>
      <c r="B1009" s="1">
        <v>2.49923240449E11</v>
      </c>
      <c r="AE1009" s="1" t="s">
        <v>94</v>
      </c>
      <c r="AF1009" s="1" t="s">
        <v>99</v>
      </c>
      <c r="AG1009" s="1" t="s">
        <v>140</v>
      </c>
      <c r="AH1009" s="1" t="s">
        <v>56</v>
      </c>
      <c r="AI1009" s="1">
        <v>65.0</v>
      </c>
    </row>
    <row r="1010">
      <c r="A1010" s="1" t="s">
        <v>1137</v>
      </c>
      <c r="B1010" s="1">
        <v>2.49909342656E11</v>
      </c>
      <c r="AE1010" s="1" t="s">
        <v>94</v>
      </c>
      <c r="AF1010" s="1" t="s">
        <v>99</v>
      </c>
      <c r="AG1010" s="1" t="s">
        <v>140</v>
      </c>
      <c r="AH1010" s="1" t="s">
        <v>56</v>
      </c>
      <c r="AI1010" s="1">
        <v>40.0</v>
      </c>
    </row>
    <row r="1011">
      <c r="A1011" s="1" t="s">
        <v>1138</v>
      </c>
      <c r="B1011" s="1">
        <v>2.49112475473E11</v>
      </c>
      <c r="AC1011" s="1">
        <v>1.0</v>
      </c>
      <c r="AE1011" s="1" t="s">
        <v>94</v>
      </c>
      <c r="AF1011" s="1" t="s">
        <v>99</v>
      </c>
      <c r="AG1011" s="1" t="s">
        <v>107</v>
      </c>
      <c r="AH1011" s="1" t="s">
        <v>97</v>
      </c>
      <c r="AI1011" s="1">
        <v>67.0</v>
      </c>
      <c r="AJ1011" s="1" t="s">
        <v>77</v>
      </c>
    </row>
    <row r="1012">
      <c r="A1012" s="1" t="s">
        <v>1139</v>
      </c>
      <c r="B1012" s="1">
        <v>2.49967603109E11</v>
      </c>
      <c r="AE1012" s="1" t="s">
        <v>94</v>
      </c>
      <c r="AF1012" s="1" t="s">
        <v>99</v>
      </c>
      <c r="AG1012" s="1" t="s">
        <v>107</v>
      </c>
      <c r="AH1012" s="1" t="s">
        <v>56</v>
      </c>
      <c r="AI1012" s="1">
        <v>49.0</v>
      </c>
    </row>
    <row r="1013">
      <c r="A1013" s="1" t="s">
        <v>1140</v>
      </c>
      <c r="B1013" s="1">
        <v>2.49904093486E11</v>
      </c>
      <c r="AE1013" s="1" t="s">
        <v>94</v>
      </c>
      <c r="AF1013" s="1" t="s">
        <v>95</v>
      </c>
      <c r="AG1013" s="1" t="s">
        <v>96</v>
      </c>
      <c r="AH1013" s="1" t="s">
        <v>97</v>
      </c>
      <c r="AI1013" s="1">
        <v>56.0</v>
      </c>
    </row>
    <row r="1014">
      <c r="A1014" s="1" t="s">
        <v>1141</v>
      </c>
      <c r="B1014" s="1">
        <v>2.49915876695E11</v>
      </c>
      <c r="AE1014" s="1" t="s">
        <v>94</v>
      </c>
      <c r="AF1014" s="1" t="s">
        <v>137</v>
      </c>
      <c r="AG1014" s="1" t="s">
        <v>138</v>
      </c>
      <c r="AH1014" s="1" t="s">
        <v>97</v>
      </c>
      <c r="AI1014" s="1">
        <v>35.0</v>
      </c>
    </row>
    <row r="1015">
      <c r="A1015" s="1" t="s">
        <v>1142</v>
      </c>
      <c r="B1015" s="1">
        <v>2.49916651791E11</v>
      </c>
      <c r="AE1015" s="1" t="s">
        <v>94</v>
      </c>
      <c r="AF1015" s="1" t="s">
        <v>99</v>
      </c>
      <c r="AG1015" s="1" t="s">
        <v>105</v>
      </c>
      <c r="AH1015" s="1" t="s">
        <v>56</v>
      </c>
      <c r="AI1015" s="1">
        <v>60.0</v>
      </c>
    </row>
    <row r="1016">
      <c r="A1016" s="1" t="s">
        <v>1143</v>
      </c>
      <c r="B1016" s="1">
        <v>2.49906942469E11</v>
      </c>
      <c r="AE1016" s="1" t="s">
        <v>94</v>
      </c>
      <c r="AF1016" s="1" t="s">
        <v>95</v>
      </c>
      <c r="AG1016" s="1" t="s">
        <v>96</v>
      </c>
      <c r="AH1016" s="1" t="s">
        <v>97</v>
      </c>
      <c r="AI1016" s="1">
        <v>58.0</v>
      </c>
    </row>
    <row r="1017">
      <c r="A1017" s="1" t="s">
        <v>1144</v>
      </c>
      <c r="B1017" s="1">
        <v>2.499179278E11</v>
      </c>
      <c r="AE1017" s="1" t="s">
        <v>94</v>
      </c>
      <c r="AF1017" s="1" t="s">
        <v>95</v>
      </c>
      <c r="AG1017" s="1" t="s">
        <v>96</v>
      </c>
      <c r="AH1017" s="1" t="s">
        <v>97</v>
      </c>
      <c r="AI1017" s="1">
        <v>37.0</v>
      </c>
    </row>
    <row r="1018">
      <c r="A1018" s="1" t="s">
        <v>1145</v>
      </c>
      <c r="B1018" s="1">
        <v>2.4990948486E11</v>
      </c>
      <c r="AE1018" s="1" t="s">
        <v>94</v>
      </c>
      <c r="AF1018" s="1" t="s">
        <v>95</v>
      </c>
      <c r="AG1018" s="1" t="s">
        <v>96</v>
      </c>
      <c r="AH1018" s="1" t="s">
        <v>97</v>
      </c>
      <c r="AI1018" s="1">
        <v>65.0</v>
      </c>
    </row>
    <row r="1019">
      <c r="A1019" s="1" t="s">
        <v>1146</v>
      </c>
      <c r="B1019" s="1">
        <v>2.49967868059E11</v>
      </c>
      <c r="AE1019" s="1" t="s">
        <v>94</v>
      </c>
      <c r="AF1019" s="1" t="s">
        <v>95</v>
      </c>
      <c r="AG1019" s="1" t="s">
        <v>96</v>
      </c>
      <c r="AH1019" s="1" t="s">
        <v>97</v>
      </c>
      <c r="AI1019" s="1">
        <v>57.0</v>
      </c>
    </row>
    <row r="1020">
      <c r="A1020" s="1" t="s">
        <v>1147</v>
      </c>
      <c r="B1020" s="1">
        <v>2.49909601603E11</v>
      </c>
      <c r="AE1020" s="1" t="s">
        <v>94</v>
      </c>
      <c r="AF1020" s="1" t="s">
        <v>103</v>
      </c>
      <c r="AG1020" s="1" t="s">
        <v>96</v>
      </c>
      <c r="AH1020" s="1" t="s">
        <v>56</v>
      </c>
      <c r="AI1020" s="1">
        <v>30.0</v>
      </c>
    </row>
    <row r="1021">
      <c r="A1021" s="1" t="s">
        <v>1148</v>
      </c>
      <c r="B1021" s="1">
        <v>2.49125886631E11</v>
      </c>
      <c r="AE1021" s="1" t="s">
        <v>94</v>
      </c>
      <c r="AF1021" s="1" t="s">
        <v>99</v>
      </c>
      <c r="AG1021" s="1" t="s">
        <v>140</v>
      </c>
      <c r="AH1021" s="1" t="s">
        <v>56</v>
      </c>
      <c r="AI1021" s="1">
        <v>42.0</v>
      </c>
    </row>
    <row r="1022">
      <c r="A1022" s="1" t="s">
        <v>1149</v>
      </c>
      <c r="B1022" s="1">
        <v>2.49999821812E11</v>
      </c>
      <c r="AC1022" s="1">
        <v>1.0</v>
      </c>
      <c r="AE1022" s="1" t="s">
        <v>94</v>
      </c>
      <c r="AF1022" s="1" t="s">
        <v>99</v>
      </c>
      <c r="AG1022" s="1" t="s">
        <v>140</v>
      </c>
      <c r="AH1022" s="1" t="s">
        <v>56</v>
      </c>
      <c r="AI1022" s="1">
        <v>68.0</v>
      </c>
      <c r="AJ1022" s="1" t="s">
        <v>77</v>
      </c>
    </row>
    <row r="1023">
      <c r="A1023" s="1" t="s">
        <v>1150</v>
      </c>
      <c r="B1023" s="1">
        <v>2.49903024009E11</v>
      </c>
      <c r="AE1023" s="1" t="s">
        <v>94</v>
      </c>
      <c r="AF1023" s="1" t="s">
        <v>95</v>
      </c>
      <c r="AG1023" s="1" t="s">
        <v>96</v>
      </c>
      <c r="AH1023" s="1" t="s">
        <v>56</v>
      </c>
      <c r="AI1023" s="1">
        <v>55.0</v>
      </c>
    </row>
    <row r="1024">
      <c r="A1024" s="1" t="s">
        <v>1151</v>
      </c>
      <c r="B1024" s="1">
        <v>2.49908690664E11</v>
      </c>
      <c r="AE1024" s="1" t="s">
        <v>94</v>
      </c>
      <c r="AF1024" s="1" t="s">
        <v>99</v>
      </c>
      <c r="AG1024" s="1" t="s">
        <v>140</v>
      </c>
      <c r="AH1024" s="1" t="s">
        <v>56</v>
      </c>
      <c r="AI1024" s="1">
        <v>60.0</v>
      </c>
    </row>
    <row r="1025">
      <c r="A1025" s="1" t="s">
        <v>1152</v>
      </c>
      <c r="B1025" s="1">
        <v>2.49904365749E11</v>
      </c>
      <c r="AE1025" s="1" t="s">
        <v>94</v>
      </c>
      <c r="AF1025" s="1" t="s">
        <v>103</v>
      </c>
      <c r="AG1025" s="1" t="s">
        <v>96</v>
      </c>
      <c r="AH1025" s="1" t="s">
        <v>56</v>
      </c>
      <c r="AI1025" s="1">
        <v>23.0</v>
      </c>
    </row>
    <row r="1026">
      <c r="A1026" s="1" t="s">
        <v>1153</v>
      </c>
      <c r="B1026" s="1">
        <v>2.49915280259E11</v>
      </c>
      <c r="AE1026" s="1" t="s">
        <v>94</v>
      </c>
      <c r="AF1026" s="1" t="s">
        <v>95</v>
      </c>
      <c r="AG1026" s="1" t="s">
        <v>96</v>
      </c>
      <c r="AH1026" s="1" t="s">
        <v>97</v>
      </c>
      <c r="AI1026" s="1">
        <v>45.0</v>
      </c>
    </row>
    <row r="1027">
      <c r="A1027" s="1" t="s">
        <v>1154</v>
      </c>
      <c r="B1027" s="1">
        <v>2.49919001699E11</v>
      </c>
      <c r="AE1027" s="1" t="s">
        <v>94</v>
      </c>
      <c r="AF1027" s="1" t="s">
        <v>99</v>
      </c>
      <c r="AG1027" s="1" t="s">
        <v>125</v>
      </c>
      <c r="AH1027" s="1" t="s">
        <v>97</v>
      </c>
      <c r="AI1027" s="1">
        <v>26.0</v>
      </c>
    </row>
    <row r="1028">
      <c r="A1028" s="1" t="s">
        <v>1155</v>
      </c>
      <c r="B1028" s="1">
        <v>2.49966854626E11</v>
      </c>
      <c r="AE1028" s="1" t="s">
        <v>94</v>
      </c>
      <c r="AF1028" s="1" t="s">
        <v>99</v>
      </c>
      <c r="AG1028" s="1" t="s">
        <v>105</v>
      </c>
      <c r="AH1028" s="1" t="s">
        <v>56</v>
      </c>
      <c r="AI1028" s="1">
        <v>40.0</v>
      </c>
    </row>
    <row r="1029">
      <c r="A1029" s="1" t="s">
        <v>1156</v>
      </c>
      <c r="B1029" s="1">
        <v>2.49960117504E11</v>
      </c>
      <c r="AE1029" s="1" t="s">
        <v>94</v>
      </c>
      <c r="AF1029" s="1" t="s">
        <v>103</v>
      </c>
      <c r="AG1029" s="1" t="s">
        <v>96</v>
      </c>
      <c r="AH1029" s="1" t="s">
        <v>97</v>
      </c>
      <c r="AI1029" s="1">
        <v>32.0</v>
      </c>
    </row>
    <row r="1030">
      <c r="A1030" s="1" t="s">
        <v>1157</v>
      </c>
      <c r="B1030" s="1">
        <v>2.49960196594E11</v>
      </c>
      <c r="AE1030" s="1" t="s">
        <v>94</v>
      </c>
      <c r="AF1030" s="1" t="s">
        <v>99</v>
      </c>
      <c r="AG1030" s="1" t="s">
        <v>140</v>
      </c>
      <c r="AH1030" s="1" t="s">
        <v>56</v>
      </c>
      <c r="AI1030" s="1">
        <v>46.0</v>
      </c>
    </row>
    <row r="1031">
      <c r="A1031" s="1" t="s">
        <v>1158</v>
      </c>
      <c r="B1031" s="1">
        <v>2.49927318664E11</v>
      </c>
      <c r="O1031" s="1" t="s">
        <v>181</v>
      </c>
      <c r="P1031" s="1" t="s">
        <v>72</v>
      </c>
      <c r="Q1031" s="1" t="s">
        <v>66</v>
      </c>
      <c r="R1031" s="1" t="s">
        <v>91</v>
      </c>
      <c r="S1031" s="1" t="s">
        <v>144</v>
      </c>
      <c r="T1031" s="1" t="s">
        <v>69</v>
      </c>
      <c r="V1031" s="1" t="s">
        <v>71</v>
      </c>
      <c r="W1031" s="1" t="s">
        <v>72</v>
      </c>
      <c r="X1031" s="1" t="s">
        <v>75</v>
      </c>
      <c r="Y1031" s="1" t="s">
        <v>74</v>
      </c>
      <c r="Z1031" s="1" t="s">
        <v>73</v>
      </c>
      <c r="AA1031" s="1" t="s">
        <v>88</v>
      </c>
      <c r="AC1031" s="1">
        <v>1.0</v>
      </c>
      <c r="AD1031" s="1">
        <v>1.0</v>
      </c>
      <c r="AE1031" s="1" t="s">
        <v>94</v>
      </c>
      <c r="AF1031" s="1" t="s">
        <v>99</v>
      </c>
      <c r="AG1031" s="1" t="s">
        <v>140</v>
      </c>
      <c r="AH1031" s="1" t="s">
        <v>97</v>
      </c>
      <c r="AI1031" s="1">
        <v>30.0</v>
      </c>
      <c r="AJ1031" s="1" t="s">
        <v>77</v>
      </c>
      <c r="AK1031" s="1" t="s">
        <v>181</v>
      </c>
      <c r="AL1031" s="1" t="s">
        <v>72</v>
      </c>
      <c r="AM1031" s="1" t="s">
        <v>66</v>
      </c>
      <c r="AN1031" s="1" t="s">
        <v>91</v>
      </c>
      <c r="AO1031" s="1" t="s">
        <v>144</v>
      </c>
      <c r="AP1031" s="1" t="s">
        <v>69</v>
      </c>
      <c r="AR1031" s="1" t="s">
        <v>71</v>
      </c>
      <c r="AS1031" s="1" t="s">
        <v>72</v>
      </c>
      <c r="AT1031" s="1" t="s">
        <v>75</v>
      </c>
      <c r="AU1031" s="1" t="s">
        <v>66</v>
      </c>
      <c r="AV1031" s="1" t="s">
        <v>73</v>
      </c>
      <c r="AW1031" s="1" t="s">
        <v>88</v>
      </c>
      <c r="AX1031" s="1" t="s">
        <v>77</v>
      </c>
    </row>
    <row r="1032">
      <c r="A1032" s="1" t="s">
        <v>1159</v>
      </c>
      <c r="B1032" s="1">
        <v>2.4996753844E11</v>
      </c>
      <c r="AE1032" s="1" t="s">
        <v>94</v>
      </c>
      <c r="AF1032" s="1" t="s">
        <v>95</v>
      </c>
      <c r="AG1032" s="1" t="s">
        <v>96</v>
      </c>
      <c r="AH1032" s="1" t="s">
        <v>97</v>
      </c>
      <c r="AI1032" s="1">
        <v>34.0</v>
      </c>
    </row>
    <row r="1033">
      <c r="A1033" s="1" t="s">
        <v>1160</v>
      </c>
      <c r="B1033" s="1">
        <v>2.49920362309E11</v>
      </c>
      <c r="AE1033" s="1" t="s">
        <v>94</v>
      </c>
      <c r="AF1033" s="1" t="s">
        <v>99</v>
      </c>
      <c r="AG1033" s="1" t="s">
        <v>125</v>
      </c>
      <c r="AH1033" s="1" t="s">
        <v>97</v>
      </c>
      <c r="AI1033" s="1">
        <v>30.0</v>
      </c>
    </row>
    <row r="1034">
      <c r="A1034" s="1" t="s">
        <v>1161</v>
      </c>
      <c r="B1034" s="1">
        <v>2.4990297722E11</v>
      </c>
      <c r="AE1034" s="1" t="s">
        <v>94</v>
      </c>
      <c r="AF1034" s="1" t="s">
        <v>103</v>
      </c>
      <c r="AG1034" s="1" t="s">
        <v>96</v>
      </c>
      <c r="AH1034" s="1" t="s">
        <v>97</v>
      </c>
      <c r="AI1034" s="1">
        <v>32.0</v>
      </c>
    </row>
    <row r="1035">
      <c r="A1035" s="1" t="s">
        <v>1162</v>
      </c>
      <c r="B1035" s="1">
        <v>2.49909092889E11</v>
      </c>
      <c r="AE1035" s="1" t="s">
        <v>94</v>
      </c>
      <c r="AF1035" s="1" t="s">
        <v>95</v>
      </c>
      <c r="AG1035" s="1" t="s">
        <v>96</v>
      </c>
      <c r="AH1035" s="1" t="s">
        <v>97</v>
      </c>
      <c r="AI1035" s="1">
        <v>45.0</v>
      </c>
    </row>
    <row r="1036">
      <c r="A1036" s="1" t="s">
        <v>1163</v>
      </c>
      <c r="B1036" s="1">
        <v>2.49968089688E11</v>
      </c>
      <c r="AE1036" s="1" t="s">
        <v>94</v>
      </c>
      <c r="AF1036" s="1" t="s">
        <v>99</v>
      </c>
      <c r="AG1036" s="1" t="s">
        <v>105</v>
      </c>
      <c r="AH1036" s="1" t="s">
        <v>56</v>
      </c>
      <c r="AI1036" s="1">
        <v>65.0</v>
      </c>
    </row>
    <row r="1037">
      <c r="A1037" s="1" t="s">
        <v>1164</v>
      </c>
      <c r="B1037" s="1">
        <v>2.49967385549E11</v>
      </c>
      <c r="AE1037" s="1" t="s">
        <v>94</v>
      </c>
      <c r="AF1037" s="1" t="s">
        <v>103</v>
      </c>
      <c r="AG1037" s="1" t="s">
        <v>96</v>
      </c>
      <c r="AH1037" s="1" t="s">
        <v>56</v>
      </c>
      <c r="AI1037" s="1">
        <v>32.0</v>
      </c>
    </row>
    <row r="1038">
      <c r="A1038" s="1" t="s">
        <v>1165</v>
      </c>
      <c r="B1038" s="1">
        <v>2.49990958863E11</v>
      </c>
      <c r="O1038" s="1" t="s">
        <v>65</v>
      </c>
      <c r="Q1038" s="1" t="s">
        <v>66</v>
      </c>
      <c r="R1038" s="1" t="s">
        <v>84</v>
      </c>
      <c r="S1038" s="1" t="s">
        <v>68</v>
      </c>
      <c r="T1038" s="1" t="s">
        <v>69</v>
      </c>
      <c r="V1038" s="1" t="s">
        <v>91</v>
      </c>
      <c r="W1038" s="1" t="s">
        <v>66</v>
      </c>
      <c r="X1038" s="1" t="s">
        <v>121</v>
      </c>
      <c r="Y1038" s="1" t="s">
        <v>74</v>
      </c>
      <c r="Z1038" s="1" t="s">
        <v>75</v>
      </c>
      <c r="AA1038" s="1" t="s">
        <v>76</v>
      </c>
      <c r="AC1038" s="1">
        <v>1.0</v>
      </c>
      <c r="AD1038" s="1">
        <v>1.0</v>
      </c>
      <c r="AE1038" s="1" t="s">
        <v>94</v>
      </c>
      <c r="AF1038" s="1" t="s">
        <v>99</v>
      </c>
      <c r="AG1038" s="1" t="s">
        <v>125</v>
      </c>
      <c r="AH1038" s="1" t="s">
        <v>56</v>
      </c>
      <c r="AI1038" s="1">
        <v>25.0</v>
      </c>
      <c r="AJ1038" s="1" t="s">
        <v>77</v>
      </c>
      <c r="AK1038" s="1" t="s">
        <v>78</v>
      </c>
      <c r="AM1038" s="1" t="s">
        <v>66</v>
      </c>
      <c r="AN1038" s="1" t="s">
        <v>84</v>
      </c>
      <c r="AO1038" s="1" t="s">
        <v>68</v>
      </c>
      <c r="AP1038" s="1" t="s">
        <v>69</v>
      </c>
      <c r="AR1038" s="1" t="s">
        <v>91</v>
      </c>
      <c r="AS1038" s="1" t="s">
        <v>66</v>
      </c>
      <c r="AT1038" s="1" t="s">
        <v>121</v>
      </c>
      <c r="AU1038" s="1" t="s">
        <v>66</v>
      </c>
      <c r="AV1038" s="1" t="s">
        <v>75</v>
      </c>
      <c r="AW1038" s="1" t="s">
        <v>76</v>
      </c>
      <c r="AX1038" s="1" t="s">
        <v>77</v>
      </c>
    </row>
    <row r="1039">
      <c r="A1039" s="1" t="s">
        <v>1166</v>
      </c>
      <c r="B1039" s="1">
        <v>2.49900237908E11</v>
      </c>
      <c r="AE1039" s="1" t="s">
        <v>94</v>
      </c>
      <c r="AF1039" s="1" t="s">
        <v>95</v>
      </c>
      <c r="AG1039" s="1" t="s">
        <v>96</v>
      </c>
      <c r="AH1039" s="1" t="s">
        <v>56</v>
      </c>
      <c r="AI1039" s="1">
        <v>50.0</v>
      </c>
    </row>
    <row r="1040">
      <c r="A1040" s="1" t="s">
        <v>1167</v>
      </c>
      <c r="B1040" s="1">
        <v>2.49919280495E11</v>
      </c>
      <c r="AE1040" s="1" t="s">
        <v>94</v>
      </c>
      <c r="AF1040" s="1" t="s">
        <v>95</v>
      </c>
      <c r="AG1040" s="1" t="s">
        <v>96</v>
      </c>
      <c r="AH1040" s="1" t="s">
        <v>97</v>
      </c>
      <c r="AI1040" s="1">
        <v>50.0</v>
      </c>
    </row>
    <row r="1041">
      <c r="A1041" s="1" t="s">
        <v>1168</v>
      </c>
      <c r="B1041" s="1">
        <v>2.49914294064E11</v>
      </c>
      <c r="AE1041" s="1" t="s">
        <v>94</v>
      </c>
      <c r="AF1041" s="1" t="s">
        <v>95</v>
      </c>
      <c r="AG1041" s="1" t="s">
        <v>96</v>
      </c>
      <c r="AH1041" s="1" t="s">
        <v>97</v>
      </c>
      <c r="AI1041" s="1">
        <v>29.0</v>
      </c>
    </row>
    <row r="1042">
      <c r="A1042" s="1" t="s">
        <v>1169</v>
      </c>
      <c r="B1042" s="1">
        <v>2.49906549709E11</v>
      </c>
      <c r="AE1042" s="1" t="s">
        <v>94</v>
      </c>
      <c r="AF1042" s="1" t="s">
        <v>137</v>
      </c>
      <c r="AG1042" s="1" t="s">
        <v>164</v>
      </c>
      <c r="AH1042" s="1" t="s">
        <v>97</v>
      </c>
      <c r="AI1042" s="1">
        <v>55.0</v>
      </c>
    </row>
    <row r="1043">
      <c r="A1043" s="1" t="s">
        <v>1170</v>
      </c>
      <c r="B1043" s="1">
        <v>2.49906006446E11</v>
      </c>
      <c r="AE1043" s="1" t="s">
        <v>94</v>
      </c>
      <c r="AF1043" s="1" t="s">
        <v>95</v>
      </c>
      <c r="AG1043" s="1" t="s">
        <v>96</v>
      </c>
      <c r="AH1043" s="1" t="s">
        <v>97</v>
      </c>
      <c r="AI1043" s="1">
        <v>30.0</v>
      </c>
    </row>
    <row r="1044">
      <c r="A1044" s="1" t="s">
        <v>1171</v>
      </c>
      <c r="B1044" s="1">
        <v>2.49906882554E11</v>
      </c>
      <c r="AE1044" s="1" t="s">
        <v>94</v>
      </c>
      <c r="AF1044" s="1" t="s">
        <v>103</v>
      </c>
      <c r="AG1044" s="1" t="s">
        <v>96</v>
      </c>
      <c r="AH1044" s="1" t="s">
        <v>56</v>
      </c>
      <c r="AI1044" s="1">
        <v>40.0</v>
      </c>
    </row>
    <row r="1045">
      <c r="A1045" s="1" t="s">
        <v>1172</v>
      </c>
      <c r="B1045" s="1">
        <v>2.49966120518E11</v>
      </c>
      <c r="AE1045" s="1" t="s">
        <v>94</v>
      </c>
      <c r="AF1045" s="1" t="s">
        <v>103</v>
      </c>
      <c r="AG1045" s="1" t="s">
        <v>96</v>
      </c>
      <c r="AH1045" s="1" t="s">
        <v>97</v>
      </c>
      <c r="AI1045" s="1">
        <v>30.0</v>
      </c>
    </row>
    <row r="1046">
      <c r="A1046" s="1" t="s">
        <v>1173</v>
      </c>
      <c r="B1046" s="1">
        <v>2.49901732982E11</v>
      </c>
      <c r="AE1046" s="1" t="s">
        <v>94</v>
      </c>
      <c r="AF1046" s="1" t="s">
        <v>99</v>
      </c>
      <c r="AG1046" s="1" t="s">
        <v>140</v>
      </c>
      <c r="AH1046" s="1" t="s">
        <v>56</v>
      </c>
      <c r="AI1046" s="1">
        <v>50.0</v>
      </c>
    </row>
    <row r="1047">
      <c r="A1047" s="1" t="s">
        <v>1174</v>
      </c>
      <c r="B1047" s="1">
        <v>2.49908970714E11</v>
      </c>
      <c r="AE1047" s="1" t="s">
        <v>94</v>
      </c>
      <c r="AF1047" s="1" t="s">
        <v>99</v>
      </c>
      <c r="AG1047" s="1" t="s">
        <v>105</v>
      </c>
      <c r="AH1047" s="1" t="s">
        <v>56</v>
      </c>
      <c r="AI1047" s="1">
        <v>34.0</v>
      </c>
    </row>
    <row r="1048">
      <c r="A1048" s="1" t="s">
        <v>1175</v>
      </c>
      <c r="B1048" s="1">
        <v>2.49916649854E11</v>
      </c>
      <c r="AE1048" s="1" t="s">
        <v>94</v>
      </c>
      <c r="AF1048" s="1" t="s">
        <v>103</v>
      </c>
      <c r="AG1048" s="1" t="s">
        <v>96</v>
      </c>
      <c r="AH1048" s="1" t="s">
        <v>56</v>
      </c>
      <c r="AI1048" s="1">
        <v>50.0</v>
      </c>
    </row>
    <row r="1049">
      <c r="A1049" s="1" t="s">
        <v>1176</v>
      </c>
      <c r="B1049" s="1">
        <v>2.49125118546E11</v>
      </c>
      <c r="O1049" s="1" t="s">
        <v>65</v>
      </c>
      <c r="Q1049" s="1" t="s">
        <v>66</v>
      </c>
      <c r="R1049" s="1" t="s">
        <v>91</v>
      </c>
      <c r="S1049" s="1" t="s">
        <v>68</v>
      </c>
      <c r="T1049" s="1" t="s">
        <v>69</v>
      </c>
      <c r="V1049" s="1" t="s">
        <v>71</v>
      </c>
      <c r="W1049" s="1" t="s">
        <v>66</v>
      </c>
      <c r="X1049" s="1" t="s">
        <v>120</v>
      </c>
      <c r="Y1049" s="1" t="s">
        <v>72</v>
      </c>
      <c r="Z1049" s="1" t="s">
        <v>75</v>
      </c>
      <c r="AA1049" s="1" t="s">
        <v>76</v>
      </c>
      <c r="AC1049" s="1">
        <v>1.0</v>
      </c>
      <c r="AD1049" s="1">
        <v>1.0</v>
      </c>
      <c r="AE1049" s="1" t="s">
        <v>94</v>
      </c>
      <c r="AF1049" s="1" t="s">
        <v>99</v>
      </c>
      <c r="AG1049" s="1" t="s">
        <v>117</v>
      </c>
      <c r="AH1049" s="1" t="s">
        <v>97</v>
      </c>
      <c r="AI1049" s="1">
        <v>55.0</v>
      </c>
      <c r="AJ1049" s="1" t="s">
        <v>77</v>
      </c>
      <c r="AK1049" s="1" t="s">
        <v>78</v>
      </c>
      <c r="AM1049" s="1" t="s">
        <v>66</v>
      </c>
      <c r="AN1049" s="1" t="s">
        <v>91</v>
      </c>
      <c r="AO1049" s="1" t="s">
        <v>68</v>
      </c>
      <c r="AP1049" s="1" t="s">
        <v>69</v>
      </c>
      <c r="AR1049" s="1" t="s">
        <v>71</v>
      </c>
      <c r="AS1049" s="1" t="s">
        <v>66</v>
      </c>
      <c r="AT1049" s="1" t="s">
        <v>120</v>
      </c>
      <c r="AU1049" s="1" t="s">
        <v>72</v>
      </c>
      <c r="AV1049" s="1" t="s">
        <v>75</v>
      </c>
      <c r="AW1049" s="1" t="s">
        <v>76</v>
      </c>
      <c r="AX1049" s="1" t="s">
        <v>77</v>
      </c>
    </row>
    <row r="1050">
      <c r="A1050" s="1" t="s">
        <v>1177</v>
      </c>
      <c r="B1050" s="1">
        <v>2.49916343588E11</v>
      </c>
      <c r="AE1050" s="1" t="s">
        <v>94</v>
      </c>
      <c r="AF1050" s="1" t="s">
        <v>95</v>
      </c>
      <c r="AG1050" s="1" t="s">
        <v>96</v>
      </c>
      <c r="AH1050" s="1" t="s">
        <v>97</v>
      </c>
      <c r="AI1050" s="1">
        <v>31.0</v>
      </c>
    </row>
    <row r="1051">
      <c r="A1051" s="1" t="s">
        <v>1178</v>
      </c>
      <c r="B1051" s="1">
        <v>2.49962411143E11</v>
      </c>
      <c r="AE1051" s="1" t="s">
        <v>94</v>
      </c>
      <c r="AF1051" s="1" t="s">
        <v>103</v>
      </c>
      <c r="AG1051" s="1" t="s">
        <v>96</v>
      </c>
      <c r="AH1051" s="1" t="s">
        <v>97</v>
      </c>
      <c r="AI1051" s="1">
        <v>40.0</v>
      </c>
    </row>
    <row r="1052">
      <c r="A1052" s="1" t="s">
        <v>1179</v>
      </c>
      <c r="B1052" s="1">
        <v>2.4996478034E11</v>
      </c>
      <c r="AE1052" s="1" t="s">
        <v>94</v>
      </c>
      <c r="AF1052" s="1" t="s">
        <v>103</v>
      </c>
      <c r="AG1052" s="1" t="s">
        <v>96</v>
      </c>
      <c r="AH1052" s="1" t="s">
        <v>97</v>
      </c>
      <c r="AI1052" s="1">
        <v>27.0</v>
      </c>
    </row>
    <row r="1053">
      <c r="A1053" s="1" t="s">
        <v>1180</v>
      </c>
      <c r="B1053" s="1">
        <v>2.49919645714E11</v>
      </c>
      <c r="AE1053" s="1" t="s">
        <v>94</v>
      </c>
      <c r="AF1053" s="1" t="s">
        <v>103</v>
      </c>
      <c r="AG1053" s="1" t="s">
        <v>96</v>
      </c>
      <c r="AH1053" s="1" t="s">
        <v>97</v>
      </c>
      <c r="AI1053" s="1">
        <v>25.0</v>
      </c>
    </row>
    <row r="1054">
      <c r="A1054" s="1" t="s">
        <v>1181</v>
      </c>
      <c r="B1054" s="1">
        <v>2.49967397682E11</v>
      </c>
      <c r="AE1054" s="1" t="s">
        <v>94</v>
      </c>
      <c r="AF1054" s="1" t="s">
        <v>95</v>
      </c>
      <c r="AG1054" s="1" t="s">
        <v>96</v>
      </c>
      <c r="AH1054" s="1" t="s">
        <v>97</v>
      </c>
      <c r="AI1054" s="1">
        <v>47.0</v>
      </c>
    </row>
    <row r="1055">
      <c r="A1055" s="1" t="s">
        <v>1182</v>
      </c>
      <c r="B1055" s="1">
        <v>2.49919496602E11</v>
      </c>
      <c r="AE1055" s="1" t="s">
        <v>94</v>
      </c>
      <c r="AF1055" s="1" t="s">
        <v>99</v>
      </c>
      <c r="AG1055" s="1" t="s">
        <v>140</v>
      </c>
      <c r="AH1055" s="1" t="s">
        <v>97</v>
      </c>
      <c r="AI1055" s="1">
        <v>59.0</v>
      </c>
    </row>
    <row r="1056">
      <c r="A1056" s="1" t="s">
        <v>1183</v>
      </c>
      <c r="B1056" s="1">
        <v>2.4992490422E11</v>
      </c>
      <c r="AC1056" s="1">
        <v>1.0</v>
      </c>
      <c r="AE1056" s="1" t="s">
        <v>94</v>
      </c>
      <c r="AF1056" s="1" t="s">
        <v>99</v>
      </c>
      <c r="AG1056" s="1" t="s">
        <v>105</v>
      </c>
      <c r="AH1056" s="1" t="s">
        <v>97</v>
      </c>
      <c r="AI1056" s="1">
        <v>32.0</v>
      </c>
      <c r="AJ1056" s="1" t="s">
        <v>77</v>
      </c>
    </row>
    <row r="1057">
      <c r="A1057" s="1" t="s">
        <v>1184</v>
      </c>
      <c r="B1057" s="1">
        <v>2.49112898404E11</v>
      </c>
      <c r="AE1057" s="1" t="s">
        <v>94</v>
      </c>
      <c r="AF1057" s="1" t="s">
        <v>99</v>
      </c>
      <c r="AG1057" s="1" t="s">
        <v>105</v>
      </c>
      <c r="AH1057" s="1" t="s">
        <v>56</v>
      </c>
      <c r="AI1057" s="1">
        <v>27.0</v>
      </c>
    </row>
    <row r="1058">
      <c r="A1058" s="1" t="s">
        <v>1185</v>
      </c>
      <c r="B1058" s="1">
        <v>2.49961570138E11</v>
      </c>
      <c r="AE1058" s="1" t="s">
        <v>94</v>
      </c>
      <c r="AF1058" s="1" t="s">
        <v>95</v>
      </c>
      <c r="AG1058" s="1" t="s">
        <v>96</v>
      </c>
      <c r="AH1058" s="1" t="s">
        <v>97</v>
      </c>
      <c r="AI1058" s="1">
        <v>60.0</v>
      </c>
    </row>
    <row r="1059">
      <c r="A1059" s="1" t="s">
        <v>1186</v>
      </c>
      <c r="B1059" s="1">
        <v>2.49917001891E11</v>
      </c>
      <c r="AE1059" s="1" t="s">
        <v>94</v>
      </c>
      <c r="AF1059" s="1" t="s">
        <v>95</v>
      </c>
      <c r="AG1059" s="1" t="s">
        <v>96</v>
      </c>
      <c r="AH1059" s="1" t="s">
        <v>97</v>
      </c>
      <c r="AI1059" s="1">
        <v>80.0</v>
      </c>
    </row>
    <row r="1060">
      <c r="A1060" s="1" t="s">
        <v>1187</v>
      </c>
      <c r="B1060" s="1">
        <v>2.499671203E11</v>
      </c>
      <c r="AE1060" s="1" t="s">
        <v>94</v>
      </c>
      <c r="AF1060" s="1" t="s">
        <v>103</v>
      </c>
      <c r="AG1060" s="1" t="s">
        <v>96</v>
      </c>
      <c r="AH1060" s="1" t="s">
        <v>97</v>
      </c>
      <c r="AI1060" s="1">
        <v>25.0</v>
      </c>
    </row>
    <row r="1061">
      <c r="A1061" s="1" t="s">
        <v>1188</v>
      </c>
      <c r="B1061" s="1">
        <v>2.49966976711E11</v>
      </c>
      <c r="AE1061" s="1" t="s">
        <v>94</v>
      </c>
      <c r="AF1061" s="1" t="s">
        <v>95</v>
      </c>
      <c r="AG1061" s="1" t="s">
        <v>96</v>
      </c>
      <c r="AH1061" s="1" t="s">
        <v>97</v>
      </c>
      <c r="AI1061" s="1">
        <v>50.0</v>
      </c>
    </row>
    <row r="1062">
      <c r="A1062" s="1" t="s">
        <v>1189</v>
      </c>
      <c r="B1062" s="1">
        <v>2.49999549935E11</v>
      </c>
      <c r="AE1062" s="1" t="s">
        <v>94</v>
      </c>
      <c r="AF1062" s="1" t="s">
        <v>99</v>
      </c>
      <c r="AG1062" s="1" t="s">
        <v>140</v>
      </c>
      <c r="AH1062" s="1" t="s">
        <v>56</v>
      </c>
      <c r="AI1062" s="1">
        <v>48.0</v>
      </c>
    </row>
    <row r="1063">
      <c r="A1063" s="1" t="s">
        <v>1190</v>
      </c>
      <c r="B1063" s="1">
        <v>2.49915497083E11</v>
      </c>
      <c r="AE1063" s="1" t="s">
        <v>94</v>
      </c>
      <c r="AF1063" s="1" t="s">
        <v>99</v>
      </c>
      <c r="AG1063" s="1" t="s">
        <v>107</v>
      </c>
      <c r="AH1063" s="1" t="s">
        <v>97</v>
      </c>
      <c r="AI1063" s="1">
        <v>45.0</v>
      </c>
    </row>
    <row r="1064">
      <c r="A1064" s="1" t="s">
        <v>1191</v>
      </c>
      <c r="B1064" s="1">
        <v>2.49911734195E11</v>
      </c>
      <c r="AE1064" s="1" t="s">
        <v>94</v>
      </c>
      <c r="AF1064" s="1" t="s">
        <v>95</v>
      </c>
      <c r="AG1064" s="1" t="s">
        <v>96</v>
      </c>
      <c r="AH1064" s="1" t="s">
        <v>97</v>
      </c>
      <c r="AI1064" s="1">
        <v>30.0</v>
      </c>
    </row>
    <row r="1065">
      <c r="A1065" s="1" t="s">
        <v>1192</v>
      </c>
      <c r="B1065" s="1">
        <v>2.49917687703E11</v>
      </c>
      <c r="AE1065" s="1" t="s">
        <v>94</v>
      </c>
      <c r="AF1065" s="1" t="s">
        <v>103</v>
      </c>
      <c r="AG1065" s="1" t="s">
        <v>96</v>
      </c>
      <c r="AH1065" s="1" t="s">
        <v>56</v>
      </c>
      <c r="AI1065" s="1">
        <v>52.0</v>
      </c>
    </row>
    <row r="1066">
      <c r="A1066" s="1" t="s">
        <v>1193</v>
      </c>
      <c r="B1066" s="1">
        <v>2.49905660799E11</v>
      </c>
      <c r="AE1066" s="1" t="s">
        <v>94</v>
      </c>
      <c r="AF1066" s="1" t="s">
        <v>99</v>
      </c>
      <c r="AG1066" s="1" t="s">
        <v>107</v>
      </c>
      <c r="AH1066" s="1" t="s">
        <v>56</v>
      </c>
      <c r="AI1066" s="1">
        <v>18.0</v>
      </c>
    </row>
    <row r="1067">
      <c r="A1067" s="1" t="s">
        <v>1194</v>
      </c>
      <c r="B1067" s="1">
        <v>2.49969255938E11</v>
      </c>
      <c r="AE1067" s="1" t="s">
        <v>94</v>
      </c>
      <c r="AF1067" s="1" t="s">
        <v>99</v>
      </c>
      <c r="AG1067" s="1" t="s">
        <v>105</v>
      </c>
      <c r="AH1067" s="1" t="s">
        <v>56</v>
      </c>
      <c r="AI1067" s="1">
        <v>42.0</v>
      </c>
    </row>
    <row r="1068">
      <c r="A1068" s="1" t="s">
        <v>1195</v>
      </c>
      <c r="B1068" s="1">
        <v>2.49129922935E11</v>
      </c>
      <c r="AE1068" s="1" t="s">
        <v>94</v>
      </c>
      <c r="AF1068" s="1" t="s">
        <v>99</v>
      </c>
      <c r="AG1068" s="1" t="s">
        <v>117</v>
      </c>
      <c r="AH1068" s="1" t="s">
        <v>97</v>
      </c>
      <c r="AI1068" s="1">
        <v>70.0</v>
      </c>
      <c r="AJ1068" s="1" t="s">
        <v>1196</v>
      </c>
    </row>
    <row r="1069">
      <c r="A1069" s="1" t="s">
        <v>1197</v>
      </c>
      <c r="B1069" s="1">
        <v>2.49968425656E11</v>
      </c>
      <c r="AE1069" s="1" t="s">
        <v>94</v>
      </c>
      <c r="AF1069" s="1" t="s">
        <v>95</v>
      </c>
      <c r="AG1069" s="1" t="s">
        <v>96</v>
      </c>
      <c r="AH1069" s="1" t="s">
        <v>97</v>
      </c>
      <c r="AI1069" s="1">
        <v>28.0</v>
      </c>
    </row>
    <row r="1070">
      <c r="A1070" s="1" t="s">
        <v>1198</v>
      </c>
      <c r="B1070" s="1">
        <v>2.4911316478E11</v>
      </c>
      <c r="AC1070" s="1">
        <v>1.0</v>
      </c>
      <c r="AE1070" s="1" t="s">
        <v>94</v>
      </c>
      <c r="AF1070" s="1" t="s">
        <v>99</v>
      </c>
      <c r="AG1070" s="1" t="s">
        <v>107</v>
      </c>
      <c r="AH1070" s="1" t="s">
        <v>56</v>
      </c>
      <c r="AI1070" s="1">
        <v>37.0</v>
      </c>
      <c r="AJ1070" s="1" t="s">
        <v>77</v>
      </c>
    </row>
    <row r="1071">
      <c r="A1071" s="1" t="s">
        <v>1199</v>
      </c>
      <c r="B1071" s="1">
        <v>2.49913573463E11</v>
      </c>
      <c r="AE1071" s="1" t="s">
        <v>94</v>
      </c>
      <c r="AF1071" s="1" t="s">
        <v>99</v>
      </c>
      <c r="AG1071" s="1" t="s">
        <v>151</v>
      </c>
      <c r="AH1071" s="1" t="s">
        <v>97</v>
      </c>
      <c r="AI1071" s="1">
        <v>36.0</v>
      </c>
    </row>
    <row r="1072">
      <c r="A1072" s="1" t="s">
        <v>1200</v>
      </c>
      <c r="B1072" s="1">
        <v>2.4996733763E11</v>
      </c>
      <c r="AE1072" s="1" t="s">
        <v>94</v>
      </c>
      <c r="AF1072" s="1" t="s">
        <v>103</v>
      </c>
      <c r="AG1072" s="1" t="s">
        <v>96</v>
      </c>
      <c r="AH1072" s="1" t="s">
        <v>97</v>
      </c>
      <c r="AI1072" s="1">
        <v>23.0</v>
      </c>
    </row>
    <row r="1073">
      <c r="A1073" s="1" t="s">
        <v>1201</v>
      </c>
      <c r="B1073" s="1">
        <v>2.4991449298E11</v>
      </c>
      <c r="AE1073" s="1" t="s">
        <v>94</v>
      </c>
      <c r="AF1073" s="1" t="s">
        <v>95</v>
      </c>
      <c r="AG1073" s="1" t="s">
        <v>96</v>
      </c>
      <c r="AH1073" s="1" t="s">
        <v>56</v>
      </c>
      <c r="AI1073" s="1">
        <v>60.0</v>
      </c>
    </row>
    <row r="1074">
      <c r="A1074" s="1" t="s">
        <v>1202</v>
      </c>
      <c r="B1074" s="1">
        <v>2.49912704498E11</v>
      </c>
      <c r="AE1074" s="1" t="s">
        <v>94</v>
      </c>
      <c r="AF1074" s="1" t="s">
        <v>95</v>
      </c>
      <c r="AG1074" s="1" t="s">
        <v>96</v>
      </c>
      <c r="AH1074" s="1" t="s">
        <v>97</v>
      </c>
      <c r="AI1074" s="1">
        <v>60.0</v>
      </c>
    </row>
    <row r="1075">
      <c r="A1075" s="1" t="s">
        <v>1203</v>
      </c>
      <c r="B1075" s="1">
        <v>2.49960589486E11</v>
      </c>
      <c r="AE1075" s="1" t="s">
        <v>94</v>
      </c>
      <c r="AF1075" s="1" t="s">
        <v>95</v>
      </c>
      <c r="AG1075" s="1" t="s">
        <v>96</v>
      </c>
      <c r="AH1075" s="1" t="s">
        <v>97</v>
      </c>
      <c r="AI1075" s="1">
        <v>35.0</v>
      </c>
    </row>
    <row r="1076">
      <c r="A1076" s="1" t="s">
        <v>1204</v>
      </c>
      <c r="B1076" s="1">
        <v>2.49903545538E11</v>
      </c>
      <c r="AE1076" s="1" t="s">
        <v>94</v>
      </c>
      <c r="AF1076" s="1" t="s">
        <v>95</v>
      </c>
      <c r="AG1076" s="1" t="s">
        <v>96</v>
      </c>
      <c r="AH1076" s="1" t="s">
        <v>97</v>
      </c>
      <c r="AI1076" s="1">
        <v>55.0</v>
      </c>
    </row>
    <row r="1077">
      <c r="A1077" s="1" t="s">
        <v>1205</v>
      </c>
      <c r="B1077" s="1">
        <v>2.49914226763E11</v>
      </c>
      <c r="AE1077" s="1" t="s">
        <v>94</v>
      </c>
      <c r="AF1077" s="1" t="s">
        <v>103</v>
      </c>
      <c r="AG1077" s="1" t="s">
        <v>96</v>
      </c>
      <c r="AH1077" s="1" t="s">
        <v>97</v>
      </c>
      <c r="AI1077" s="1">
        <v>38.0</v>
      </c>
    </row>
    <row r="1078">
      <c r="A1078" s="1" t="s">
        <v>1206</v>
      </c>
      <c r="B1078" s="1">
        <v>2.49917374733E11</v>
      </c>
      <c r="AE1078" s="1" t="s">
        <v>94</v>
      </c>
      <c r="AF1078" s="1" t="s">
        <v>99</v>
      </c>
      <c r="AG1078" s="1" t="s">
        <v>125</v>
      </c>
      <c r="AH1078" s="1" t="s">
        <v>97</v>
      </c>
      <c r="AI1078" s="1">
        <v>57.0</v>
      </c>
    </row>
    <row r="1079">
      <c r="A1079" s="1" t="s">
        <v>1207</v>
      </c>
      <c r="B1079" s="1">
        <v>2.49902152502E11</v>
      </c>
      <c r="AE1079" s="1" t="s">
        <v>94</v>
      </c>
      <c r="AF1079" s="1" t="s">
        <v>99</v>
      </c>
      <c r="AG1079" s="1" t="s">
        <v>140</v>
      </c>
      <c r="AH1079" s="1" t="s">
        <v>56</v>
      </c>
      <c r="AI1079" s="1">
        <v>42.0</v>
      </c>
    </row>
    <row r="1080">
      <c r="A1080" s="1" t="s">
        <v>1208</v>
      </c>
      <c r="B1080" s="1">
        <v>2.49910556819E11</v>
      </c>
      <c r="AE1080" s="1" t="s">
        <v>94</v>
      </c>
      <c r="AF1080" s="1" t="s">
        <v>137</v>
      </c>
      <c r="AG1080" s="1" t="s">
        <v>164</v>
      </c>
      <c r="AH1080" s="1" t="s">
        <v>97</v>
      </c>
      <c r="AI1080" s="1">
        <v>61.0</v>
      </c>
    </row>
    <row r="1081">
      <c r="A1081" s="1" t="s">
        <v>1209</v>
      </c>
      <c r="B1081" s="1">
        <v>2.49962643002E11</v>
      </c>
      <c r="AE1081" s="1" t="s">
        <v>94</v>
      </c>
      <c r="AF1081" s="1" t="s">
        <v>95</v>
      </c>
      <c r="AG1081" s="1" t="s">
        <v>96</v>
      </c>
      <c r="AH1081" s="1" t="s">
        <v>56</v>
      </c>
      <c r="AI1081" s="1">
        <v>55.0</v>
      </c>
    </row>
    <row r="1082">
      <c r="A1082" s="1" t="s">
        <v>1210</v>
      </c>
      <c r="B1082" s="1">
        <v>2.49964720579E11</v>
      </c>
      <c r="AE1082" s="1" t="s">
        <v>94</v>
      </c>
      <c r="AF1082" s="1" t="s">
        <v>95</v>
      </c>
      <c r="AG1082" s="1" t="s">
        <v>96</v>
      </c>
      <c r="AH1082" s="1" t="s">
        <v>56</v>
      </c>
      <c r="AI1082" s="1">
        <v>50.0</v>
      </c>
    </row>
    <row r="1083">
      <c r="A1083" s="1" t="s">
        <v>1211</v>
      </c>
      <c r="B1083" s="1">
        <v>2.49909033446E11</v>
      </c>
      <c r="AE1083" s="1" t="s">
        <v>94</v>
      </c>
      <c r="AF1083" s="1" t="s">
        <v>95</v>
      </c>
      <c r="AG1083" s="1" t="s">
        <v>96</v>
      </c>
      <c r="AH1083" s="1" t="s">
        <v>97</v>
      </c>
      <c r="AI1083" s="1">
        <v>57.0</v>
      </c>
    </row>
    <row r="1084">
      <c r="A1084" s="1" t="s">
        <v>1212</v>
      </c>
      <c r="B1084" s="1">
        <v>2.49904010589E11</v>
      </c>
      <c r="AE1084" s="1" t="s">
        <v>94</v>
      </c>
      <c r="AF1084" s="1" t="s">
        <v>103</v>
      </c>
      <c r="AG1084" s="1" t="s">
        <v>96</v>
      </c>
      <c r="AH1084" s="1" t="s">
        <v>56</v>
      </c>
      <c r="AI1084" s="1">
        <v>38.0</v>
      </c>
    </row>
    <row r="1085">
      <c r="A1085" s="1" t="s">
        <v>1213</v>
      </c>
      <c r="B1085" s="1">
        <v>2.49920446719E11</v>
      </c>
      <c r="AC1085" s="1">
        <v>1.0</v>
      </c>
      <c r="AE1085" s="1" t="s">
        <v>94</v>
      </c>
      <c r="AF1085" s="1" t="s">
        <v>99</v>
      </c>
      <c r="AG1085" s="1" t="s">
        <v>125</v>
      </c>
      <c r="AH1085" s="1" t="s">
        <v>97</v>
      </c>
      <c r="AI1085" s="1">
        <v>25.0</v>
      </c>
      <c r="AJ1085" s="1" t="s">
        <v>77</v>
      </c>
    </row>
    <row r="1086">
      <c r="A1086" s="1" t="s">
        <v>1214</v>
      </c>
      <c r="B1086" s="1">
        <v>2.49918345978E11</v>
      </c>
      <c r="AE1086" s="1" t="s">
        <v>94</v>
      </c>
      <c r="AF1086" s="1" t="s">
        <v>99</v>
      </c>
      <c r="AG1086" s="1" t="s">
        <v>140</v>
      </c>
      <c r="AH1086" s="1" t="s">
        <v>56</v>
      </c>
      <c r="AI1086" s="1">
        <v>25.0</v>
      </c>
    </row>
    <row r="1087">
      <c r="A1087" s="1" t="s">
        <v>1215</v>
      </c>
      <c r="B1087" s="1">
        <v>2.49917469033E11</v>
      </c>
      <c r="AE1087" s="1" t="s">
        <v>94</v>
      </c>
      <c r="AF1087" s="1" t="s">
        <v>99</v>
      </c>
      <c r="AG1087" s="1" t="s">
        <v>151</v>
      </c>
      <c r="AH1087" s="1" t="s">
        <v>97</v>
      </c>
      <c r="AI1087" s="1">
        <v>42.0</v>
      </c>
    </row>
    <row r="1088">
      <c r="A1088" s="1" t="s">
        <v>1216</v>
      </c>
      <c r="B1088" s="1">
        <v>2.49910338419E11</v>
      </c>
      <c r="AE1088" s="1" t="s">
        <v>94</v>
      </c>
      <c r="AF1088" s="1" t="s">
        <v>95</v>
      </c>
      <c r="AG1088" s="1" t="s">
        <v>96</v>
      </c>
      <c r="AH1088" s="1" t="s">
        <v>97</v>
      </c>
      <c r="AI1088" s="1">
        <v>60.0</v>
      </c>
    </row>
    <row r="1089">
      <c r="A1089" s="1" t="s">
        <v>1217</v>
      </c>
      <c r="B1089" s="1">
        <v>2.49917594643E11</v>
      </c>
      <c r="AE1089" s="1" t="s">
        <v>94</v>
      </c>
      <c r="AF1089" s="1" t="s">
        <v>95</v>
      </c>
      <c r="AG1089" s="1" t="s">
        <v>96</v>
      </c>
      <c r="AH1089" s="1" t="s">
        <v>97</v>
      </c>
      <c r="AI1089" s="1">
        <v>70.0</v>
      </c>
    </row>
    <row r="1090">
      <c r="A1090" s="1" t="s">
        <v>1218</v>
      </c>
      <c r="B1090" s="1">
        <v>2.49909090979E11</v>
      </c>
      <c r="AE1090" s="1" t="s">
        <v>94</v>
      </c>
      <c r="AF1090" s="1" t="s">
        <v>103</v>
      </c>
      <c r="AG1090" s="1" t="s">
        <v>96</v>
      </c>
      <c r="AH1090" s="1" t="s">
        <v>56</v>
      </c>
      <c r="AI1090" s="1">
        <v>37.0</v>
      </c>
    </row>
    <row r="1091">
      <c r="A1091" s="1" t="s">
        <v>1219</v>
      </c>
      <c r="B1091" s="1">
        <v>2.49912927331E11</v>
      </c>
      <c r="AE1091" s="1" t="s">
        <v>94</v>
      </c>
      <c r="AF1091" s="1" t="s">
        <v>99</v>
      </c>
      <c r="AG1091" s="1" t="s">
        <v>117</v>
      </c>
      <c r="AH1091" s="1" t="s">
        <v>56</v>
      </c>
      <c r="AI1091" s="1">
        <v>48.0</v>
      </c>
    </row>
    <row r="1092">
      <c r="A1092" s="1" t="s">
        <v>1220</v>
      </c>
      <c r="B1092" s="1">
        <v>2.4992548363E11</v>
      </c>
      <c r="AE1092" s="1" t="s">
        <v>94</v>
      </c>
      <c r="AF1092" s="1" t="s">
        <v>95</v>
      </c>
      <c r="AG1092" s="1" t="s">
        <v>96</v>
      </c>
      <c r="AH1092" s="1" t="s">
        <v>97</v>
      </c>
      <c r="AI1092" s="1">
        <v>64.0</v>
      </c>
    </row>
    <row r="1093">
      <c r="A1093" s="1" t="s">
        <v>1221</v>
      </c>
      <c r="B1093" s="1">
        <v>2.49966685291E11</v>
      </c>
      <c r="AE1093" s="1" t="s">
        <v>94</v>
      </c>
      <c r="AF1093" s="1" t="s">
        <v>137</v>
      </c>
      <c r="AG1093" s="1" t="s">
        <v>138</v>
      </c>
      <c r="AH1093" s="1" t="s">
        <v>97</v>
      </c>
      <c r="AI1093" s="1">
        <v>28.0</v>
      </c>
    </row>
    <row r="1094">
      <c r="A1094" s="1" t="s">
        <v>1222</v>
      </c>
      <c r="B1094" s="1">
        <v>2.49903520409E11</v>
      </c>
      <c r="AE1094" s="1" t="s">
        <v>94</v>
      </c>
      <c r="AF1094" s="1" t="s">
        <v>95</v>
      </c>
      <c r="AG1094" s="1" t="s">
        <v>96</v>
      </c>
      <c r="AH1094" s="1" t="s">
        <v>97</v>
      </c>
      <c r="AI1094" s="1">
        <v>30.0</v>
      </c>
    </row>
    <row r="1095">
      <c r="A1095" s="1" t="s">
        <v>1223</v>
      </c>
      <c r="B1095" s="1">
        <v>2.49901789046E11</v>
      </c>
      <c r="AE1095" s="1" t="s">
        <v>94</v>
      </c>
      <c r="AF1095" s="1" t="s">
        <v>95</v>
      </c>
      <c r="AG1095" s="1" t="s">
        <v>96</v>
      </c>
      <c r="AH1095" s="1" t="s">
        <v>56</v>
      </c>
      <c r="AI1095" s="1">
        <v>80.0</v>
      </c>
    </row>
    <row r="1096">
      <c r="A1096" s="1" t="s">
        <v>1224</v>
      </c>
      <c r="B1096" s="1">
        <v>2.49907638867E11</v>
      </c>
      <c r="AE1096" s="1" t="s">
        <v>94</v>
      </c>
      <c r="AF1096" s="1" t="s">
        <v>95</v>
      </c>
      <c r="AG1096" s="1" t="s">
        <v>96</v>
      </c>
      <c r="AH1096" s="1" t="s">
        <v>56</v>
      </c>
      <c r="AI1096" s="1">
        <v>54.0</v>
      </c>
    </row>
    <row r="1097">
      <c r="A1097" s="1" t="s">
        <v>1225</v>
      </c>
      <c r="B1097" s="1">
        <v>2.49916342783E11</v>
      </c>
      <c r="AE1097" s="1" t="s">
        <v>94</v>
      </c>
      <c r="AF1097" s="1" t="s">
        <v>103</v>
      </c>
      <c r="AG1097" s="1" t="s">
        <v>96</v>
      </c>
      <c r="AH1097" s="1" t="s">
        <v>56</v>
      </c>
      <c r="AI1097" s="1">
        <v>49.0</v>
      </c>
    </row>
    <row r="1098">
      <c r="A1098" s="1" t="s">
        <v>1226</v>
      </c>
      <c r="B1098" s="1">
        <v>2.49965486093E11</v>
      </c>
      <c r="AE1098" s="1" t="s">
        <v>94</v>
      </c>
      <c r="AF1098" s="1" t="s">
        <v>103</v>
      </c>
      <c r="AG1098" s="1" t="s">
        <v>96</v>
      </c>
      <c r="AH1098" s="1" t="s">
        <v>56</v>
      </c>
      <c r="AI1098" s="1">
        <v>48.0</v>
      </c>
    </row>
    <row r="1099">
      <c r="A1099" s="1" t="s">
        <v>1227</v>
      </c>
      <c r="B1099" s="1">
        <v>2.4991797463E11</v>
      </c>
      <c r="AE1099" s="1" t="s">
        <v>94</v>
      </c>
      <c r="AF1099" s="1" t="s">
        <v>99</v>
      </c>
      <c r="AG1099" s="1" t="s">
        <v>107</v>
      </c>
      <c r="AH1099" s="1" t="s">
        <v>97</v>
      </c>
      <c r="AI1099" s="1">
        <v>65.0</v>
      </c>
    </row>
    <row r="1100">
      <c r="A1100" s="1" t="s">
        <v>1228</v>
      </c>
      <c r="B1100" s="1">
        <v>2.49908863096E11</v>
      </c>
      <c r="AE1100" s="1" t="s">
        <v>94</v>
      </c>
      <c r="AF1100" s="1" t="s">
        <v>99</v>
      </c>
      <c r="AG1100" s="1" t="s">
        <v>105</v>
      </c>
      <c r="AH1100" s="1" t="s">
        <v>97</v>
      </c>
      <c r="AI1100" s="1">
        <v>50.0</v>
      </c>
    </row>
    <row r="1101">
      <c r="A1101" s="1" t="s">
        <v>1229</v>
      </c>
      <c r="B1101" s="1">
        <v>2.49916928389E11</v>
      </c>
      <c r="AE1101" s="1" t="s">
        <v>94</v>
      </c>
      <c r="AF1101" s="1" t="s">
        <v>103</v>
      </c>
      <c r="AG1101" s="1" t="s">
        <v>96</v>
      </c>
      <c r="AH1101" s="1" t="s">
        <v>97</v>
      </c>
      <c r="AI1101" s="1">
        <v>58.0</v>
      </c>
    </row>
    <row r="1102">
      <c r="A1102" s="1" t="s">
        <v>1230</v>
      </c>
      <c r="B1102" s="1">
        <v>2.49902036787E11</v>
      </c>
      <c r="AE1102" s="1" t="s">
        <v>94</v>
      </c>
      <c r="AF1102" s="1" t="s">
        <v>99</v>
      </c>
      <c r="AG1102" s="1" t="s">
        <v>140</v>
      </c>
      <c r="AH1102" s="1" t="s">
        <v>56</v>
      </c>
      <c r="AI1102" s="1">
        <v>60.0</v>
      </c>
    </row>
    <row r="1103">
      <c r="A1103" s="1" t="s">
        <v>1231</v>
      </c>
      <c r="B1103" s="1">
        <v>2.49960506033E11</v>
      </c>
      <c r="AE1103" s="1" t="s">
        <v>94</v>
      </c>
      <c r="AF1103" s="1" t="s">
        <v>103</v>
      </c>
      <c r="AG1103" s="1" t="s">
        <v>96</v>
      </c>
      <c r="AH1103" s="1" t="s">
        <v>56</v>
      </c>
      <c r="AI1103" s="1">
        <v>40.0</v>
      </c>
    </row>
    <row r="1104">
      <c r="A1104" s="1" t="s">
        <v>1232</v>
      </c>
      <c r="B1104" s="1">
        <v>2.4990667518E11</v>
      </c>
      <c r="AE1104" s="1" t="s">
        <v>94</v>
      </c>
      <c r="AF1104" s="1" t="s">
        <v>103</v>
      </c>
      <c r="AG1104" s="1" t="s">
        <v>96</v>
      </c>
      <c r="AH1104" s="1" t="s">
        <v>97</v>
      </c>
      <c r="AI1104" s="1">
        <v>35.0</v>
      </c>
    </row>
    <row r="1105">
      <c r="A1105" s="1" t="s">
        <v>1233</v>
      </c>
      <c r="B1105" s="1">
        <v>2.49918120337E11</v>
      </c>
      <c r="AE1105" s="1" t="s">
        <v>94</v>
      </c>
      <c r="AF1105" s="1" t="s">
        <v>99</v>
      </c>
      <c r="AG1105" s="1" t="s">
        <v>125</v>
      </c>
      <c r="AH1105" s="1" t="s">
        <v>97</v>
      </c>
      <c r="AI1105" s="1">
        <v>40.0</v>
      </c>
    </row>
    <row r="1106">
      <c r="A1106" s="1" t="s">
        <v>1234</v>
      </c>
      <c r="B1106" s="1">
        <v>2.49119533207E11</v>
      </c>
      <c r="AC1106" s="1">
        <v>1.0</v>
      </c>
      <c r="AE1106" s="1" t="s">
        <v>94</v>
      </c>
      <c r="AF1106" s="1" t="s">
        <v>99</v>
      </c>
      <c r="AG1106" s="1" t="s">
        <v>107</v>
      </c>
      <c r="AH1106" s="1" t="s">
        <v>56</v>
      </c>
      <c r="AI1106" s="1">
        <v>44.0</v>
      </c>
      <c r="AJ1106" s="1" t="s">
        <v>77</v>
      </c>
    </row>
    <row r="1107">
      <c r="A1107" s="1" t="s">
        <v>1235</v>
      </c>
      <c r="B1107" s="1">
        <v>2.49962031582E11</v>
      </c>
      <c r="AE1107" s="1" t="s">
        <v>94</v>
      </c>
      <c r="AF1107" s="1" t="s">
        <v>103</v>
      </c>
      <c r="AG1107" s="1" t="s">
        <v>96</v>
      </c>
      <c r="AH1107" s="1" t="s">
        <v>56</v>
      </c>
      <c r="AI1107" s="1">
        <v>25.0</v>
      </c>
    </row>
    <row r="1108">
      <c r="A1108" s="1" t="s">
        <v>1236</v>
      </c>
      <c r="B1108" s="1">
        <v>2.4911264346E11</v>
      </c>
      <c r="AE1108" s="1" t="s">
        <v>94</v>
      </c>
      <c r="AF1108" s="1" t="s">
        <v>99</v>
      </c>
      <c r="AG1108" s="1" t="s">
        <v>117</v>
      </c>
      <c r="AH1108" s="1" t="s">
        <v>97</v>
      </c>
      <c r="AI1108" s="1">
        <v>55.0</v>
      </c>
    </row>
    <row r="1109">
      <c r="A1109" s="1" t="s">
        <v>1237</v>
      </c>
      <c r="B1109" s="1">
        <v>2.49125904066E11</v>
      </c>
      <c r="AC1109" s="1">
        <v>1.0</v>
      </c>
      <c r="AE1109" s="1" t="s">
        <v>94</v>
      </c>
      <c r="AF1109" s="1" t="s">
        <v>99</v>
      </c>
      <c r="AG1109" s="1" t="s">
        <v>140</v>
      </c>
      <c r="AH1109" s="1" t="s">
        <v>56</v>
      </c>
      <c r="AI1109" s="1">
        <v>45.0</v>
      </c>
      <c r="AJ1109" s="1" t="s">
        <v>77</v>
      </c>
    </row>
    <row r="1110">
      <c r="A1110" s="1" t="s">
        <v>1238</v>
      </c>
      <c r="B1110" s="1">
        <v>2.49915832874E11</v>
      </c>
      <c r="AE1110" s="1" t="s">
        <v>94</v>
      </c>
      <c r="AF1110" s="1" t="s">
        <v>99</v>
      </c>
      <c r="AG1110" s="1" t="s">
        <v>105</v>
      </c>
      <c r="AH1110" s="1" t="s">
        <v>97</v>
      </c>
      <c r="AI1110" s="1">
        <v>75.0</v>
      </c>
    </row>
    <row r="1111">
      <c r="A1111" s="1" t="s">
        <v>1239</v>
      </c>
      <c r="B1111" s="1">
        <v>2.4912584912E11</v>
      </c>
      <c r="AE1111" s="1" t="s">
        <v>94</v>
      </c>
      <c r="AF1111" s="1" t="s">
        <v>103</v>
      </c>
      <c r="AG1111" s="1" t="s">
        <v>96</v>
      </c>
      <c r="AH1111" s="1" t="s">
        <v>97</v>
      </c>
      <c r="AI1111" s="1">
        <v>23.0</v>
      </c>
    </row>
    <row r="1112">
      <c r="A1112" s="1" t="s">
        <v>1240</v>
      </c>
      <c r="B1112" s="1">
        <v>2.49111029211E11</v>
      </c>
      <c r="AC1112" s="1">
        <v>1.0</v>
      </c>
      <c r="AE1112" s="1" t="s">
        <v>94</v>
      </c>
      <c r="AF1112" s="1" t="s">
        <v>99</v>
      </c>
      <c r="AG1112" s="1" t="s">
        <v>125</v>
      </c>
      <c r="AH1112" s="1" t="s">
        <v>97</v>
      </c>
      <c r="AI1112" s="1">
        <v>35.0</v>
      </c>
      <c r="AJ1112" s="1" t="s">
        <v>77</v>
      </c>
    </row>
    <row r="1113">
      <c r="A1113" s="1" t="s">
        <v>1241</v>
      </c>
      <c r="B1113" s="1">
        <v>2.49913162655E11</v>
      </c>
      <c r="AE1113" s="1" t="s">
        <v>94</v>
      </c>
      <c r="AF1113" s="1" t="s">
        <v>95</v>
      </c>
      <c r="AG1113" s="1" t="s">
        <v>96</v>
      </c>
      <c r="AH1113" s="1" t="s">
        <v>97</v>
      </c>
      <c r="AI1113" s="1">
        <v>52.0</v>
      </c>
    </row>
    <row r="1114">
      <c r="A1114" s="1" t="s">
        <v>1242</v>
      </c>
      <c r="B1114" s="1">
        <v>2.49904054588E11</v>
      </c>
      <c r="AE1114" s="1" t="s">
        <v>94</v>
      </c>
      <c r="AF1114" s="1" t="s">
        <v>103</v>
      </c>
      <c r="AG1114" s="1" t="s">
        <v>96</v>
      </c>
      <c r="AH1114" s="1" t="s">
        <v>97</v>
      </c>
      <c r="AI1114" s="1">
        <v>72.0</v>
      </c>
    </row>
    <row r="1115">
      <c r="A1115" s="1" t="s">
        <v>1243</v>
      </c>
      <c r="B1115" s="1">
        <v>2.4991424672E11</v>
      </c>
      <c r="AE1115" s="1" t="s">
        <v>94</v>
      </c>
      <c r="AF1115" s="1" t="s">
        <v>95</v>
      </c>
      <c r="AG1115" s="1" t="s">
        <v>96</v>
      </c>
      <c r="AH1115" s="1" t="s">
        <v>97</v>
      </c>
      <c r="AI1115" s="1">
        <v>55.0</v>
      </c>
    </row>
    <row r="1116">
      <c r="A1116" s="1" t="s">
        <v>1244</v>
      </c>
      <c r="B1116" s="1">
        <v>2.49905481136E11</v>
      </c>
      <c r="AE1116" s="1" t="s">
        <v>94</v>
      </c>
      <c r="AF1116" s="1" t="s">
        <v>99</v>
      </c>
      <c r="AG1116" s="1" t="s">
        <v>151</v>
      </c>
      <c r="AH1116" s="1" t="s">
        <v>97</v>
      </c>
      <c r="AI1116" s="1">
        <v>35.0</v>
      </c>
    </row>
    <row r="1117">
      <c r="A1117" s="1" t="s">
        <v>1245</v>
      </c>
      <c r="B1117" s="1">
        <v>2.49916542874E11</v>
      </c>
      <c r="AE1117" s="1" t="s">
        <v>94</v>
      </c>
      <c r="AF1117" s="1" t="s">
        <v>99</v>
      </c>
      <c r="AG1117" s="1" t="s">
        <v>107</v>
      </c>
      <c r="AH1117" s="1" t="s">
        <v>56</v>
      </c>
      <c r="AI1117" s="1">
        <v>37.0</v>
      </c>
    </row>
    <row r="1118">
      <c r="A1118" s="1" t="s">
        <v>1246</v>
      </c>
      <c r="B1118" s="1">
        <v>2.49965469615E11</v>
      </c>
      <c r="AE1118" s="1" t="s">
        <v>94</v>
      </c>
      <c r="AF1118" s="1" t="s">
        <v>95</v>
      </c>
      <c r="AG1118" s="1" t="s">
        <v>96</v>
      </c>
      <c r="AH1118" s="1" t="s">
        <v>56</v>
      </c>
      <c r="AI1118" s="1">
        <v>55.0</v>
      </c>
    </row>
    <row r="1119">
      <c r="A1119" s="1" t="s">
        <v>1247</v>
      </c>
      <c r="B1119" s="1">
        <v>2.49918870471E11</v>
      </c>
      <c r="AE1119" s="1" t="s">
        <v>94</v>
      </c>
      <c r="AF1119" s="1" t="s">
        <v>99</v>
      </c>
      <c r="AG1119" s="1" t="s">
        <v>140</v>
      </c>
      <c r="AH1119" s="1" t="s">
        <v>56</v>
      </c>
      <c r="AI1119" s="1">
        <v>70.0</v>
      </c>
    </row>
    <row r="1120">
      <c r="A1120" s="1" t="s">
        <v>1248</v>
      </c>
      <c r="B1120" s="1">
        <v>2.49915706518E11</v>
      </c>
      <c r="AE1120" s="1" t="s">
        <v>94</v>
      </c>
      <c r="AF1120" s="1" t="s">
        <v>95</v>
      </c>
      <c r="AG1120" s="1" t="s">
        <v>96</v>
      </c>
      <c r="AH1120" s="1" t="s">
        <v>97</v>
      </c>
      <c r="AI1120" s="1">
        <v>41.0</v>
      </c>
    </row>
    <row r="1121">
      <c r="A1121" s="1" t="s">
        <v>1249</v>
      </c>
      <c r="B1121" s="1">
        <v>2.4992564687E11</v>
      </c>
      <c r="AC1121" s="1">
        <v>1.0</v>
      </c>
      <c r="AE1121" s="1" t="s">
        <v>94</v>
      </c>
      <c r="AF1121" s="1" t="s">
        <v>99</v>
      </c>
      <c r="AG1121" s="1" t="s">
        <v>140</v>
      </c>
      <c r="AH1121" s="1" t="s">
        <v>56</v>
      </c>
      <c r="AI1121" s="1">
        <v>35.0</v>
      </c>
      <c r="AJ1121" s="1" t="s">
        <v>77</v>
      </c>
    </row>
    <row r="1122">
      <c r="A1122" s="1" t="s">
        <v>1250</v>
      </c>
      <c r="B1122" s="1">
        <v>2.49924723363E11</v>
      </c>
      <c r="AE1122" s="1" t="s">
        <v>94</v>
      </c>
      <c r="AF1122" s="1" t="s">
        <v>99</v>
      </c>
      <c r="AG1122" s="1" t="s">
        <v>140</v>
      </c>
      <c r="AH1122" s="1" t="s">
        <v>97</v>
      </c>
      <c r="AI1122" s="1">
        <v>40.0</v>
      </c>
      <c r="AJ1122" s="1" t="s">
        <v>1251</v>
      </c>
    </row>
    <row r="1123">
      <c r="A1123" s="1" t="s">
        <v>1252</v>
      </c>
      <c r="B1123" s="1">
        <v>2.49900089734E11</v>
      </c>
      <c r="AE1123" s="1" t="s">
        <v>94</v>
      </c>
      <c r="AF1123" s="1" t="s">
        <v>103</v>
      </c>
      <c r="AG1123" s="1" t="s">
        <v>96</v>
      </c>
      <c r="AH1123" s="1" t="s">
        <v>56</v>
      </c>
      <c r="AI1123" s="1">
        <v>22.0</v>
      </c>
    </row>
    <row r="1124">
      <c r="A1124" s="1" t="s">
        <v>1253</v>
      </c>
      <c r="B1124" s="1">
        <v>2.49918997687E11</v>
      </c>
      <c r="AE1124" s="1" t="s">
        <v>94</v>
      </c>
      <c r="AF1124" s="1" t="s">
        <v>99</v>
      </c>
      <c r="AG1124" s="1" t="s">
        <v>117</v>
      </c>
      <c r="AH1124" s="1" t="s">
        <v>97</v>
      </c>
      <c r="AI1124" s="1">
        <v>49.0</v>
      </c>
    </row>
    <row r="1125">
      <c r="A1125" s="1" t="s">
        <v>1254</v>
      </c>
      <c r="B1125" s="1">
        <v>2.49907051414E11</v>
      </c>
      <c r="AE1125" s="1" t="s">
        <v>94</v>
      </c>
      <c r="AF1125" s="1" t="s">
        <v>99</v>
      </c>
      <c r="AG1125" s="1" t="s">
        <v>151</v>
      </c>
      <c r="AH1125" s="1" t="s">
        <v>97</v>
      </c>
      <c r="AI1125" s="1">
        <v>48.0</v>
      </c>
    </row>
    <row r="1126">
      <c r="A1126" s="1" t="s">
        <v>1255</v>
      </c>
      <c r="B1126" s="1">
        <v>2.4996294384E11</v>
      </c>
      <c r="AE1126" s="1" t="s">
        <v>94</v>
      </c>
      <c r="AF1126" s="1" t="s">
        <v>99</v>
      </c>
      <c r="AG1126" s="1" t="s">
        <v>151</v>
      </c>
      <c r="AH1126" s="1" t="s">
        <v>97</v>
      </c>
      <c r="AI1126" s="1">
        <v>60.0</v>
      </c>
    </row>
    <row r="1127">
      <c r="A1127" s="1" t="s">
        <v>1256</v>
      </c>
      <c r="B1127" s="1">
        <v>2.49912803979E11</v>
      </c>
      <c r="AE1127" s="1" t="s">
        <v>94</v>
      </c>
      <c r="AF1127" s="1" t="s">
        <v>103</v>
      </c>
      <c r="AG1127" s="1" t="s">
        <v>96</v>
      </c>
      <c r="AH1127" s="1" t="s">
        <v>97</v>
      </c>
      <c r="AI1127" s="1">
        <v>21.0</v>
      </c>
    </row>
    <row r="1128">
      <c r="A1128" s="1" t="s">
        <v>1257</v>
      </c>
      <c r="B1128" s="1">
        <v>2.49962416358E11</v>
      </c>
      <c r="AE1128" s="1" t="s">
        <v>94</v>
      </c>
      <c r="AF1128" s="1" t="s">
        <v>95</v>
      </c>
      <c r="AG1128" s="1" t="s">
        <v>96</v>
      </c>
      <c r="AH1128" s="1" t="s">
        <v>97</v>
      </c>
      <c r="AI1128" s="1">
        <v>35.0</v>
      </c>
    </row>
    <row r="1129">
      <c r="A1129" s="1" t="s">
        <v>1258</v>
      </c>
      <c r="B1129" s="1">
        <v>2.49915296292E11</v>
      </c>
      <c r="AE1129" s="1" t="s">
        <v>94</v>
      </c>
      <c r="AF1129" s="1" t="s">
        <v>95</v>
      </c>
      <c r="AG1129" s="1" t="s">
        <v>96</v>
      </c>
      <c r="AH1129" s="1" t="s">
        <v>97</v>
      </c>
      <c r="AI1129" s="1">
        <v>50.0</v>
      </c>
    </row>
    <row r="1130">
      <c r="A1130" s="1" t="s">
        <v>1259</v>
      </c>
      <c r="B1130" s="1">
        <v>2.49905119945E11</v>
      </c>
      <c r="AE1130" s="1" t="s">
        <v>94</v>
      </c>
      <c r="AF1130" s="1" t="s">
        <v>99</v>
      </c>
      <c r="AG1130" s="1" t="s">
        <v>140</v>
      </c>
      <c r="AH1130" s="1" t="s">
        <v>56</v>
      </c>
      <c r="AI1130" s="1">
        <v>37.0</v>
      </c>
    </row>
    <row r="1131">
      <c r="A1131" s="1" t="s">
        <v>1260</v>
      </c>
      <c r="B1131" s="1">
        <v>2.49964371417E11</v>
      </c>
      <c r="AE1131" s="1" t="s">
        <v>94</v>
      </c>
      <c r="AF1131" s="1" t="s">
        <v>95</v>
      </c>
      <c r="AG1131" s="1" t="s">
        <v>96</v>
      </c>
      <c r="AH1131" s="1" t="s">
        <v>97</v>
      </c>
      <c r="AI1131" s="1">
        <v>32.0</v>
      </c>
    </row>
    <row r="1132">
      <c r="A1132" s="1" t="s">
        <v>1261</v>
      </c>
      <c r="B1132" s="1">
        <v>2.49916879944E11</v>
      </c>
      <c r="AE1132" s="1" t="s">
        <v>94</v>
      </c>
      <c r="AF1132" s="1" t="s">
        <v>103</v>
      </c>
      <c r="AG1132" s="1" t="s">
        <v>96</v>
      </c>
      <c r="AH1132" s="1" t="s">
        <v>97</v>
      </c>
      <c r="AI1132" s="1">
        <v>35.0</v>
      </c>
    </row>
    <row r="1133">
      <c r="A1133" s="1" t="s">
        <v>1262</v>
      </c>
      <c r="B1133" s="1">
        <v>2.49918628198E11</v>
      </c>
      <c r="AE1133" s="1" t="s">
        <v>94</v>
      </c>
      <c r="AF1133" s="1" t="s">
        <v>95</v>
      </c>
      <c r="AG1133" s="1" t="s">
        <v>96</v>
      </c>
      <c r="AH1133" s="1" t="s">
        <v>97</v>
      </c>
      <c r="AI1133" s="1">
        <v>35.0</v>
      </c>
    </row>
    <row r="1134">
      <c r="A1134" s="1" t="s">
        <v>1263</v>
      </c>
      <c r="B1134" s="1">
        <v>2.49966167967E11</v>
      </c>
      <c r="AE1134" s="1" t="s">
        <v>94</v>
      </c>
      <c r="AF1134" s="1" t="s">
        <v>99</v>
      </c>
      <c r="AG1134" s="1" t="s">
        <v>107</v>
      </c>
      <c r="AH1134" s="1" t="s">
        <v>97</v>
      </c>
      <c r="AI1134" s="1">
        <v>70.0</v>
      </c>
    </row>
    <row r="1135">
      <c r="A1135" s="1" t="s">
        <v>1264</v>
      </c>
      <c r="B1135" s="1">
        <v>2.49905546147E11</v>
      </c>
      <c r="AE1135" s="1" t="s">
        <v>94</v>
      </c>
      <c r="AF1135" s="1" t="s">
        <v>137</v>
      </c>
      <c r="AG1135" s="1" t="s">
        <v>138</v>
      </c>
      <c r="AH1135" s="1" t="s">
        <v>97</v>
      </c>
      <c r="AI1135" s="1">
        <v>45.0</v>
      </c>
    </row>
    <row r="1136">
      <c r="A1136" s="1" t="s">
        <v>1265</v>
      </c>
      <c r="B1136" s="1">
        <v>2.49916075304E11</v>
      </c>
      <c r="AE1136" s="1" t="s">
        <v>94</v>
      </c>
      <c r="AF1136" s="1" t="s">
        <v>103</v>
      </c>
      <c r="AG1136" s="1" t="s">
        <v>96</v>
      </c>
      <c r="AH1136" s="1" t="s">
        <v>56</v>
      </c>
      <c r="AI1136" s="1">
        <v>47.0</v>
      </c>
    </row>
    <row r="1137">
      <c r="A1137" s="1" t="s">
        <v>1266</v>
      </c>
      <c r="B1137" s="1">
        <v>2.49121354148E11</v>
      </c>
      <c r="AE1137" s="1" t="s">
        <v>94</v>
      </c>
      <c r="AF1137" s="1" t="s">
        <v>99</v>
      </c>
      <c r="AG1137" s="1" t="s">
        <v>125</v>
      </c>
      <c r="AH1137" s="1" t="s">
        <v>56</v>
      </c>
      <c r="AI1137" s="1">
        <v>40.0</v>
      </c>
    </row>
    <row r="1138">
      <c r="A1138" s="1" t="s">
        <v>1267</v>
      </c>
      <c r="B1138" s="1">
        <v>2.49919421878E11</v>
      </c>
      <c r="AE1138" s="1" t="s">
        <v>94</v>
      </c>
      <c r="AF1138" s="1" t="s">
        <v>95</v>
      </c>
      <c r="AG1138" s="1" t="s">
        <v>96</v>
      </c>
      <c r="AH1138" s="1" t="s">
        <v>56</v>
      </c>
      <c r="AI1138" s="1">
        <v>48.0</v>
      </c>
    </row>
    <row r="1139">
      <c r="A1139" s="1" t="s">
        <v>1268</v>
      </c>
      <c r="B1139" s="1">
        <v>2.4996990395E11</v>
      </c>
      <c r="AE1139" s="1" t="s">
        <v>94</v>
      </c>
      <c r="AF1139" s="1" t="s">
        <v>99</v>
      </c>
      <c r="AG1139" s="1" t="s">
        <v>107</v>
      </c>
      <c r="AH1139" s="1" t="s">
        <v>56</v>
      </c>
      <c r="AI1139" s="1">
        <v>42.0</v>
      </c>
    </row>
    <row r="1140">
      <c r="A1140" s="1" t="s">
        <v>1269</v>
      </c>
      <c r="B1140" s="1">
        <v>2.49110121136E11</v>
      </c>
      <c r="AE1140" s="1" t="s">
        <v>94</v>
      </c>
      <c r="AF1140" s="1" t="s">
        <v>99</v>
      </c>
      <c r="AG1140" s="1" t="s">
        <v>125</v>
      </c>
      <c r="AH1140" s="1" t="s">
        <v>56</v>
      </c>
      <c r="AI1140" s="1">
        <v>19.0</v>
      </c>
      <c r="AJ1140" s="1" t="s">
        <v>645</v>
      </c>
    </row>
    <row r="1141">
      <c r="A1141" s="1" t="s">
        <v>1270</v>
      </c>
      <c r="B1141" s="1">
        <v>2.499185295E11</v>
      </c>
      <c r="AE1141" s="1" t="s">
        <v>94</v>
      </c>
      <c r="AF1141" s="1" t="s">
        <v>103</v>
      </c>
      <c r="AG1141" s="1" t="s">
        <v>96</v>
      </c>
      <c r="AH1141" s="1" t="s">
        <v>97</v>
      </c>
      <c r="AI1141" s="1">
        <v>40.0</v>
      </c>
    </row>
    <row r="1142">
      <c r="A1142" s="1" t="s">
        <v>1271</v>
      </c>
      <c r="B1142" s="1">
        <v>2.49903172355E11</v>
      </c>
      <c r="AE1142" s="1" t="s">
        <v>94</v>
      </c>
      <c r="AF1142" s="1" t="s">
        <v>95</v>
      </c>
      <c r="AG1142" s="1" t="s">
        <v>96</v>
      </c>
      <c r="AH1142" s="1" t="s">
        <v>56</v>
      </c>
      <c r="AI1142" s="1">
        <v>40.0</v>
      </c>
    </row>
    <row r="1143">
      <c r="A1143" s="1" t="s">
        <v>1272</v>
      </c>
      <c r="B1143" s="1">
        <v>2.49960487912E11</v>
      </c>
      <c r="AE1143" s="1" t="s">
        <v>94</v>
      </c>
      <c r="AF1143" s="1" t="s">
        <v>95</v>
      </c>
      <c r="AG1143" s="1" t="s">
        <v>96</v>
      </c>
      <c r="AH1143" s="1" t="s">
        <v>97</v>
      </c>
      <c r="AI1143" s="1">
        <v>35.0</v>
      </c>
    </row>
    <row r="1144">
      <c r="A1144" s="1" t="s">
        <v>1273</v>
      </c>
      <c r="B1144" s="1">
        <v>2.49125547233E11</v>
      </c>
      <c r="AE1144" s="1" t="s">
        <v>94</v>
      </c>
      <c r="AF1144" s="1" t="s">
        <v>95</v>
      </c>
      <c r="AG1144" s="1" t="s">
        <v>96</v>
      </c>
      <c r="AH1144" s="1" t="s">
        <v>56</v>
      </c>
      <c r="AI1144" s="1">
        <v>48.0</v>
      </c>
      <c r="AJ1144" s="1" t="s">
        <v>494</v>
      </c>
    </row>
    <row r="1145">
      <c r="A1145" s="1" t="s">
        <v>1274</v>
      </c>
      <c r="B1145" s="1">
        <v>2.49907514545E11</v>
      </c>
      <c r="AE1145" s="1" t="s">
        <v>94</v>
      </c>
      <c r="AF1145" s="1" t="s">
        <v>95</v>
      </c>
      <c r="AG1145" s="1" t="s">
        <v>96</v>
      </c>
      <c r="AH1145" s="1" t="s">
        <v>56</v>
      </c>
      <c r="AI1145" s="1">
        <v>55.0</v>
      </c>
    </row>
    <row r="1146">
      <c r="A1146" s="1" t="s">
        <v>1275</v>
      </c>
      <c r="B1146" s="1">
        <v>2.49118800672E11</v>
      </c>
      <c r="O1146" s="1" t="s">
        <v>65</v>
      </c>
      <c r="Q1146" s="1" t="s">
        <v>66</v>
      </c>
      <c r="R1146" s="1" t="s">
        <v>84</v>
      </c>
      <c r="S1146" s="1" t="s">
        <v>321</v>
      </c>
      <c r="T1146" s="1" t="s">
        <v>86</v>
      </c>
      <c r="U1146" s="1" t="s">
        <v>91</v>
      </c>
      <c r="W1146" s="1" t="s">
        <v>66</v>
      </c>
      <c r="X1146" s="1" t="s">
        <v>75</v>
      </c>
      <c r="Y1146" s="1" t="s">
        <v>72</v>
      </c>
      <c r="AC1146" s="1">
        <v>1.0</v>
      </c>
      <c r="AE1146" s="1" t="s">
        <v>94</v>
      </c>
      <c r="AF1146" s="1" t="s">
        <v>99</v>
      </c>
      <c r="AG1146" s="1" t="s">
        <v>117</v>
      </c>
      <c r="AH1146" s="1" t="s">
        <v>97</v>
      </c>
      <c r="AI1146" s="1">
        <v>60.0</v>
      </c>
      <c r="AJ1146" s="1" t="s">
        <v>77</v>
      </c>
      <c r="AK1146" s="1" t="s">
        <v>78</v>
      </c>
      <c r="AM1146" s="1" t="s">
        <v>66</v>
      </c>
      <c r="AN1146" s="1" t="s">
        <v>84</v>
      </c>
      <c r="AO1146" s="1" t="s">
        <v>321</v>
      </c>
      <c r="AP1146" s="1" t="s">
        <v>86</v>
      </c>
      <c r="AQ1146" s="1" t="s">
        <v>91</v>
      </c>
      <c r="AS1146" s="1" t="s">
        <v>66</v>
      </c>
      <c r="AT1146" s="1" t="s">
        <v>75</v>
      </c>
      <c r="AU1146" s="1" t="s">
        <v>72</v>
      </c>
    </row>
    <row r="1147">
      <c r="A1147" s="1" t="s">
        <v>1276</v>
      </c>
      <c r="B1147" s="1">
        <v>2.49919939012E11</v>
      </c>
      <c r="AE1147" s="1" t="s">
        <v>94</v>
      </c>
      <c r="AF1147" s="1" t="s">
        <v>103</v>
      </c>
      <c r="AG1147" s="1" t="s">
        <v>96</v>
      </c>
      <c r="AH1147" s="1" t="s">
        <v>97</v>
      </c>
      <c r="AI1147" s="1">
        <v>53.0</v>
      </c>
    </row>
    <row r="1148">
      <c r="A1148" s="1" t="s">
        <v>1277</v>
      </c>
      <c r="B1148" s="1">
        <v>2.4990273209E11</v>
      </c>
      <c r="AE1148" s="1" t="s">
        <v>94</v>
      </c>
      <c r="AF1148" s="1" t="s">
        <v>95</v>
      </c>
      <c r="AG1148" s="1" t="s">
        <v>96</v>
      </c>
      <c r="AH1148" s="1" t="s">
        <v>97</v>
      </c>
      <c r="AI1148" s="1">
        <v>47.0</v>
      </c>
    </row>
    <row r="1149">
      <c r="A1149" s="1" t="s">
        <v>1278</v>
      </c>
      <c r="B1149" s="1">
        <v>2.49129776708E11</v>
      </c>
      <c r="AC1149" s="1">
        <v>1.0</v>
      </c>
      <c r="AE1149" s="1" t="s">
        <v>94</v>
      </c>
      <c r="AF1149" s="1" t="s">
        <v>99</v>
      </c>
      <c r="AG1149" s="1" t="s">
        <v>125</v>
      </c>
      <c r="AH1149" s="1" t="s">
        <v>56</v>
      </c>
      <c r="AI1149" s="1">
        <v>30.0</v>
      </c>
      <c r="AJ1149" s="1" t="s">
        <v>77</v>
      </c>
    </row>
    <row r="1150">
      <c r="A1150" s="1" t="s">
        <v>1279</v>
      </c>
      <c r="B1150" s="1">
        <v>2.49916494835E11</v>
      </c>
      <c r="AE1150" s="1" t="s">
        <v>94</v>
      </c>
      <c r="AF1150" s="1" t="s">
        <v>99</v>
      </c>
      <c r="AG1150" s="1" t="s">
        <v>140</v>
      </c>
      <c r="AH1150" s="1" t="s">
        <v>56</v>
      </c>
      <c r="AI1150" s="1">
        <v>25.0</v>
      </c>
    </row>
    <row r="1151">
      <c r="A1151" s="1" t="s">
        <v>1280</v>
      </c>
      <c r="B1151" s="1">
        <v>2.49996688299E11</v>
      </c>
      <c r="AE1151" s="1" t="s">
        <v>94</v>
      </c>
      <c r="AF1151" s="1" t="s">
        <v>99</v>
      </c>
      <c r="AG1151" s="1" t="s">
        <v>140</v>
      </c>
      <c r="AH1151" s="1" t="s">
        <v>56</v>
      </c>
      <c r="AI1151" s="1">
        <v>37.0</v>
      </c>
    </row>
    <row r="1152">
      <c r="A1152" s="1" t="s">
        <v>1281</v>
      </c>
      <c r="B1152" s="1">
        <v>2.49114800509E11</v>
      </c>
      <c r="AC1152" s="1">
        <v>1.0</v>
      </c>
      <c r="AE1152" s="1" t="s">
        <v>94</v>
      </c>
      <c r="AF1152" s="1" t="s">
        <v>99</v>
      </c>
      <c r="AG1152" s="1" t="s">
        <v>125</v>
      </c>
      <c r="AH1152" s="1" t="s">
        <v>56</v>
      </c>
      <c r="AI1152" s="1">
        <v>37.0</v>
      </c>
      <c r="AJ1152" s="1" t="s">
        <v>77</v>
      </c>
    </row>
    <row r="1153">
      <c r="A1153" s="1" t="s">
        <v>1282</v>
      </c>
      <c r="B1153" s="1">
        <v>2.4991004977E11</v>
      </c>
      <c r="AE1153" s="1" t="s">
        <v>94</v>
      </c>
      <c r="AF1153" s="1" t="s">
        <v>95</v>
      </c>
      <c r="AG1153" s="1" t="s">
        <v>96</v>
      </c>
      <c r="AH1153" s="1" t="s">
        <v>56</v>
      </c>
      <c r="AI1153" s="1">
        <v>66.0</v>
      </c>
    </row>
    <row r="1154">
      <c r="A1154" s="1" t="s">
        <v>1283</v>
      </c>
      <c r="B1154" s="1">
        <v>2.49967684126E11</v>
      </c>
      <c r="AE1154" s="1" t="s">
        <v>94</v>
      </c>
      <c r="AF1154" s="1" t="s">
        <v>103</v>
      </c>
      <c r="AG1154" s="1" t="s">
        <v>96</v>
      </c>
      <c r="AH1154" s="1" t="s">
        <v>56</v>
      </c>
      <c r="AI1154" s="1">
        <v>60.0</v>
      </c>
    </row>
    <row r="1155">
      <c r="A1155" s="1" t="s">
        <v>1284</v>
      </c>
      <c r="B1155" s="1">
        <v>2.49919017582E11</v>
      </c>
      <c r="AE1155" s="1" t="s">
        <v>94</v>
      </c>
      <c r="AF1155" s="1" t="s">
        <v>95</v>
      </c>
      <c r="AG1155" s="1" t="s">
        <v>96</v>
      </c>
      <c r="AH1155" s="1" t="s">
        <v>97</v>
      </c>
      <c r="AI1155" s="1">
        <v>65.0</v>
      </c>
    </row>
    <row r="1156">
      <c r="A1156" s="1" t="s">
        <v>1285</v>
      </c>
      <c r="B1156" s="1">
        <v>2.49907984422E11</v>
      </c>
      <c r="AE1156" s="1" t="s">
        <v>94</v>
      </c>
      <c r="AF1156" s="1" t="s">
        <v>99</v>
      </c>
      <c r="AG1156" s="1" t="s">
        <v>107</v>
      </c>
      <c r="AH1156" s="1" t="s">
        <v>97</v>
      </c>
      <c r="AI1156" s="1">
        <v>55.0</v>
      </c>
    </row>
    <row r="1157">
      <c r="A1157" s="1" t="s">
        <v>1286</v>
      </c>
      <c r="B1157" s="1">
        <v>2.49903423609E11</v>
      </c>
      <c r="AE1157" s="1" t="s">
        <v>94</v>
      </c>
      <c r="AF1157" s="1" t="s">
        <v>103</v>
      </c>
      <c r="AG1157" s="1" t="s">
        <v>96</v>
      </c>
      <c r="AH1157" s="1" t="s">
        <v>56</v>
      </c>
      <c r="AI1157" s="1">
        <v>62.0</v>
      </c>
    </row>
    <row r="1158">
      <c r="A1158" s="1" t="s">
        <v>1287</v>
      </c>
      <c r="B1158" s="1">
        <v>2.49900281257E11</v>
      </c>
      <c r="AE1158" s="1" t="s">
        <v>94</v>
      </c>
      <c r="AF1158" s="1" t="s">
        <v>95</v>
      </c>
      <c r="AG1158" s="1" t="s">
        <v>96</v>
      </c>
      <c r="AH1158" s="1" t="s">
        <v>97</v>
      </c>
      <c r="AI1158" s="1">
        <v>40.0</v>
      </c>
    </row>
    <row r="1159">
      <c r="A1159" s="1" t="s">
        <v>1288</v>
      </c>
      <c r="B1159" s="1">
        <v>2.49963534506E11</v>
      </c>
      <c r="AE1159" s="1" t="s">
        <v>94</v>
      </c>
      <c r="AF1159" s="1" t="s">
        <v>95</v>
      </c>
      <c r="AG1159" s="1" t="s">
        <v>96</v>
      </c>
      <c r="AH1159" s="1" t="s">
        <v>97</v>
      </c>
      <c r="AI1159" s="1">
        <v>45.0</v>
      </c>
    </row>
    <row r="1160">
      <c r="A1160" s="1" t="s">
        <v>1289</v>
      </c>
      <c r="B1160" s="1">
        <v>2.49922674663E11</v>
      </c>
      <c r="AE1160" s="1" t="s">
        <v>94</v>
      </c>
      <c r="AF1160" s="1" t="s">
        <v>99</v>
      </c>
      <c r="AG1160" s="1" t="s">
        <v>140</v>
      </c>
      <c r="AH1160" s="1" t="s">
        <v>56</v>
      </c>
      <c r="AI1160" s="1">
        <v>70.0</v>
      </c>
    </row>
    <row r="1161">
      <c r="A1161" s="1" t="s">
        <v>1290</v>
      </c>
      <c r="B1161" s="1">
        <v>2.49907078288E11</v>
      </c>
      <c r="AE1161" s="1" t="s">
        <v>94</v>
      </c>
      <c r="AF1161" s="1" t="s">
        <v>99</v>
      </c>
      <c r="AG1161" s="1" t="s">
        <v>105</v>
      </c>
      <c r="AH1161" s="1" t="s">
        <v>56</v>
      </c>
      <c r="AI1161" s="1">
        <v>40.0</v>
      </c>
    </row>
    <row r="1162">
      <c r="A1162" s="1" t="s">
        <v>1291</v>
      </c>
      <c r="B1162" s="1">
        <v>2.49900237486E11</v>
      </c>
      <c r="AE1162" s="1" t="s">
        <v>94</v>
      </c>
      <c r="AF1162" s="1" t="s">
        <v>99</v>
      </c>
      <c r="AG1162" s="1" t="s">
        <v>107</v>
      </c>
      <c r="AH1162" s="1" t="s">
        <v>56</v>
      </c>
      <c r="AI1162" s="1">
        <v>34.0</v>
      </c>
    </row>
    <row r="1163">
      <c r="A1163" s="1" t="s">
        <v>1292</v>
      </c>
      <c r="B1163" s="1">
        <v>2.49901760387E11</v>
      </c>
      <c r="AE1163" s="1" t="s">
        <v>94</v>
      </c>
      <c r="AF1163" s="1" t="s">
        <v>103</v>
      </c>
      <c r="AG1163" s="1" t="s">
        <v>96</v>
      </c>
      <c r="AH1163" s="1" t="s">
        <v>56</v>
      </c>
      <c r="AI1163" s="1">
        <v>24.0</v>
      </c>
    </row>
    <row r="1164">
      <c r="A1164" s="1" t="s">
        <v>1293</v>
      </c>
      <c r="B1164" s="1">
        <v>2.49907393929E11</v>
      </c>
      <c r="AE1164" s="1" t="s">
        <v>94</v>
      </c>
      <c r="AF1164" s="1" t="s">
        <v>99</v>
      </c>
      <c r="AG1164" s="1" t="s">
        <v>117</v>
      </c>
      <c r="AH1164" s="1" t="s">
        <v>56</v>
      </c>
      <c r="AI1164" s="1">
        <v>58.0</v>
      </c>
    </row>
    <row r="1165">
      <c r="A1165" s="1" t="s">
        <v>1294</v>
      </c>
      <c r="B1165" s="1">
        <v>2.49913786253E11</v>
      </c>
      <c r="AE1165" s="1" t="s">
        <v>94</v>
      </c>
      <c r="AF1165" s="1" t="s">
        <v>95</v>
      </c>
      <c r="AG1165" s="1" t="s">
        <v>96</v>
      </c>
      <c r="AH1165" s="1" t="s">
        <v>97</v>
      </c>
      <c r="AI1165" s="1">
        <v>55.0</v>
      </c>
    </row>
    <row r="1166">
      <c r="A1166" s="1" t="s">
        <v>1295</v>
      </c>
      <c r="B1166" s="1">
        <v>2.49960341913E11</v>
      </c>
      <c r="AE1166" s="1" t="s">
        <v>94</v>
      </c>
      <c r="AF1166" s="1" t="s">
        <v>103</v>
      </c>
      <c r="AG1166" s="1" t="s">
        <v>96</v>
      </c>
      <c r="AH1166" s="1" t="s">
        <v>56</v>
      </c>
      <c r="AI1166" s="1">
        <v>43.0</v>
      </c>
    </row>
    <row r="1167">
      <c r="A1167" s="1" t="s">
        <v>1296</v>
      </c>
      <c r="B1167" s="1">
        <v>2.49903028058E11</v>
      </c>
      <c r="AE1167" s="1" t="s">
        <v>94</v>
      </c>
      <c r="AF1167" s="1" t="s">
        <v>137</v>
      </c>
      <c r="AG1167" s="1" t="s">
        <v>138</v>
      </c>
      <c r="AH1167" s="1" t="s">
        <v>97</v>
      </c>
      <c r="AI1167" s="1">
        <v>46.0</v>
      </c>
    </row>
    <row r="1168">
      <c r="A1168" s="1" t="s">
        <v>1297</v>
      </c>
      <c r="B1168" s="1">
        <v>2.49909473022E11</v>
      </c>
      <c r="AE1168" s="1" t="s">
        <v>94</v>
      </c>
      <c r="AF1168" s="1" t="s">
        <v>103</v>
      </c>
      <c r="AG1168" s="1" t="s">
        <v>96</v>
      </c>
      <c r="AH1168" s="1" t="s">
        <v>56</v>
      </c>
      <c r="AI1168" s="1">
        <v>44.0</v>
      </c>
    </row>
    <row r="1169">
      <c r="A1169" s="1" t="s">
        <v>1298</v>
      </c>
      <c r="B1169" s="1">
        <v>2.49961651123E11</v>
      </c>
      <c r="AE1169" s="1" t="s">
        <v>94</v>
      </c>
      <c r="AF1169" s="1" t="s">
        <v>99</v>
      </c>
      <c r="AG1169" s="1" t="s">
        <v>140</v>
      </c>
      <c r="AH1169" s="1" t="s">
        <v>56</v>
      </c>
      <c r="AI1169" s="1">
        <v>46.0</v>
      </c>
    </row>
    <row r="1170">
      <c r="A1170" s="1" t="s">
        <v>1299</v>
      </c>
      <c r="B1170" s="1">
        <v>2.49903828577E11</v>
      </c>
      <c r="AE1170" s="1" t="s">
        <v>94</v>
      </c>
      <c r="AF1170" s="1" t="s">
        <v>99</v>
      </c>
      <c r="AG1170" s="1" t="s">
        <v>107</v>
      </c>
      <c r="AH1170" s="1" t="s">
        <v>56</v>
      </c>
      <c r="AI1170" s="1">
        <v>23.0</v>
      </c>
    </row>
    <row r="1171">
      <c r="A1171" s="1" t="s">
        <v>1300</v>
      </c>
      <c r="B1171" s="1">
        <v>2.499112006E10</v>
      </c>
      <c r="AE1171" s="1" t="s">
        <v>94</v>
      </c>
      <c r="AF1171" s="1" t="s">
        <v>95</v>
      </c>
      <c r="AG1171" s="1" t="s">
        <v>96</v>
      </c>
      <c r="AH1171" s="1" t="s">
        <v>56</v>
      </c>
      <c r="AI1171" s="1">
        <v>45.0</v>
      </c>
    </row>
    <row r="1172">
      <c r="A1172" s="1" t="s">
        <v>1301</v>
      </c>
      <c r="B1172" s="1">
        <v>2.49913746487E11</v>
      </c>
      <c r="AE1172" s="1" t="s">
        <v>94</v>
      </c>
      <c r="AF1172" s="1" t="s">
        <v>103</v>
      </c>
      <c r="AG1172" s="1" t="s">
        <v>96</v>
      </c>
      <c r="AH1172" s="1" t="s">
        <v>97</v>
      </c>
      <c r="AI1172" s="1">
        <v>35.0</v>
      </c>
    </row>
    <row r="1173">
      <c r="A1173" s="1" t="s">
        <v>1302</v>
      </c>
      <c r="B1173" s="1">
        <v>2.49999444045E11</v>
      </c>
      <c r="AE1173" s="1" t="s">
        <v>94</v>
      </c>
      <c r="AF1173" s="1" t="s">
        <v>99</v>
      </c>
      <c r="AG1173" s="1" t="s">
        <v>105</v>
      </c>
      <c r="AH1173" s="1" t="s">
        <v>56</v>
      </c>
      <c r="AI1173" s="1">
        <v>47.0</v>
      </c>
    </row>
    <row r="1174">
      <c r="A1174" s="1" t="s">
        <v>1303</v>
      </c>
      <c r="B1174" s="1">
        <v>2.4992867504E11</v>
      </c>
      <c r="AE1174" s="1" t="s">
        <v>94</v>
      </c>
      <c r="AF1174" s="1" t="s">
        <v>99</v>
      </c>
      <c r="AG1174" s="1" t="s">
        <v>125</v>
      </c>
      <c r="AH1174" s="1" t="s">
        <v>97</v>
      </c>
      <c r="AI1174" s="1">
        <v>45.0</v>
      </c>
      <c r="AJ1174" s="1" t="s">
        <v>1304</v>
      </c>
    </row>
    <row r="1175">
      <c r="A1175" s="1" t="s">
        <v>1305</v>
      </c>
      <c r="B1175" s="1">
        <v>2.49117786431E11</v>
      </c>
      <c r="O1175" s="1" t="s">
        <v>65</v>
      </c>
      <c r="Q1175" s="1" t="s">
        <v>72</v>
      </c>
      <c r="R1175" s="1" t="s">
        <v>67</v>
      </c>
      <c r="S1175" s="1" t="s">
        <v>321</v>
      </c>
      <c r="T1175" s="1" t="s">
        <v>92</v>
      </c>
      <c r="U1175" s="1" t="s">
        <v>87</v>
      </c>
      <c r="W1175" s="1" t="s">
        <v>66</v>
      </c>
      <c r="X1175" s="1" t="s">
        <v>73</v>
      </c>
      <c r="Y1175" s="1" t="s">
        <v>72</v>
      </c>
      <c r="Z1175" s="1" t="s">
        <v>73</v>
      </c>
      <c r="AA1175" s="1" t="s">
        <v>146</v>
      </c>
      <c r="AC1175" s="1">
        <v>1.0</v>
      </c>
      <c r="AD1175" s="1">
        <v>1.0</v>
      </c>
      <c r="AE1175" s="1" t="s">
        <v>94</v>
      </c>
      <c r="AF1175" s="1" t="s">
        <v>103</v>
      </c>
      <c r="AG1175" s="1" t="s">
        <v>96</v>
      </c>
      <c r="AH1175" s="1" t="s">
        <v>97</v>
      </c>
      <c r="AI1175" s="1">
        <v>40.0</v>
      </c>
      <c r="AJ1175" s="1" t="s">
        <v>77</v>
      </c>
      <c r="AK1175" s="1" t="s">
        <v>78</v>
      </c>
      <c r="AM1175" s="1" t="s">
        <v>72</v>
      </c>
      <c r="AN1175" s="1" t="s">
        <v>67</v>
      </c>
      <c r="AO1175" s="1" t="s">
        <v>321</v>
      </c>
      <c r="AP1175" s="1" t="s">
        <v>92</v>
      </c>
      <c r="AQ1175" s="1" t="s">
        <v>87</v>
      </c>
      <c r="AS1175" s="1" t="s">
        <v>66</v>
      </c>
      <c r="AT1175" s="1" t="s">
        <v>79</v>
      </c>
      <c r="AU1175" s="1" t="s">
        <v>72</v>
      </c>
      <c r="AV1175" s="1" t="s">
        <v>73</v>
      </c>
      <c r="AW1175" s="1" t="s">
        <v>146</v>
      </c>
      <c r="AX1175" s="1" t="s">
        <v>77</v>
      </c>
    </row>
    <row r="1176">
      <c r="A1176" s="1" t="s">
        <v>1306</v>
      </c>
      <c r="B1176" s="1">
        <v>2.49918891036E11</v>
      </c>
      <c r="AE1176" s="1" t="s">
        <v>94</v>
      </c>
      <c r="AF1176" s="1" t="s">
        <v>103</v>
      </c>
      <c r="AG1176" s="1" t="s">
        <v>96</v>
      </c>
      <c r="AH1176" s="1" t="s">
        <v>97</v>
      </c>
      <c r="AI1176" s="1">
        <v>28.0</v>
      </c>
    </row>
    <row r="1177">
      <c r="A1177" s="1" t="s">
        <v>1307</v>
      </c>
      <c r="B1177" s="1">
        <v>2.49922566623E11</v>
      </c>
      <c r="AE1177" s="1" t="s">
        <v>94</v>
      </c>
      <c r="AF1177" s="1" t="s">
        <v>99</v>
      </c>
      <c r="AG1177" s="1" t="s">
        <v>140</v>
      </c>
      <c r="AH1177" s="1" t="s">
        <v>56</v>
      </c>
      <c r="AI1177" s="1">
        <v>35.0</v>
      </c>
      <c r="AJ1177" s="1" t="s">
        <v>613</v>
      </c>
    </row>
    <row r="1178">
      <c r="A1178" s="1" t="s">
        <v>1308</v>
      </c>
      <c r="B1178" s="1">
        <v>2.4991129528E11</v>
      </c>
      <c r="AE1178" s="1" t="s">
        <v>94</v>
      </c>
      <c r="AF1178" s="1" t="s">
        <v>103</v>
      </c>
      <c r="AG1178" s="1" t="s">
        <v>96</v>
      </c>
      <c r="AH1178" s="1" t="s">
        <v>56</v>
      </c>
      <c r="AI1178" s="1">
        <v>50.0</v>
      </c>
    </row>
    <row r="1179">
      <c r="A1179" s="1" t="s">
        <v>1309</v>
      </c>
      <c r="B1179" s="1">
        <v>2.49901661718E11</v>
      </c>
      <c r="AE1179" s="1" t="s">
        <v>94</v>
      </c>
      <c r="AF1179" s="1" t="s">
        <v>103</v>
      </c>
      <c r="AG1179" s="1" t="s">
        <v>96</v>
      </c>
      <c r="AH1179" s="1" t="s">
        <v>56</v>
      </c>
      <c r="AI1179" s="1">
        <v>27.0</v>
      </c>
    </row>
    <row r="1180">
      <c r="A1180" s="1" t="s">
        <v>1310</v>
      </c>
      <c r="B1180" s="1">
        <v>2.49966474505E11</v>
      </c>
      <c r="AE1180" s="1" t="s">
        <v>94</v>
      </c>
      <c r="AF1180" s="1" t="s">
        <v>103</v>
      </c>
      <c r="AG1180" s="1" t="s">
        <v>96</v>
      </c>
      <c r="AH1180" s="1" t="s">
        <v>56</v>
      </c>
      <c r="AI1180" s="1">
        <v>32.0</v>
      </c>
    </row>
    <row r="1181">
      <c r="A1181" s="1" t="s">
        <v>1311</v>
      </c>
      <c r="B1181" s="1">
        <v>2.49965891402E11</v>
      </c>
      <c r="AE1181" s="1" t="s">
        <v>94</v>
      </c>
      <c r="AF1181" s="1" t="s">
        <v>103</v>
      </c>
      <c r="AG1181" s="1" t="s">
        <v>96</v>
      </c>
      <c r="AH1181" s="1" t="s">
        <v>56</v>
      </c>
      <c r="AI1181" s="1">
        <v>43.0</v>
      </c>
    </row>
    <row r="1182">
      <c r="A1182" s="1" t="s">
        <v>1312</v>
      </c>
      <c r="B1182" s="1">
        <v>2.49919286356E11</v>
      </c>
      <c r="AE1182" s="1" t="s">
        <v>94</v>
      </c>
      <c r="AF1182" s="1" t="s">
        <v>99</v>
      </c>
      <c r="AG1182" s="1" t="s">
        <v>125</v>
      </c>
      <c r="AH1182" s="1" t="s">
        <v>56</v>
      </c>
      <c r="AI1182" s="1">
        <v>20.0</v>
      </c>
    </row>
    <row r="1183">
      <c r="A1183" s="1" t="s">
        <v>1313</v>
      </c>
      <c r="B1183" s="1">
        <v>2.49997751978E11</v>
      </c>
      <c r="AC1183" s="1">
        <v>1.0</v>
      </c>
      <c r="AE1183" s="1" t="s">
        <v>94</v>
      </c>
      <c r="AF1183" s="1" t="s">
        <v>99</v>
      </c>
      <c r="AG1183" s="1" t="s">
        <v>117</v>
      </c>
      <c r="AH1183" s="1" t="s">
        <v>56</v>
      </c>
      <c r="AI1183" s="1">
        <v>45.0</v>
      </c>
      <c r="AJ1183" s="1" t="s">
        <v>77</v>
      </c>
    </row>
    <row r="1184">
      <c r="A1184" s="1" t="s">
        <v>1314</v>
      </c>
      <c r="B1184" s="1">
        <v>2.49967648005E11</v>
      </c>
      <c r="AE1184" s="1" t="s">
        <v>94</v>
      </c>
      <c r="AF1184" s="1" t="s">
        <v>95</v>
      </c>
      <c r="AG1184" s="1" t="s">
        <v>96</v>
      </c>
      <c r="AH1184" s="1" t="s">
        <v>97</v>
      </c>
      <c r="AI1184" s="1">
        <v>40.0</v>
      </c>
    </row>
    <row r="1185">
      <c r="A1185" s="1" t="s">
        <v>1315</v>
      </c>
      <c r="B1185" s="1">
        <v>2.49962860889E11</v>
      </c>
      <c r="AE1185" s="1" t="s">
        <v>94</v>
      </c>
      <c r="AF1185" s="1" t="s">
        <v>99</v>
      </c>
      <c r="AG1185" s="1" t="s">
        <v>107</v>
      </c>
      <c r="AH1185" s="1" t="s">
        <v>97</v>
      </c>
      <c r="AI1185" s="1">
        <v>60.0</v>
      </c>
    </row>
    <row r="1186">
      <c r="A1186" s="1" t="s">
        <v>1316</v>
      </c>
      <c r="B1186" s="1">
        <v>2.49994835915E11</v>
      </c>
      <c r="O1186" s="1" t="s">
        <v>65</v>
      </c>
      <c r="Q1186" s="1" t="s">
        <v>66</v>
      </c>
      <c r="R1186" s="1" t="s">
        <v>84</v>
      </c>
      <c r="S1186" s="1" t="s">
        <v>144</v>
      </c>
      <c r="T1186" s="1" t="s">
        <v>86</v>
      </c>
      <c r="AC1186" s="1">
        <v>1.0</v>
      </c>
      <c r="AE1186" s="1" t="s">
        <v>94</v>
      </c>
      <c r="AF1186" s="1" t="s">
        <v>99</v>
      </c>
      <c r="AG1186" s="1" t="s">
        <v>140</v>
      </c>
      <c r="AH1186" s="1" t="s">
        <v>56</v>
      </c>
      <c r="AI1186" s="1">
        <v>52.0</v>
      </c>
      <c r="AJ1186" s="1" t="s">
        <v>77</v>
      </c>
      <c r="AK1186" s="1" t="s">
        <v>78</v>
      </c>
      <c r="AM1186" s="1" t="s">
        <v>66</v>
      </c>
      <c r="AN1186" s="1" t="s">
        <v>84</v>
      </c>
      <c r="AO1186" s="1" t="s">
        <v>144</v>
      </c>
      <c r="AP1186" s="1" t="s">
        <v>86</v>
      </c>
    </row>
    <row r="1187">
      <c r="A1187" s="1" t="s">
        <v>1317</v>
      </c>
      <c r="B1187" s="1">
        <v>2.49928894583E11</v>
      </c>
      <c r="AE1187" s="1" t="s">
        <v>94</v>
      </c>
      <c r="AF1187" s="1" t="s">
        <v>99</v>
      </c>
      <c r="AG1187" s="1" t="s">
        <v>140</v>
      </c>
      <c r="AH1187" s="1" t="s">
        <v>56</v>
      </c>
      <c r="AI1187" s="1">
        <v>33.0</v>
      </c>
    </row>
    <row r="1188">
      <c r="A1188" s="1" t="s">
        <v>1318</v>
      </c>
      <c r="B1188" s="1">
        <v>2.49963012689E11</v>
      </c>
      <c r="AE1188" s="1" t="s">
        <v>94</v>
      </c>
      <c r="AF1188" s="1" t="s">
        <v>95</v>
      </c>
      <c r="AG1188" s="1" t="s">
        <v>96</v>
      </c>
      <c r="AH1188" s="1" t="s">
        <v>56</v>
      </c>
      <c r="AI1188" s="1">
        <v>55.0</v>
      </c>
    </row>
    <row r="1189">
      <c r="A1189" s="1" t="s">
        <v>1319</v>
      </c>
      <c r="B1189" s="1">
        <v>2.49969499463E11</v>
      </c>
      <c r="AE1189" s="1" t="s">
        <v>94</v>
      </c>
      <c r="AF1189" s="1" t="s">
        <v>99</v>
      </c>
      <c r="AG1189" s="1" t="s">
        <v>117</v>
      </c>
      <c r="AH1189" s="1" t="s">
        <v>97</v>
      </c>
      <c r="AI1189" s="1">
        <v>51.0</v>
      </c>
    </row>
    <row r="1190">
      <c r="A1190" s="1" t="s">
        <v>1320</v>
      </c>
      <c r="B1190" s="1">
        <v>2.49918864132E11</v>
      </c>
      <c r="AE1190" s="1" t="s">
        <v>94</v>
      </c>
      <c r="AF1190" s="1" t="s">
        <v>95</v>
      </c>
      <c r="AG1190" s="1" t="s">
        <v>96</v>
      </c>
      <c r="AH1190" s="1" t="s">
        <v>97</v>
      </c>
      <c r="AI1190" s="1">
        <v>34.0</v>
      </c>
    </row>
    <row r="1191">
      <c r="A1191" s="1" t="s">
        <v>1321</v>
      </c>
      <c r="B1191" s="1">
        <v>2.49915499124E11</v>
      </c>
      <c r="AE1191" s="1" t="s">
        <v>94</v>
      </c>
      <c r="AF1191" s="1" t="s">
        <v>99</v>
      </c>
      <c r="AG1191" s="1" t="s">
        <v>125</v>
      </c>
      <c r="AH1191" s="1" t="s">
        <v>97</v>
      </c>
      <c r="AI1191" s="1">
        <v>57.0</v>
      </c>
    </row>
    <row r="1192">
      <c r="A1192" s="1" t="s">
        <v>1322</v>
      </c>
      <c r="B1192" s="1">
        <v>2.49918750545E11</v>
      </c>
      <c r="AE1192" s="1" t="s">
        <v>94</v>
      </c>
      <c r="AF1192" s="1" t="s">
        <v>137</v>
      </c>
      <c r="AG1192" s="1" t="s">
        <v>164</v>
      </c>
      <c r="AH1192" s="1" t="s">
        <v>97</v>
      </c>
      <c r="AI1192" s="1">
        <v>70.0</v>
      </c>
    </row>
    <row r="1193">
      <c r="A1193" s="1" t="s">
        <v>1323</v>
      </c>
      <c r="B1193" s="1">
        <v>2.49904237133E11</v>
      </c>
      <c r="AE1193" s="1" t="s">
        <v>94</v>
      </c>
      <c r="AF1193" s="1" t="s">
        <v>99</v>
      </c>
      <c r="AG1193" s="1" t="s">
        <v>105</v>
      </c>
      <c r="AH1193" s="1" t="s">
        <v>56</v>
      </c>
      <c r="AI1193" s="1">
        <v>26.0</v>
      </c>
    </row>
    <row r="1194">
      <c r="A1194" s="1" t="s">
        <v>1324</v>
      </c>
      <c r="B1194" s="1">
        <v>2.49969388722E11</v>
      </c>
      <c r="AE1194" s="1" t="s">
        <v>94</v>
      </c>
      <c r="AF1194" s="1" t="s">
        <v>95</v>
      </c>
      <c r="AG1194" s="1" t="s">
        <v>96</v>
      </c>
      <c r="AH1194" s="1" t="s">
        <v>97</v>
      </c>
      <c r="AI1194" s="1">
        <v>22.0</v>
      </c>
    </row>
    <row r="1195">
      <c r="A1195" s="1" t="s">
        <v>1325</v>
      </c>
      <c r="B1195" s="1">
        <v>2.49903688873E11</v>
      </c>
      <c r="AE1195" s="1" t="s">
        <v>94</v>
      </c>
      <c r="AF1195" s="1" t="s">
        <v>103</v>
      </c>
      <c r="AG1195" s="1" t="s">
        <v>96</v>
      </c>
      <c r="AH1195" s="1" t="s">
        <v>56</v>
      </c>
      <c r="AI1195" s="1">
        <v>45.0</v>
      </c>
    </row>
    <row r="1196">
      <c r="A1196" s="1" t="s">
        <v>1326</v>
      </c>
      <c r="B1196" s="1">
        <v>2.4990648478E11</v>
      </c>
      <c r="AE1196" s="1" t="s">
        <v>94</v>
      </c>
      <c r="AF1196" s="1" t="s">
        <v>99</v>
      </c>
      <c r="AG1196" s="1" t="s">
        <v>140</v>
      </c>
      <c r="AH1196" s="1" t="s">
        <v>56</v>
      </c>
      <c r="AI1196" s="1">
        <v>39.0</v>
      </c>
    </row>
    <row r="1197">
      <c r="A1197" s="1" t="s">
        <v>1327</v>
      </c>
      <c r="B1197" s="1">
        <v>2.4996605608E11</v>
      </c>
      <c r="AE1197" s="1" t="s">
        <v>94</v>
      </c>
      <c r="AF1197" s="1" t="s">
        <v>103</v>
      </c>
      <c r="AG1197" s="1" t="s">
        <v>96</v>
      </c>
      <c r="AH1197" s="1" t="s">
        <v>97</v>
      </c>
      <c r="AI1197" s="1">
        <v>34.0</v>
      </c>
    </row>
    <row r="1198">
      <c r="A1198" s="1" t="s">
        <v>1328</v>
      </c>
      <c r="B1198" s="1">
        <v>2.49913469583E11</v>
      </c>
      <c r="AE1198" s="1" t="s">
        <v>94</v>
      </c>
      <c r="AF1198" s="1" t="s">
        <v>95</v>
      </c>
      <c r="AG1198" s="1" t="s">
        <v>96</v>
      </c>
      <c r="AH1198" s="1" t="s">
        <v>97</v>
      </c>
      <c r="AI1198" s="1">
        <v>45.0</v>
      </c>
    </row>
    <row r="1199">
      <c r="A1199" s="1" t="s">
        <v>1329</v>
      </c>
      <c r="B1199" s="1">
        <v>2.49966814261E11</v>
      </c>
      <c r="AE1199" s="1" t="s">
        <v>94</v>
      </c>
      <c r="AF1199" s="1" t="s">
        <v>95</v>
      </c>
      <c r="AG1199" s="1" t="s">
        <v>96</v>
      </c>
      <c r="AH1199" s="1" t="s">
        <v>97</v>
      </c>
      <c r="AI1199" s="1">
        <v>79.0</v>
      </c>
    </row>
    <row r="1200">
      <c r="A1200" s="1" t="s">
        <v>1330</v>
      </c>
      <c r="B1200" s="1">
        <v>2.49902501025E11</v>
      </c>
      <c r="AE1200" s="1" t="s">
        <v>94</v>
      </c>
      <c r="AF1200" s="1" t="s">
        <v>99</v>
      </c>
      <c r="AG1200" s="1" t="s">
        <v>105</v>
      </c>
      <c r="AH1200" s="1" t="s">
        <v>56</v>
      </c>
      <c r="AI1200" s="1">
        <v>46.0</v>
      </c>
    </row>
    <row r="1201">
      <c r="A1201" s="1" t="s">
        <v>1331</v>
      </c>
      <c r="B1201" s="1">
        <v>2.49909353576E11</v>
      </c>
      <c r="AE1201" s="1" t="s">
        <v>94</v>
      </c>
      <c r="AF1201" s="1" t="s">
        <v>103</v>
      </c>
      <c r="AG1201" s="1" t="s">
        <v>96</v>
      </c>
      <c r="AH1201" s="1" t="s">
        <v>97</v>
      </c>
      <c r="AI1201" s="1">
        <v>20.0</v>
      </c>
    </row>
    <row r="1202">
      <c r="A1202" s="1" t="s">
        <v>1332</v>
      </c>
      <c r="B1202" s="1">
        <v>2.49967866198E11</v>
      </c>
      <c r="AE1202" s="1" t="s">
        <v>94</v>
      </c>
      <c r="AF1202" s="1" t="s">
        <v>99</v>
      </c>
      <c r="AG1202" s="1" t="s">
        <v>107</v>
      </c>
      <c r="AH1202" s="1" t="s">
        <v>56</v>
      </c>
      <c r="AI1202" s="1">
        <v>60.0</v>
      </c>
    </row>
    <row r="1203">
      <c r="A1203" s="1" t="s">
        <v>1333</v>
      </c>
      <c r="B1203" s="1">
        <v>2.49919673285E11</v>
      </c>
      <c r="AE1203" s="1" t="s">
        <v>94</v>
      </c>
      <c r="AF1203" s="1" t="s">
        <v>137</v>
      </c>
      <c r="AG1203" s="1" t="s">
        <v>138</v>
      </c>
      <c r="AH1203" s="1" t="s">
        <v>97</v>
      </c>
      <c r="AI1203" s="1">
        <v>48.0</v>
      </c>
    </row>
    <row r="1204">
      <c r="A1204" s="1" t="s">
        <v>1334</v>
      </c>
      <c r="B1204" s="1">
        <v>2.49905902141E11</v>
      </c>
      <c r="AE1204" s="1" t="s">
        <v>94</v>
      </c>
      <c r="AF1204" s="1" t="s">
        <v>137</v>
      </c>
      <c r="AG1204" s="1" t="s">
        <v>164</v>
      </c>
      <c r="AH1204" s="1" t="s">
        <v>97</v>
      </c>
      <c r="AI1204" s="1">
        <v>50.0</v>
      </c>
    </row>
    <row r="1205">
      <c r="A1205" s="1" t="s">
        <v>1335</v>
      </c>
      <c r="B1205" s="1">
        <v>2.49901832564E11</v>
      </c>
      <c r="AE1205" s="1" t="s">
        <v>94</v>
      </c>
      <c r="AF1205" s="1" t="s">
        <v>103</v>
      </c>
      <c r="AG1205" s="1" t="s">
        <v>96</v>
      </c>
      <c r="AH1205" s="1" t="s">
        <v>56</v>
      </c>
      <c r="AI1205" s="1">
        <v>22.0</v>
      </c>
    </row>
    <row r="1206">
      <c r="A1206" s="1" t="s">
        <v>1336</v>
      </c>
      <c r="B1206" s="1">
        <v>2.49918016217E11</v>
      </c>
      <c r="AE1206" s="1" t="s">
        <v>94</v>
      </c>
      <c r="AF1206" s="1" t="s">
        <v>95</v>
      </c>
      <c r="AG1206" s="1" t="s">
        <v>96</v>
      </c>
      <c r="AH1206" s="1" t="s">
        <v>97</v>
      </c>
      <c r="AI1206" s="1">
        <v>45.0</v>
      </c>
    </row>
    <row r="1207">
      <c r="A1207" s="1" t="s">
        <v>1337</v>
      </c>
      <c r="B1207" s="1">
        <v>2.4990445978E11</v>
      </c>
      <c r="AE1207" s="1" t="s">
        <v>94</v>
      </c>
      <c r="AF1207" s="1" t="s">
        <v>103</v>
      </c>
      <c r="AG1207" s="1" t="s">
        <v>96</v>
      </c>
      <c r="AH1207" s="1" t="s">
        <v>97</v>
      </c>
      <c r="AI1207" s="1">
        <v>22.0</v>
      </c>
    </row>
    <row r="1208">
      <c r="A1208" s="1" t="s">
        <v>1338</v>
      </c>
      <c r="B1208" s="1">
        <v>2.49999421812E11</v>
      </c>
      <c r="AC1208" s="1">
        <v>1.0</v>
      </c>
      <c r="AE1208" s="1" t="s">
        <v>94</v>
      </c>
      <c r="AF1208" s="1" t="s">
        <v>99</v>
      </c>
      <c r="AG1208" s="1" t="s">
        <v>140</v>
      </c>
      <c r="AH1208" s="1" t="s">
        <v>56</v>
      </c>
      <c r="AI1208" s="1">
        <v>25.0</v>
      </c>
      <c r="AJ1208" s="1" t="s">
        <v>77</v>
      </c>
    </row>
    <row r="1209">
      <c r="A1209" s="1" t="s">
        <v>1339</v>
      </c>
      <c r="B1209" s="1">
        <v>2.49910156939E11</v>
      </c>
      <c r="AE1209" s="1" t="s">
        <v>94</v>
      </c>
      <c r="AF1209" s="1" t="s">
        <v>137</v>
      </c>
      <c r="AG1209" s="1" t="s">
        <v>164</v>
      </c>
      <c r="AH1209" s="1" t="s">
        <v>97</v>
      </c>
      <c r="AI1209" s="1">
        <v>48.0</v>
      </c>
    </row>
    <row r="1210">
      <c r="A1210" s="1" t="s">
        <v>1340</v>
      </c>
      <c r="B1210" s="1">
        <v>2.49914498855E11</v>
      </c>
      <c r="AE1210" s="1" t="s">
        <v>94</v>
      </c>
      <c r="AF1210" s="1" t="s">
        <v>103</v>
      </c>
      <c r="AG1210" s="1" t="s">
        <v>96</v>
      </c>
      <c r="AH1210" s="1" t="s">
        <v>97</v>
      </c>
      <c r="AI1210" s="1">
        <v>28.0</v>
      </c>
    </row>
    <row r="1211">
      <c r="A1211" s="1" t="s">
        <v>1341</v>
      </c>
      <c r="B1211" s="1">
        <v>2.49914006407E11</v>
      </c>
      <c r="AE1211" s="1" t="s">
        <v>94</v>
      </c>
      <c r="AF1211" s="1" t="s">
        <v>103</v>
      </c>
      <c r="AG1211" s="1" t="s">
        <v>96</v>
      </c>
      <c r="AH1211" s="1" t="s">
        <v>56</v>
      </c>
      <c r="AI1211" s="1">
        <v>50.0</v>
      </c>
    </row>
    <row r="1212">
      <c r="A1212" s="1" t="s">
        <v>1342</v>
      </c>
      <c r="B1212" s="1">
        <v>2.49962791485E11</v>
      </c>
      <c r="AE1212" s="1" t="s">
        <v>94</v>
      </c>
      <c r="AF1212" s="1" t="s">
        <v>103</v>
      </c>
      <c r="AG1212" s="1" t="s">
        <v>96</v>
      </c>
      <c r="AH1212" s="1" t="s">
        <v>56</v>
      </c>
      <c r="AI1212" s="1">
        <v>27.0</v>
      </c>
    </row>
    <row r="1213">
      <c r="A1213" s="1" t="s">
        <v>1343</v>
      </c>
      <c r="B1213" s="1">
        <v>2.49961068187E11</v>
      </c>
      <c r="AE1213" s="1" t="s">
        <v>94</v>
      </c>
      <c r="AF1213" s="1" t="s">
        <v>99</v>
      </c>
      <c r="AG1213" s="1" t="s">
        <v>107</v>
      </c>
      <c r="AH1213" s="1" t="s">
        <v>97</v>
      </c>
      <c r="AI1213" s="1">
        <v>40.0</v>
      </c>
    </row>
    <row r="1214">
      <c r="A1214" s="1" t="s">
        <v>1344</v>
      </c>
      <c r="B1214" s="1">
        <v>2.49909507775E11</v>
      </c>
      <c r="AE1214" s="1" t="s">
        <v>94</v>
      </c>
      <c r="AF1214" s="1" t="s">
        <v>103</v>
      </c>
      <c r="AG1214" s="1" t="s">
        <v>96</v>
      </c>
      <c r="AH1214" s="1" t="s">
        <v>97</v>
      </c>
      <c r="AI1214" s="1">
        <v>33.0</v>
      </c>
    </row>
    <row r="1215">
      <c r="A1215" s="1" t="s">
        <v>1345</v>
      </c>
      <c r="B1215" s="1">
        <v>2.49964398057E11</v>
      </c>
      <c r="AE1215" s="1" t="s">
        <v>94</v>
      </c>
      <c r="AF1215" s="1" t="s">
        <v>95</v>
      </c>
      <c r="AG1215" s="1" t="s">
        <v>96</v>
      </c>
      <c r="AH1215" s="1" t="s">
        <v>56</v>
      </c>
      <c r="AI1215" s="1">
        <v>40.0</v>
      </c>
    </row>
    <row r="1216">
      <c r="A1216" s="1" t="s">
        <v>1346</v>
      </c>
      <c r="B1216" s="1">
        <v>2.49911150607E11</v>
      </c>
      <c r="AE1216" s="1" t="s">
        <v>94</v>
      </c>
      <c r="AF1216" s="1" t="s">
        <v>99</v>
      </c>
      <c r="AG1216" s="1" t="s">
        <v>117</v>
      </c>
      <c r="AH1216" s="1" t="s">
        <v>97</v>
      </c>
      <c r="AI1216" s="1">
        <v>61.0</v>
      </c>
    </row>
    <row r="1217">
      <c r="A1217" s="1" t="s">
        <v>1347</v>
      </c>
      <c r="B1217" s="1">
        <v>2.49917490337E11</v>
      </c>
      <c r="AE1217" s="1" t="s">
        <v>94</v>
      </c>
      <c r="AF1217" s="1" t="s">
        <v>99</v>
      </c>
      <c r="AG1217" s="1" t="s">
        <v>105</v>
      </c>
      <c r="AH1217" s="1" t="s">
        <v>97</v>
      </c>
      <c r="AI1217" s="1">
        <v>26.0</v>
      </c>
    </row>
    <row r="1218">
      <c r="A1218" s="1" t="s">
        <v>1348</v>
      </c>
      <c r="B1218" s="1">
        <v>2.49122159558E11</v>
      </c>
      <c r="AE1218" s="1" t="s">
        <v>94</v>
      </c>
      <c r="AF1218" s="1" t="s">
        <v>99</v>
      </c>
      <c r="AG1218" s="1" t="s">
        <v>125</v>
      </c>
      <c r="AH1218" s="1" t="s">
        <v>97</v>
      </c>
      <c r="AI1218" s="1">
        <v>40.0</v>
      </c>
    </row>
    <row r="1219">
      <c r="A1219" s="1" t="s">
        <v>1349</v>
      </c>
      <c r="B1219" s="1">
        <v>2.49916054119E11</v>
      </c>
      <c r="AE1219" s="1" t="s">
        <v>94</v>
      </c>
      <c r="AF1219" s="1" t="s">
        <v>103</v>
      </c>
      <c r="AG1219" s="1" t="s">
        <v>96</v>
      </c>
      <c r="AH1219" s="1" t="s">
        <v>97</v>
      </c>
      <c r="AI1219" s="1">
        <v>35.0</v>
      </c>
    </row>
    <row r="1220">
      <c r="A1220" s="1" t="s">
        <v>1350</v>
      </c>
      <c r="B1220" s="1">
        <v>2.49905651516E11</v>
      </c>
      <c r="AE1220" s="1" t="s">
        <v>94</v>
      </c>
      <c r="AF1220" s="1" t="s">
        <v>99</v>
      </c>
      <c r="AG1220" s="1" t="s">
        <v>105</v>
      </c>
      <c r="AH1220" s="1" t="s">
        <v>97</v>
      </c>
      <c r="AI1220" s="1">
        <v>65.0</v>
      </c>
    </row>
    <row r="1221">
      <c r="A1221" s="1" t="s">
        <v>1351</v>
      </c>
      <c r="B1221" s="1">
        <v>2.4991087463E11</v>
      </c>
      <c r="AE1221" s="1" t="s">
        <v>94</v>
      </c>
      <c r="AF1221" s="1" t="s">
        <v>103</v>
      </c>
      <c r="AG1221" s="1" t="s">
        <v>96</v>
      </c>
      <c r="AH1221" s="1" t="s">
        <v>56</v>
      </c>
      <c r="AI1221" s="1">
        <v>22.0</v>
      </c>
    </row>
    <row r="1222">
      <c r="A1222" s="1" t="s">
        <v>1352</v>
      </c>
      <c r="B1222" s="1">
        <v>2.49917972025E11</v>
      </c>
      <c r="AE1222" s="1" t="s">
        <v>94</v>
      </c>
      <c r="AF1222" s="1" t="s">
        <v>137</v>
      </c>
      <c r="AG1222" s="1" t="s">
        <v>164</v>
      </c>
      <c r="AH1222" s="1" t="s">
        <v>97</v>
      </c>
      <c r="AI1222" s="1">
        <v>63.0</v>
      </c>
    </row>
    <row r="1223">
      <c r="A1223" s="1" t="s">
        <v>1353</v>
      </c>
      <c r="B1223" s="1">
        <v>2.49962912604E11</v>
      </c>
      <c r="AE1223" s="1" t="s">
        <v>94</v>
      </c>
      <c r="AF1223" s="1" t="s">
        <v>99</v>
      </c>
      <c r="AG1223" s="1" t="s">
        <v>107</v>
      </c>
      <c r="AH1223" s="1" t="s">
        <v>97</v>
      </c>
      <c r="AI1223" s="1">
        <v>60.0</v>
      </c>
    </row>
    <row r="1224">
      <c r="A1224" s="1" t="s">
        <v>1354</v>
      </c>
      <c r="B1224" s="1">
        <v>2.49903379436E11</v>
      </c>
      <c r="AE1224" s="1" t="s">
        <v>94</v>
      </c>
      <c r="AF1224" s="1" t="s">
        <v>103</v>
      </c>
      <c r="AG1224" s="1" t="s">
        <v>96</v>
      </c>
      <c r="AH1224" s="1" t="s">
        <v>56</v>
      </c>
      <c r="AI1224" s="1">
        <v>24.0</v>
      </c>
    </row>
    <row r="1225">
      <c r="A1225" s="1" t="s">
        <v>1355</v>
      </c>
      <c r="B1225" s="1">
        <v>2.49911736419E11</v>
      </c>
      <c r="AE1225" s="1" t="s">
        <v>94</v>
      </c>
      <c r="AF1225" s="1" t="s">
        <v>95</v>
      </c>
      <c r="AG1225" s="1" t="s">
        <v>96</v>
      </c>
      <c r="AH1225" s="1" t="s">
        <v>97</v>
      </c>
      <c r="AI1225" s="1">
        <v>45.0</v>
      </c>
    </row>
    <row r="1226">
      <c r="A1226" s="1" t="s">
        <v>1356</v>
      </c>
      <c r="B1226" s="1">
        <v>2.49960910628E11</v>
      </c>
      <c r="AE1226" s="1" t="s">
        <v>94</v>
      </c>
      <c r="AF1226" s="1" t="s">
        <v>99</v>
      </c>
      <c r="AG1226" s="1" t="s">
        <v>100</v>
      </c>
      <c r="AH1226" s="1" t="s">
        <v>56</v>
      </c>
      <c r="AI1226" s="1">
        <v>70.0</v>
      </c>
    </row>
    <row r="1227">
      <c r="A1227" s="1" t="s">
        <v>1357</v>
      </c>
      <c r="B1227" s="1">
        <v>2.4912755927E11</v>
      </c>
      <c r="AC1227" s="1">
        <v>1.0</v>
      </c>
      <c r="AE1227" s="1" t="s">
        <v>94</v>
      </c>
      <c r="AF1227" s="1" t="s">
        <v>99</v>
      </c>
      <c r="AG1227" s="1" t="s">
        <v>125</v>
      </c>
      <c r="AH1227" s="1" t="s">
        <v>97</v>
      </c>
      <c r="AI1227" s="1">
        <v>60.0</v>
      </c>
      <c r="AJ1227" s="1" t="s">
        <v>77</v>
      </c>
    </row>
    <row r="1228">
      <c r="A1228" s="1" t="s">
        <v>1358</v>
      </c>
      <c r="B1228" s="1">
        <v>2.49919115961E11</v>
      </c>
      <c r="AE1228" s="1" t="s">
        <v>94</v>
      </c>
      <c r="AF1228" s="1" t="s">
        <v>99</v>
      </c>
      <c r="AG1228" s="1" t="s">
        <v>117</v>
      </c>
      <c r="AH1228" s="1" t="s">
        <v>56</v>
      </c>
      <c r="AI1228" s="1">
        <v>59.0</v>
      </c>
    </row>
    <row r="1229">
      <c r="A1229" s="1" t="s">
        <v>1359</v>
      </c>
      <c r="B1229" s="1">
        <v>2.49920945886E11</v>
      </c>
      <c r="AE1229" s="1" t="s">
        <v>94</v>
      </c>
      <c r="AF1229" s="1" t="s">
        <v>99</v>
      </c>
      <c r="AG1229" s="1" t="s">
        <v>125</v>
      </c>
      <c r="AH1229" s="1" t="s">
        <v>97</v>
      </c>
      <c r="AI1229" s="1">
        <v>45.0</v>
      </c>
      <c r="AJ1229" s="1" t="s">
        <v>77</v>
      </c>
    </row>
    <row r="1230">
      <c r="A1230" s="1" t="s">
        <v>1360</v>
      </c>
      <c r="B1230" s="1">
        <v>2.49966813108E11</v>
      </c>
      <c r="AE1230" s="1" t="s">
        <v>94</v>
      </c>
      <c r="AF1230" s="1" t="s">
        <v>95</v>
      </c>
      <c r="AG1230" s="1" t="s">
        <v>96</v>
      </c>
      <c r="AH1230" s="1" t="s">
        <v>97</v>
      </c>
      <c r="AI1230" s="1">
        <v>40.0</v>
      </c>
    </row>
    <row r="1231">
      <c r="A1231" s="1" t="s">
        <v>1361</v>
      </c>
      <c r="B1231" s="1">
        <v>2.4991027285E11</v>
      </c>
      <c r="AE1231" s="1" t="s">
        <v>94</v>
      </c>
      <c r="AF1231" s="1" t="s">
        <v>95</v>
      </c>
      <c r="AG1231" s="1" t="s">
        <v>96</v>
      </c>
      <c r="AH1231" s="1" t="s">
        <v>97</v>
      </c>
      <c r="AI1231" s="1">
        <v>50.0</v>
      </c>
    </row>
    <row r="1232">
      <c r="A1232" s="1" t="s">
        <v>1362</v>
      </c>
      <c r="B1232" s="1">
        <v>2.49910133572E11</v>
      </c>
      <c r="AE1232" s="1" t="s">
        <v>94</v>
      </c>
      <c r="AF1232" s="1" t="s">
        <v>137</v>
      </c>
      <c r="AG1232" s="1" t="s">
        <v>164</v>
      </c>
      <c r="AH1232" s="1" t="s">
        <v>97</v>
      </c>
      <c r="AI1232" s="1">
        <v>52.0</v>
      </c>
    </row>
    <row r="1233">
      <c r="A1233" s="1" t="s">
        <v>1363</v>
      </c>
      <c r="B1233" s="1">
        <v>2.49916786731E11</v>
      </c>
      <c r="AE1233" s="1" t="s">
        <v>94</v>
      </c>
      <c r="AF1233" s="1" t="s">
        <v>99</v>
      </c>
      <c r="AG1233" s="1" t="s">
        <v>105</v>
      </c>
      <c r="AH1233" s="1" t="s">
        <v>97</v>
      </c>
      <c r="AI1233" s="1">
        <v>27.0</v>
      </c>
    </row>
    <row r="1234">
      <c r="A1234" s="1" t="s">
        <v>1364</v>
      </c>
      <c r="B1234" s="1">
        <v>2.49905485529E11</v>
      </c>
      <c r="AE1234" s="1" t="s">
        <v>94</v>
      </c>
      <c r="AF1234" s="1" t="s">
        <v>103</v>
      </c>
      <c r="AG1234" s="1" t="s">
        <v>96</v>
      </c>
      <c r="AH1234" s="1" t="s">
        <v>97</v>
      </c>
      <c r="AI1234" s="1">
        <v>20.0</v>
      </c>
    </row>
    <row r="1235">
      <c r="A1235" s="1" t="s">
        <v>1365</v>
      </c>
      <c r="B1235" s="1">
        <v>2.49911394841E11</v>
      </c>
      <c r="AE1235" s="1" t="s">
        <v>94</v>
      </c>
      <c r="AF1235" s="1" t="s">
        <v>103</v>
      </c>
      <c r="AG1235" s="1" t="s">
        <v>96</v>
      </c>
      <c r="AH1235" s="1" t="s">
        <v>97</v>
      </c>
      <c r="AI1235" s="1">
        <v>52.0</v>
      </c>
    </row>
    <row r="1236">
      <c r="A1236" s="1" t="s">
        <v>1366</v>
      </c>
      <c r="B1236" s="1">
        <v>2.49910581059E11</v>
      </c>
      <c r="AE1236" s="1" t="s">
        <v>94</v>
      </c>
      <c r="AF1236" s="1" t="s">
        <v>99</v>
      </c>
      <c r="AG1236" s="1" t="s">
        <v>107</v>
      </c>
      <c r="AH1236" s="1" t="s">
        <v>97</v>
      </c>
      <c r="AI1236" s="1">
        <v>48.0</v>
      </c>
    </row>
    <row r="1237">
      <c r="A1237" s="1" t="s">
        <v>1367</v>
      </c>
      <c r="B1237" s="1">
        <v>2.49910427325E11</v>
      </c>
      <c r="AE1237" s="1" t="s">
        <v>94</v>
      </c>
      <c r="AF1237" s="1" t="s">
        <v>99</v>
      </c>
      <c r="AG1237" s="1" t="s">
        <v>117</v>
      </c>
      <c r="AH1237" s="1" t="s">
        <v>97</v>
      </c>
      <c r="AI1237" s="1">
        <v>50.0</v>
      </c>
    </row>
    <row r="1238">
      <c r="A1238" s="1" t="s">
        <v>1368</v>
      </c>
      <c r="B1238" s="1">
        <v>2.49904780396E11</v>
      </c>
      <c r="AE1238" s="1" t="s">
        <v>94</v>
      </c>
      <c r="AF1238" s="1" t="s">
        <v>95</v>
      </c>
      <c r="AG1238" s="1" t="s">
        <v>96</v>
      </c>
      <c r="AH1238" s="1" t="s">
        <v>56</v>
      </c>
      <c r="AI1238" s="1">
        <v>48.0</v>
      </c>
    </row>
    <row r="1239">
      <c r="A1239" s="1" t="s">
        <v>1369</v>
      </c>
      <c r="B1239" s="1">
        <v>2.49902662099E11</v>
      </c>
      <c r="AE1239" s="1" t="s">
        <v>94</v>
      </c>
      <c r="AF1239" s="1" t="s">
        <v>95</v>
      </c>
      <c r="AG1239" s="1" t="s">
        <v>96</v>
      </c>
      <c r="AH1239" s="1" t="s">
        <v>97</v>
      </c>
      <c r="AI1239" s="1">
        <v>32.0</v>
      </c>
    </row>
    <row r="1240">
      <c r="A1240" s="1" t="s">
        <v>1370</v>
      </c>
      <c r="B1240" s="1">
        <v>2.49962393063E11</v>
      </c>
      <c r="AE1240" s="1" t="s">
        <v>94</v>
      </c>
      <c r="AF1240" s="1" t="s">
        <v>103</v>
      </c>
      <c r="AG1240" s="1" t="s">
        <v>96</v>
      </c>
      <c r="AH1240" s="1" t="s">
        <v>97</v>
      </c>
      <c r="AI1240" s="1">
        <v>40.0</v>
      </c>
    </row>
    <row r="1241">
      <c r="A1241" s="1" t="s">
        <v>1371</v>
      </c>
      <c r="B1241" s="1">
        <v>2.49908867598E11</v>
      </c>
      <c r="AE1241" s="1" t="s">
        <v>94</v>
      </c>
      <c r="AF1241" s="1" t="s">
        <v>95</v>
      </c>
      <c r="AG1241" s="1" t="s">
        <v>96</v>
      </c>
      <c r="AH1241" s="1" t="s">
        <v>97</v>
      </c>
      <c r="AI1241" s="1">
        <v>28.0</v>
      </c>
    </row>
    <row r="1242">
      <c r="A1242" s="1" t="s">
        <v>1372</v>
      </c>
      <c r="B1242" s="1">
        <v>2.49910463202E11</v>
      </c>
      <c r="AE1242" s="1" t="s">
        <v>94</v>
      </c>
      <c r="AF1242" s="1" t="s">
        <v>99</v>
      </c>
      <c r="AG1242" s="1" t="s">
        <v>107</v>
      </c>
      <c r="AH1242" s="1" t="s">
        <v>56</v>
      </c>
      <c r="AI1242" s="1">
        <v>26.0</v>
      </c>
    </row>
    <row r="1243">
      <c r="A1243" s="1" t="s">
        <v>1373</v>
      </c>
      <c r="B1243" s="1">
        <v>2.49974255408E11</v>
      </c>
      <c r="AE1243" s="1" t="s">
        <v>94</v>
      </c>
      <c r="AF1243" s="1" t="s">
        <v>137</v>
      </c>
      <c r="AG1243" s="1" t="s">
        <v>138</v>
      </c>
      <c r="AH1243" s="1" t="s">
        <v>97</v>
      </c>
      <c r="AI1243" s="1">
        <v>42.0</v>
      </c>
    </row>
    <row r="1244">
      <c r="A1244" s="1" t="s">
        <v>1374</v>
      </c>
      <c r="B1244" s="1">
        <v>2.49967665763E11</v>
      </c>
      <c r="AE1244" s="1" t="s">
        <v>94</v>
      </c>
      <c r="AF1244" s="1" t="s">
        <v>99</v>
      </c>
      <c r="AG1244" s="1" t="s">
        <v>107</v>
      </c>
      <c r="AH1244" s="1" t="s">
        <v>97</v>
      </c>
      <c r="AI1244" s="1">
        <v>75.0</v>
      </c>
    </row>
    <row r="1245">
      <c r="A1245" s="1" t="s">
        <v>1375</v>
      </c>
      <c r="B1245" s="1">
        <v>2.49119599749E11</v>
      </c>
      <c r="AE1245" s="1" t="s">
        <v>94</v>
      </c>
      <c r="AF1245" s="1" t="s">
        <v>99</v>
      </c>
      <c r="AG1245" s="1" t="s">
        <v>105</v>
      </c>
      <c r="AH1245" s="1" t="s">
        <v>97</v>
      </c>
      <c r="AI1245" s="1">
        <v>52.0</v>
      </c>
    </row>
    <row r="1246">
      <c r="A1246" s="1" t="s">
        <v>1376</v>
      </c>
      <c r="B1246" s="1">
        <v>2.49919397303E11</v>
      </c>
      <c r="AE1246" s="1" t="s">
        <v>94</v>
      </c>
      <c r="AF1246" s="1" t="s">
        <v>99</v>
      </c>
      <c r="AG1246" s="1" t="s">
        <v>107</v>
      </c>
      <c r="AH1246" s="1" t="s">
        <v>97</v>
      </c>
      <c r="AI1246" s="1">
        <v>49.0</v>
      </c>
    </row>
    <row r="1247">
      <c r="A1247" s="1" t="s">
        <v>1377</v>
      </c>
      <c r="B1247" s="1">
        <v>2.49990176895E11</v>
      </c>
      <c r="AE1247" s="1" t="s">
        <v>94</v>
      </c>
      <c r="AF1247" s="1" t="s">
        <v>99</v>
      </c>
      <c r="AG1247" s="1" t="s">
        <v>140</v>
      </c>
      <c r="AH1247" s="1" t="s">
        <v>56</v>
      </c>
      <c r="AI1247" s="1">
        <v>31.0</v>
      </c>
    </row>
    <row r="1248">
      <c r="A1248" s="1" t="s">
        <v>1378</v>
      </c>
      <c r="B1248" s="1">
        <v>2.4996058172E11</v>
      </c>
      <c r="AE1248" s="1" t="s">
        <v>94</v>
      </c>
      <c r="AF1248" s="1" t="s">
        <v>99</v>
      </c>
      <c r="AG1248" s="1" t="s">
        <v>151</v>
      </c>
      <c r="AH1248" s="1" t="s">
        <v>97</v>
      </c>
      <c r="AI1248" s="1">
        <v>49.0</v>
      </c>
    </row>
    <row r="1249">
      <c r="A1249" s="1" t="s">
        <v>1379</v>
      </c>
      <c r="B1249" s="1">
        <v>2.49903193727E11</v>
      </c>
      <c r="AE1249" s="1" t="s">
        <v>94</v>
      </c>
      <c r="AF1249" s="1" t="s">
        <v>99</v>
      </c>
      <c r="AG1249" s="1" t="s">
        <v>107</v>
      </c>
      <c r="AH1249" s="1" t="s">
        <v>97</v>
      </c>
      <c r="AI1249" s="1">
        <v>70.0</v>
      </c>
    </row>
    <row r="1250">
      <c r="A1250" s="1" t="s">
        <v>1380</v>
      </c>
      <c r="B1250" s="1">
        <v>2.4990644329E11</v>
      </c>
      <c r="AE1250" s="1" t="s">
        <v>94</v>
      </c>
      <c r="AF1250" s="1" t="s">
        <v>99</v>
      </c>
      <c r="AG1250" s="1" t="s">
        <v>107</v>
      </c>
      <c r="AH1250" s="1" t="s">
        <v>56</v>
      </c>
      <c r="AI1250" s="1">
        <v>45.0</v>
      </c>
    </row>
    <row r="1251">
      <c r="A1251" s="1" t="s">
        <v>1381</v>
      </c>
      <c r="B1251" s="1">
        <v>2.49968801433E11</v>
      </c>
      <c r="AE1251" s="1" t="s">
        <v>94</v>
      </c>
      <c r="AF1251" s="1" t="s">
        <v>103</v>
      </c>
      <c r="AG1251" s="1" t="s">
        <v>96</v>
      </c>
      <c r="AH1251" s="1" t="s">
        <v>56</v>
      </c>
      <c r="AI1251" s="1">
        <v>23.0</v>
      </c>
    </row>
    <row r="1252">
      <c r="A1252" s="1" t="s">
        <v>1382</v>
      </c>
      <c r="B1252" s="1">
        <v>2.49915264108E11</v>
      </c>
      <c r="AE1252" s="1" t="s">
        <v>94</v>
      </c>
      <c r="AF1252" s="1" t="s">
        <v>95</v>
      </c>
      <c r="AG1252" s="1" t="s">
        <v>96</v>
      </c>
      <c r="AH1252" s="1" t="s">
        <v>97</v>
      </c>
      <c r="AI1252" s="1">
        <v>35.0</v>
      </c>
    </row>
    <row r="1253">
      <c r="A1253" s="1" t="s">
        <v>1383</v>
      </c>
      <c r="B1253" s="1">
        <v>2.49969081001E11</v>
      </c>
      <c r="AE1253" s="1" t="s">
        <v>94</v>
      </c>
      <c r="AF1253" s="1" t="s">
        <v>99</v>
      </c>
      <c r="AG1253" s="1" t="s">
        <v>140</v>
      </c>
      <c r="AH1253" s="1" t="s">
        <v>97</v>
      </c>
      <c r="AI1253" s="1">
        <v>46.0</v>
      </c>
    </row>
    <row r="1254">
      <c r="A1254" s="1" t="s">
        <v>1384</v>
      </c>
      <c r="B1254" s="1">
        <v>2.49909072561E11</v>
      </c>
      <c r="AE1254" s="1" t="s">
        <v>94</v>
      </c>
      <c r="AF1254" s="1" t="s">
        <v>137</v>
      </c>
      <c r="AG1254" s="1" t="s">
        <v>138</v>
      </c>
      <c r="AH1254" s="1" t="s">
        <v>97</v>
      </c>
      <c r="AI1254" s="1">
        <v>60.0</v>
      </c>
    </row>
    <row r="1255">
      <c r="A1255" s="1" t="s">
        <v>1385</v>
      </c>
      <c r="B1255" s="1">
        <v>2.49914416893E11</v>
      </c>
      <c r="AE1255" s="1" t="s">
        <v>94</v>
      </c>
      <c r="AF1255" s="1" t="s">
        <v>103</v>
      </c>
      <c r="AG1255" s="1" t="s">
        <v>96</v>
      </c>
      <c r="AH1255" s="1" t="s">
        <v>97</v>
      </c>
      <c r="AI1255" s="1">
        <v>61.0</v>
      </c>
    </row>
    <row r="1256">
      <c r="A1256" s="1" t="s">
        <v>1386</v>
      </c>
      <c r="B1256" s="1">
        <v>2.49960918067E11</v>
      </c>
      <c r="AE1256" s="1" t="s">
        <v>94</v>
      </c>
      <c r="AF1256" s="1" t="s">
        <v>103</v>
      </c>
      <c r="AG1256" s="1" t="s">
        <v>96</v>
      </c>
      <c r="AH1256" s="1" t="s">
        <v>56</v>
      </c>
      <c r="AI1256" s="1">
        <v>45.0</v>
      </c>
    </row>
    <row r="1257">
      <c r="A1257" s="1" t="s">
        <v>1387</v>
      </c>
      <c r="B1257" s="1">
        <v>2.49964370177E11</v>
      </c>
      <c r="AE1257" s="1" t="s">
        <v>94</v>
      </c>
      <c r="AF1257" s="1" t="s">
        <v>99</v>
      </c>
      <c r="AG1257" s="1" t="s">
        <v>117</v>
      </c>
      <c r="AH1257" s="1" t="s">
        <v>97</v>
      </c>
      <c r="AI1257" s="1">
        <v>90.0</v>
      </c>
    </row>
    <row r="1258">
      <c r="A1258" s="1" t="s">
        <v>1388</v>
      </c>
      <c r="B1258" s="1">
        <v>2.49963345674E11</v>
      </c>
      <c r="AE1258" s="1" t="s">
        <v>94</v>
      </c>
      <c r="AF1258" s="1" t="s">
        <v>95</v>
      </c>
      <c r="AG1258" s="1" t="s">
        <v>96</v>
      </c>
      <c r="AH1258" s="1" t="s">
        <v>56</v>
      </c>
      <c r="AI1258" s="1">
        <v>25.0</v>
      </c>
    </row>
    <row r="1259">
      <c r="A1259" s="1" t="s">
        <v>1389</v>
      </c>
      <c r="B1259" s="1">
        <v>2.49960168015E11</v>
      </c>
      <c r="AE1259" s="1" t="s">
        <v>94</v>
      </c>
      <c r="AF1259" s="1" t="s">
        <v>95</v>
      </c>
      <c r="AG1259" s="1" t="s">
        <v>96</v>
      </c>
      <c r="AH1259" s="1" t="s">
        <v>56</v>
      </c>
      <c r="AI1259" s="1">
        <v>45.0</v>
      </c>
    </row>
    <row r="1260">
      <c r="A1260" s="1" t="s">
        <v>1390</v>
      </c>
      <c r="B1260" s="1">
        <v>2.49906006421E11</v>
      </c>
      <c r="AE1260" s="1" t="s">
        <v>94</v>
      </c>
      <c r="AF1260" s="1" t="s">
        <v>95</v>
      </c>
      <c r="AG1260" s="1" t="s">
        <v>96</v>
      </c>
      <c r="AH1260" s="1" t="s">
        <v>97</v>
      </c>
      <c r="AI1260" s="1">
        <v>40.0</v>
      </c>
    </row>
    <row r="1261">
      <c r="A1261" s="1" t="s">
        <v>1391</v>
      </c>
      <c r="B1261" s="1">
        <v>2.49114926376E11</v>
      </c>
      <c r="O1261" s="1" t="s">
        <v>214</v>
      </c>
      <c r="P1261" s="1" t="s">
        <v>72</v>
      </c>
      <c r="Q1261" s="1" t="s">
        <v>66</v>
      </c>
      <c r="R1261" s="1" t="s">
        <v>91</v>
      </c>
      <c r="S1261" s="1" t="s">
        <v>144</v>
      </c>
      <c r="T1261" s="1" t="s">
        <v>69</v>
      </c>
      <c r="V1261" s="1" t="s">
        <v>71</v>
      </c>
      <c r="AC1261" s="1">
        <v>1.0</v>
      </c>
      <c r="AE1261" s="1" t="s">
        <v>94</v>
      </c>
      <c r="AF1261" s="1" t="s">
        <v>99</v>
      </c>
      <c r="AG1261" s="1" t="s">
        <v>125</v>
      </c>
      <c r="AH1261" s="1" t="s">
        <v>97</v>
      </c>
      <c r="AI1261" s="1">
        <v>32.0</v>
      </c>
      <c r="AJ1261" s="1" t="s">
        <v>77</v>
      </c>
      <c r="AK1261" s="1" t="s">
        <v>214</v>
      </c>
      <c r="AL1261" s="1" t="s">
        <v>72</v>
      </c>
      <c r="AM1261" s="1" t="s">
        <v>66</v>
      </c>
      <c r="AN1261" s="1" t="s">
        <v>91</v>
      </c>
      <c r="AO1261" s="1" t="s">
        <v>144</v>
      </c>
      <c r="AP1261" s="1" t="s">
        <v>69</v>
      </c>
      <c r="AR1261" s="1" t="s">
        <v>71</v>
      </c>
    </row>
    <row r="1262">
      <c r="A1262" s="1" t="s">
        <v>1392</v>
      </c>
      <c r="B1262" s="1">
        <v>2.49908222947E11</v>
      </c>
      <c r="AE1262" s="1" t="s">
        <v>94</v>
      </c>
      <c r="AF1262" s="1" t="s">
        <v>95</v>
      </c>
      <c r="AG1262" s="1" t="s">
        <v>96</v>
      </c>
      <c r="AH1262" s="1" t="s">
        <v>56</v>
      </c>
      <c r="AI1262" s="1">
        <v>68.0</v>
      </c>
    </row>
    <row r="1263">
      <c r="A1263" s="1" t="s">
        <v>1393</v>
      </c>
      <c r="B1263" s="1">
        <v>2.49911376537E11</v>
      </c>
      <c r="AE1263" s="1" t="s">
        <v>94</v>
      </c>
      <c r="AF1263" s="1" t="s">
        <v>103</v>
      </c>
      <c r="AG1263" s="1" t="s">
        <v>96</v>
      </c>
      <c r="AH1263" s="1" t="s">
        <v>97</v>
      </c>
      <c r="AI1263" s="1">
        <v>33.0</v>
      </c>
    </row>
    <row r="1264">
      <c r="A1264" s="1" t="s">
        <v>1394</v>
      </c>
      <c r="B1264" s="1">
        <v>2.49961842009E11</v>
      </c>
      <c r="AE1264" s="1" t="s">
        <v>94</v>
      </c>
      <c r="AF1264" s="1" t="s">
        <v>103</v>
      </c>
      <c r="AG1264" s="1" t="s">
        <v>96</v>
      </c>
      <c r="AH1264" s="1" t="s">
        <v>97</v>
      </c>
      <c r="AI1264" s="1">
        <v>60.0</v>
      </c>
    </row>
    <row r="1265">
      <c r="A1265" s="1" t="s">
        <v>1395</v>
      </c>
      <c r="B1265" s="1">
        <v>2.49918952658E11</v>
      </c>
      <c r="AE1265" s="1" t="s">
        <v>94</v>
      </c>
      <c r="AF1265" s="1" t="s">
        <v>99</v>
      </c>
      <c r="AG1265" s="1" t="s">
        <v>107</v>
      </c>
      <c r="AH1265" s="1" t="s">
        <v>56</v>
      </c>
      <c r="AI1265" s="1">
        <v>38.0</v>
      </c>
    </row>
    <row r="1266">
      <c r="A1266" s="1" t="s">
        <v>1396</v>
      </c>
      <c r="B1266" s="1">
        <v>2.49919494287E11</v>
      </c>
      <c r="AE1266" s="1" t="s">
        <v>94</v>
      </c>
      <c r="AF1266" s="1" t="s">
        <v>103</v>
      </c>
      <c r="AG1266" s="1" t="s">
        <v>96</v>
      </c>
      <c r="AH1266" s="1" t="s">
        <v>97</v>
      </c>
      <c r="AI1266" s="1">
        <v>51.0</v>
      </c>
    </row>
    <row r="1267">
      <c r="A1267" s="1" t="s">
        <v>1397</v>
      </c>
      <c r="B1267" s="1">
        <v>2.49965769955E11</v>
      </c>
      <c r="AE1267" s="1" t="s">
        <v>94</v>
      </c>
      <c r="AF1267" s="1" t="s">
        <v>99</v>
      </c>
      <c r="AG1267" s="1" t="s">
        <v>107</v>
      </c>
      <c r="AH1267" s="1" t="s">
        <v>56</v>
      </c>
      <c r="AI1267" s="1">
        <v>45.0</v>
      </c>
    </row>
    <row r="1268">
      <c r="A1268" s="1" t="s">
        <v>1398</v>
      </c>
      <c r="B1268" s="1">
        <v>2.49919406913E11</v>
      </c>
      <c r="AE1268" s="1" t="s">
        <v>94</v>
      </c>
      <c r="AF1268" s="1" t="s">
        <v>95</v>
      </c>
      <c r="AG1268" s="1" t="s">
        <v>96</v>
      </c>
      <c r="AH1268" s="1" t="s">
        <v>56</v>
      </c>
      <c r="AI1268" s="1">
        <v>35.0</v>
      </c>
    </row>
    <row r="1269">
      <c r="A1269" s="1" t="s">
        <v>1399</v>
      </c>
      <c r="B1269" s="1">
        <v>2.49920602326E11</v>
      </c>
      <c r="AC1269" s="1">
        <v>1.0</v>
      </c>
      <c r="AE1269" s="1" t="s">
        <v>94</v>
      </c>
      <c r="AF1269" s="1" t="s">
        <v>99</v>
      </c>
      <c r="AG1269" s="1" t="s">
        <v>125</v>
      </c>
      <c r="AH1269" s="1" t="s">
        <v>97</v>
      </c>
      <c r="AI1269" s="1">
        <v>28.0</v>
      </c>
      <c r="AJ1269" s="1" t="s">
        <v>77</v>
      </c>
    </row>
    <row r="1270">
      <c r="A1270" s="1" t="s">
        <v>1400</v>
      </c>
      <c r="B1270" s="1">
        <v>2.49992450111E11</v>
      </c>
      <c r="AC1270" s="1">
        <v>1.0</v>
      </c>
      <c r="AE1270" s="1" t="s">
        <v>94</v>
      </c>
      <c r="AF1270" s="1" t="s">
        <v>99</v>
      </c>
      <c r="AG1270" s="1" t="s">
        <v>140</v>
      </c>
      <c r="AH1270" s="1" t="s">
        <v>97</v>
      </c>
      <c r="AI1270" s="1">
        <v>35.0</v>
      </c>
      <c r="AJ1270" s="1" t="s">
        <v>77</v>
      </c>
    </row>
    <row r="1271">
      <c r="A1271" s="1" t="s">
        <v>1401</v>
      </c>
      <c r="B1271" s="1">
        <v>2.49915833664E11</v>
      </c>
      <c r="AE1271" s="1" t="s">
        <v>94</v>
      </c>
      <c r="AF1271" s="1" t="s">
        <v>103</v>
      </c>
      <c r="AG1271" s="1" t="s">
        <v>96</v>
      </c>
      <c r="AH1271" s="1" t="s">
        <v>56</v>
      </c>
      <c r="AI1271" s="1">
        <v>35.0</v>
      </c>
    </row>
    <row r="1272">
      <c r="A1272" s="1" t="s">
        <v>1402</v>
      </c>
      <c r="B1272" s="1">
        <v>2.49961337879E11</v>
      </c>
      <c r="AE1272" s="1" t="s">
        <v>94</v>
      </c>
      <c r="AF1272" s="1" t="s">
        <v>103</v>
      </c>
      <c r="AG1272" s="1" t="s">
        <v>96</v>
      </c>
      <c r="AH1272" s="1" t="s">
        <v>97</v>
      </c>
      <c r="AI1272" s="1">
        <v>23.0</v>
      </c>
    </row>
    <row r="1273">
      <c r="A1273" s="1" t="s">
        <v>1403</v>
      </c>
      <c r="B1273" s="1">
        <v>2.49906006443E11</v>
      </c>
      <c r="AE1273" s="1" t="s">
        <v>94</v>
      </c>
      <c r="AF1273" s="1" t="s">
        <v>95</v>
      </c>
      <c r="AG1273" s="1" t="s">
        <v>96</v>
      </c>
      <c r="AH1273" s="1" t="s">
        <v>97</v>
      </c>
      <c r="AI1273" s="1">
        <v>35.0</v>
      </c>
    </row>
    <row r="1274">
      <c r="A1274" s="1" t="s">
        <v>1404</v>
      </c>
      <c r="B1274" s="1">
        <v>2.49908229407E11</v>
      </c>
      <c r="AE1274" s="1" t="s">
        <v>94</v>
      </c>
      <c r="AF1274" s="1" t="s">
        <v>95</v>
      </c>
      <c r="AG1274" s="1" t="s">
        <v>96</v>
      </c>
      <c r="AH1274" s="1" t="s">
        <v>56</v>
      </c>
      <c r="AI1274" s="1">
        <v>37.0</v>
      </c>
    </row>
    <row r="1275">
      <c r="A1275" s="1" t="s">
        <v>1405</v>
      </c>
      <c r="B1275" s="1">
        <v>2.4992292013E11</v>
      </c>
      <c r="AC1275" s="1">
        <v>1.0</v>
      </c>
      <c r="AE1275" s="1" t="s">
        <v>94</v>
      </c>
      <c r="AF1275" s="1" t="s">
        <v>99</v>
      </c>
      <c r="AG1275" s="1" t="s">
        <v>140</v>
      </c>
      <c r="AH1275" s="1" t="s">
        <v>56</v>
      </c>
      <c r="AI1275" s="1">
        <v>45.0</v>
      </c>
      <c r="AJ1275" s="1" t="s">
        <v>77</v>
      </c>
    </row>
    <row r="1276">
      <c r="A1276" s="1" t="s">
        <v>1406</v>
      </c>
      <c r="B1276" s="1">
        <v>2.49911496058E11</v>
      </c>
      <c r="AE1276" s="1" t="s">
        <v>94</v>
      </c>
      <c r="AF1276" s="1" t="s">
        <v>103</v>
      </c>
      <c r="AG1276" s="1" t="s">
        <v>96</v>
      </c>
      <c r="AH1276" s="1" t="s">
        <v>97</v>
      </c>
      <c r="AI1276" s="1">
        <v>33.0</v>
      </c>
    </row>
    <row r="1277">
      <c r="A1277" s="1" t="s">
        <v>1407</v>
      </c>
      <c r="B1277" s="1">
        <v>2.49969255298E11</v>
      </c>
      <c r="AE1277" s="1" t="s">
        <v>94</v>
      </c>
      <c r="AF1277" s="1" t="s">
        <v>103</v>
      </c>
      <c r="AG1277" s="1" t="s">
        <v>96</v>
      </c>
      <c r="AH1277" s="1" t="s">
        <v>97</v>
      </c>
      <c r="AI1277" s="1">
        <v>20.0</v>
      </c>
    </row>
    <row r="1278">
      <c r="A1278" s="1" t="s">
        <v>1408</v>
      </c>
      <c r="B1278" s="1">
        <v>2.49914247258E11</v>
      </c>
      <c r="AE1278" s="1" t="s">
        <v>94</v>
      </c>
      <c r="AF1278" s="1" t="s">
        <v>95</v>
      </c>
      <c r="AG1278" s="1" t="s">
        <v>96</v>
      </c>
      <c r="AH1278" s="1" t="s">
        <v>56</v>
      </c>
      <c r="AI1278" s="1">
        <v>25.0</v>
      </c>
    </row>
    <row r="1279">
      <c r="A1279" s="1" t="s">
        <v>1409</v>
      </c>
      <c r="B1279" s="1">
        <v>2.49924421593E11</v>
      </c>
      <c r="AE1279" s="1" t="s">
        <v>94</v>
      </c>
      <c r="AF1279" s="1" t="s">
        <v>99</v>
      </c>
      <c r="AG1279" s="1" t="s">
        <v>125</v>
      </c>
      <c r="AH1279" s="1" t="s">
        <v>97</v>
      </c>
      <c r="AI1279" s="1">
        <v>32.0</v>
      </c>
    </row>
    <row r="1280">
      <c r="A1280" s="1" t="s">
        <v>1410</v>
      </c>
      <c r="B1280" s="1">
        <v>2.49964883283E11</v>
      </c>
      <c r="AE1280" s="1" t="s">
        <v>94</v>
      </c>
      <c r="AF1280" s="1" t="s">
        <v>95</v>
      </c>
      <c r="AG1280" s="1" t="s">
        <v>96</v>
      </c>
      <c r="AH1280" s="1" t="s">
        <v>56</v>
      </c>
      <c r="AI1280" s="1">
        <v>27.0</v>
      </c>
    </row>
    <row r="1281">
      <c r="A1281" s="1" t="s">
        <v>1411</v>
      </c>
      <c r="B1281" s="1">
        <v>2.49926408845E11</v>
      </c>
      <c r="AC1281" s="1">
        <v>1.0</v>
      </c>
      <c r="AE1281" s="1" t="s">
        <v>94</v>
      </c>
      <c r="AF1281" s="1" t="s">
        <v>99</v>
      </c>
      <c r="AG1281" s="1" t="s">
        <v>117</v>
      </c>
      <c r="AH1281" s="1" t="s">
        <v>97</v>
      </c>
      <c r="AI1281" s="1">
        <v>57.0</v>
      </c>
      <c r="AJ1281" s="1" t="s">
        <v>77</v>
      </c>
    </row>
    <row r="1282">
      <c r="A1282" s="1" t="s">
        <v>1412</v>
      </c>
      <c r="B1282" s="1">
        <v>2.49962142372E11</v>
      </c>
      <c r="AE1282" s="1" t="s">
        <v>94</v>
      </c>
      <c r="AF1282" s="1" t="s">
        <v>95</v>
      </c>
      <c r="AG1282" s="1" t="s">
        <v>96</v>
      </c>
      <c r="AH1282" s="1" t="s">
        <v>56</v>
      </c>
      <c r="AI1282" s="1">
        <v>18.0</v>
      </c>
    </row>
    <row r="1283">
      <c r="A1283" s="1" t="s">
        <v>1413</v>
      </c>
      <c r="B1283" s="1">
        <v>2.49927662102E11</v>
      </c>
      <c r="O1283" s="1" t="s">
        <v>65</v>
      </c>
      <c r="Q1283" s="1" t="s">
        <v>66</v>
      </c>
      <c r="R1283" s="1" t="s">
        <v>67</v>
      </c>
      <c r="S1283" s="1" t="s">
        <v>321</v>
      </c>
      <c r="T1283" s="1" t="s">
        <v>69</v>
      </c>
      <c r="V1283" s="1" t="s">
        <v>71</v>
      </c>
      <c r="W1283" s="1" t="s">
        <v>66</v>
      </c>
      <c r="X1283" s="1" t="s">
        <v>75</v>
      </c>
      <c r="Y1283" s="1" t="s">
        <v>72</v>
      </c>
      <c r="Z1283" s="1" t="s">
        <v>120</v>
      </c>
      <c r="AA1283" s="1" t="s">
        <v>76</v>
      </c>
      <c r="AC1283" s="1">
        <v>1.0</v>
      </c>
      <c r="AD1283" s="1">
        <v>1.0</v>
      </c>
      <c r="AE1283" s="1" t="s">
        <v>94</v>
      </c>
      <c r="AF1283" s="1" t="s">
        <v>99</v>
      </c>
      <c r="AG1283" s="1" t="s">
        <v>140</v>
      </c>
      <c r="AH1283" s="1" t="s">
        <v>56</v>
      </c>
      <c r="AI1283" s="1">
        <v>28.0</v>
      </c>
      <c r="AJ1283" s="1" t="s">
        <v>77</v>
      </c>
      <c r="AK1283" s="1" t="s">
        <v>78</v>
      </c>
      <c r="AM1283" s="1" t="s">
        <v>66</v>
      </c>
      <c r="AN1283" s="1" t="s">
        <v>67</v>
      </c>
      <c r="AO1283" s="1" t="s">
        <v>321</v>
      </c>
      <c r="AP1283" s="1" t="s">
        <v>69</v>
      </c>
      <c r="AR1283" s="1" t="s">
        <v>71</v>
      </c>
      <c r="AS1283" s="1" t="s">
        <v>66</v>
      </c>
      <c r="AT1283" s="1" t="s">
        <v>75</v>
      </c>
      <c r="AU1283" s="1" t="s">
        <v>72</v>
      </c>
      <c r="AV1283" s="1" t="s">
        <v>120</v>
      </c>
      <c r="AW1283" s="1" t="s">
        <v>76</v>
      </c>
      <c r="AX1283" s="1" t="s">
        <v>77</v>
      </c>
    </row>
    <row r="1284">
      <c r="A1284" s="1" t="s">
        <v>1414</v>
      </c>
      <c r="B1284" s="1">
        <v>2.4991159676E11</v>
      </c>
      <c r="AE1284" s="1" t="s">
        <v>94</v>
      </c>
      <c r="AF1284" s="1" t="s">
        <v>99</v>
      </c>
      <c r="AG1284" s="1" t="s">
        <v>125</v>
      </c>
      <c r="AH1284" s="1" t="s">
        <v>56</v>
      </c>
      <c r="AI1284" s="1">
        <v>35.0</v>
      </c>
    </row>
    <row r="1285">
      <c r="A1285" s="1" t="s">
        <v>1415</v>
      </c>
      <c r="B1285" s="1">
        <v>2.49901593466E11</v>
      </c>
      <c r="AE1285" s="1" t="s">
        <v>94</v>
      </c>
      <c r="AF1285" s="1" t="s">
        <v>95</v>
      </c>
      <c r="AG1285" s="1" t="s">
        <v>96</v>
      </c>
      <c r="AH1285" s="1" t="s">
        <v>56</v>
      </c>
      <c r="AI1285" s="1">
        <v>50.0</v>
      </c>
    </row>
    <row r="1286">
      <c r="A1286" s="1" t="s">
        <v>1416</v>
      </c>
      <c r="B1286" s="1">
        <v>2.49907033999E11</v>
      </c>
      <c r="AE1286" s="1" t="s">
        <v>94</v>
      </c>
      <c r="AF1286" s="1" t="s">
        <v>99</v>
      </c>
      <c r="AG1286" s="1" t="s">
        <v>140</v>
      </c>
      <c r="AH1286" s="1" t="s">
        <v>97</v>
      </c>
      <c r="AI1286" s="1">
        <v>64.0</v>
      </c>
    </row>
    <row r="1287">
      <c r="A1287" s="1" t="s">
        <v>1417</v>
      </c>
      <c r="B1287" s="1">
        <v>2.49995688831E11</v>
      </c>
      <c r="AE1287" s="1" t="s">
        <v>94</v>
      </c>
      <c r="AF1287" s="1" t="s">
        <v>99</v>
      </c>
      <c r="AG1287" s="1" t="s">
        <v>125</v>
      </c>
      <c r="AH1287" s="1" t="s">
        <v>97</v>
      </c>
      <c r="AI1287" s="1">
        <v>32.0</v>
      </c>
      <c r="AJ1287" s="1" t="s">
        <v>1418</v>
      </c>
    </row>
    <row r="1288">
      <c r="A1288" s="1" t="s">
        <v>1419</v>
      </c>
      <c r="B1288" s="1">
        <v>2.49908509527E11</v>
      </c>
      <c r="AE1288" s="1" t="s">
        <v>94</v>
      </c>
      <c r="AF1288" s="1" t="s">
        <v>99</v>
      </c>
      <c r="AG1288" s="1" t="s">
        <v>105</v>
      </c>
      <c r="AH1288" s="1" t="s">
        <v>56</v>
      </c>
      <c r="AI1288" s="1">
        <v>30.0</v>
      </c>
    </row>
    <row r="1289">
      <c r="A1289" s="1" t="s">
        <v>1420</v>
      </c>
      <c r="B1289" s="1">
        <v>2.49903760004E11</v>
      </c>
      <c r="AE1289" s="1" t="s">
        <v>94</v>
      </c>
      <c r="AF1289" s="1" t="s">
        <v>95</v>
      </c>
      <c r="AG1289" s="1" t="s">
        <v>96</v>
      </c>
      <c r="AH1289" s="1" t="s">
        <v>97</v>
      </c>
      <c r="AI1289" s="1">
        <v>40.0</v>
      </c>
    </row>
    <row r="1290">
      <c r="A1290" s="1" t="s">
        <v>1421</v>
      </c>
      <c r="B1290" s="1">
        <v>2.49901934041E11</v>
      </c>
      <c r="AE1290" s="1" t="s">
        <v>94</v>
      </c>
      <c r="AF1290" s="1" t="s">
        <v>103</v>
      </c>
      <c r="AG1290" s="1" t="s">
        <v>96</v>
      </c>
      <c r="AH1290" s="1" t="s">
        <v>56</v>
      </c>
      <c r="AI1290" s="1">
        <v>46.0</v>
      </c>
    </row>
    <row r="1291">
      <c r="A1291" s="1" t="s">
        <v>1422</v>
      </c>
      <c r="B1291" s="1">
        <v>2.49121201142E11</v>
      </c>
      <c r="AC1291" s="1">
        <v>1.0</v>
      </c>
      <c r="AE1291" s="1" t="s">
        <v>94</v>
      </c>
      <c r="AF1291" s="1" t="s">
        <v>99</v>
      </c>
      <c r="AG1291" s="1" t="s">
        <v>117</v>
      </c>
      <c r="AH1291" s="1" t="s">
        <v>97</v>
      </c>
      <c r="AI1291" s="1">
        <v>64.0</v>
      </c>
      <c r="AJ1291" s="1" t="s">
        <v>77</v>
      </c>
    </row>
    <row r="1292">
      <c r="A1292" s="1" t="s">
        <v>1423</v>
      </c>
      <c r="B1292" s="1">
        <v>2.49918103026E11</v>
      </c>
      <c r="AE1292" s="1" t="s">
        <v>94</v>
      </c>
      <c r="AF1292" s="1" t="s">
        <v>99</v>
      </c>
      <c r="AG1292" s="1" t="s">
        <v>125</v>
      </c>
      <c r="AH1292" s="1" t="s">
        <v>56</v>
      </c>
      <c r="AI1292" s="1">
        <v>45.0</v>
      </c>
    </row>
    <row r="1293">
      <c r="A1293" s="1" t="s">
        <v>1424</v>
      </c>
      <c r="B1293" s="1">
        <v>2.49969417563E11</v>
      </c>
      <c r="AE1293" s="1" t="s">
        <v>94</v>
      </c>
      <c r="AF1293" s="1" t="s">
        <v>95</v>
      </c>
      <c r="AG1293" s="1" t="s">
        <v>96</v>
      </c>
      <c r="AH1293" s="1" t="s">
        <v>97</v>
      </c>
      <c r="AI1293" s="1">
        <v>35.0</v>
      </c>
    </row>
    <row r="1294">
      <c r="A1294" s="1" t="s">
        <v>1425</v>
      </c>
      <c r="B1294" s="1">
        <v>2.4991422672E11</v>
      </c>
      <c r="AE1294" s="1" t="s">
        <v>94</v>
      </c>
      <c r="AF1294" s="1" t="s">
        <v>95</v>
      </c>
      <c r="AG1294" s="1" t="s">
        <v>96</v>
      </c>
      <c r="AH1294" s="1" t="s">
        <v>56</v>
      </c>
      <c r="AI1294" s="1">
        <v>50.0</v>
      </c>
    </row>
    <row r="1295">
      <c r="A1295" s="1" t="s">
        <v>1426</v>
      </c>
      <c r="B1295" s="1">
        <v>2.49904676011E11</v>
      </c>
      <c r="AE1295" s="1" t="s">
        <v>94</v>
      </c>
      <c r="AF1295" s="1" t="s">
        <v>95</v>
      </c>
      <c r="AG1295" s="1" t="s">
        <v>96</v>
      </c>
      <c r="AH1295" s="1" t="s">
        <v>97</v>
      </c>
      <c r="AI1295" s="1">
        <v>25.0</v>
      </c>
    </row>
    <row r="1296">
      <c r="A1296" s="1" t="s">
        <v>1427</v>
      </c>
      <c r="B1296" s="1">
        <v>2.4991871415E11</v>
      </c>
      <c r="AE1296" s="1" t="s">
        <v>94</v>
      </c>
      <c r="AF1296" s="1" t="s">
        <v>95</v>
      </c>
      <c r="AG1296" s="1" t="s">
        <v>96</v>
      </c>
      <c r="AH1296" s="1" t="s">
        <v>97</v>
      </c>
      <c r="AI1296" s="1">
        <v>45.0</v>
      </c>
    </row>
    <row r="1297">
      <c r="A1297" s="1" t="s">
        <v>1428</v>
      </c>
      <c r="B1297" s="1">
        <v>2.49917929712E11</v>
      </c>
      <c r="AE1297" s="1" t="s">
        <v>94</v>
      </c>
      <c r="AF1297" s="1" t="s">
        <v>99</v>
      </c>
      <c r="AG1297" s="1" t="s">
        <v>117</v>
      </c>
      <c r="AH1297" s="1" t="s">
        <v>97</v>
      </c>
      <c r="AI1297" s="1">
        <v>65.0</v>
      </c>
    </row>
    <row r="1298">
      <c r="A1298" s="1" t="s">
        <v>1429</v>
      </c>
      <c r="B1298" s="1">
        <v>2.49915585915E11</v>
      </c>
      <c r="AE1298" s="1" t="s">
        <v>94</v>
      </c>
      <c r="AF1298" s="1" t="s">
        <v>95</v>
      </c>
      <c r="AG1298" s="1" t="s">
        <v>96</v>
      </c>
      <c r="AH1298" s="1" t="s">
        <v>97</v>
      </c>
      <c r="AI1298" s="1">
        <v>75.0</v>
      </c>
    </row>
    <row r="1299">
      <c r="A1299" s="1" t="s">
        <v>1430</v>
      </c>
      <c r="B1299" s="1">
        <v>2.49913416718E11</v>
      </c>
      <c r="AE1299" s="1" t="s">
        <v>94</v>
      </c>
      <c r="AF1299" s="1" t="s">
        <v>99</v>
      </c>
      <c r="AG1299" s="1" t="s">
        <v>117</v>
      </c>
      <c r="AH1299" s="1" t="s">
        <v>97</v>
      </c>
      <c r="AI1299" s="1">
        <v>55.0</v>
      </c>
    </row>
    <row r="1300">
      <c r="A1300" s="1" t="s">
        <v>1431</v>
      </c>
      <c r="B1300" s="1">
        <v>2.49911020872E11</v>
      </c>
      <c r="AE1300" s="1" t="s">
        <v>94</v>
      </c>
      <c r="AF1300" s="1" t="s">
        <v>95</v>
      </c>
      <c r="AG1300" s="1" t="s">
        <v>96</v>
      </c>
      <c r="AH1300" s="1" t="s">
        <v>56</v>
      </c>
      <c r="AI1300" s="1">
        <v>75.0</v>
      </c>
    </row>
    <row r="1301">
      <c r="A1301" s="1" t="s">
        <v>1432</v>
      </c>
      <c r="B1301" s="1">
        <v>2.49918974041E11</v>
      </c>
      <c r="AE1301" s="1" t="s">
        <v>94</v>
      </c>
      <c r="AF1301" s="1" t="s">
        <v>99</v>
      </c>
      <c r="AG1301" s="1" t="s">
        <v>117</v>
      </c>
      <c r="AH1301" s="1" t="s">
        <v>56</v>
      </c>
      <c r="AI1301" s="1">
        <v>50.0</v>
      </c>
    </row>
    <row r="1302">
      <c r="A1302" s="1" t="s">
        <v>1433</v>
      </c>
      <c r="B1302" s="1">
        <v>2.49909391205E11</v>
      </c>
      <c r="AE1302" s="1" t="s">
        <v>94</v>
      </c>
      <c r="AF1302" s="1" t="s">
        <v>99</v>
      </c>
      <c r="AG1302" s="1" t="s">
        <v>105</v>
      </c>
      <c r="AH1302" s="1" t="s">
        <v>56</v>
      </c>
      <c r="AI1302" s="1">
        <v>40.0</v>
      </c>
    </row>
    <row r="1303">
      <c r="A1303" s="1" t="s">
        <v>1434</v>
      </c>
      <c r="B1303" s="1">
        <v>2.49116789549E11</v>
      </c>
      <c r="AE1303" s="1" t="s">
        <v>94</v>
      </c>
      <c r="AF1303" s="1" t="s">
        <v>99</v>
      </c>
      <c r="AG1303" s="1" t="s">
        <v>125</v>
      </c>
      <c r="AH1303" s="1" t="s">
        <v>56</v>
      </c>
      <c r="AI1303" s="1">
        <v>19.0</v>
      </c>
    </row>
    <row r="1304">
      <c r="A1304" s="1" t="s">
        <v>1435</v>
      </c>
      <c r="B1304" s="1">
        <v>2.49965312554E11</v>
      </c>
      <c r="AE1304" s="1" t="s">
        <v>94</v>
      </c>
      <c r="AF1304" s="1" t="s">
        <v>103</v>
      </c>
      <c r="AG1304" s="1" t="s">
        <v>96</v>
      </c>
      <c r="AH1304" s="1" t="s">
        <v>56</v>
      </c>
      <c r="AI1304" s="1">
        <v>45.0</v>
      </c>
    </row>
    <row r="1305">
      <c r="A1305" s="1" t="s">
        <v>1436</v>
      </c>
      <c r="B1305" s="1">
        <v>2.4991454672E11</v>
      </c>
      <c r="AE1305" s="1" t="s">
        <v>94</v>
      </c>
      <c r="AF1305" s="1" t="s">
        <v>95</v>
      </c>
      <c r="AG1305" s="1" t="s">
        <v>96</v>
      </c>
      <c r="AH1305" s="1" t="s">
        <v>97</v>
      </c>
      <c r="AI1305" s="1">
        <v>50.0</v>
      </c>
    </row>
    <row r="1306">
      <c r="A1306" s="1" t="s">
        <v>1437</v>
      </c>
      <c r="B1306" s="1">
        <v>2.4996239962E11</v>
      </c>
      <c r="AE1306" s="1" t="s">
        <v>94</v>
      </c>
      <c r="AF1306" s="1" t="s">
        <v>103</v>
      </c>
      <c r="AG1306" s="1" t="s">
        <v>96</v>
      </c>
      <c r="AH1306" s="1" t="s">
        <v>56</v>
      </c>
      <c r="AI1306" s="1">
        <v>26.0</v>
      </c>
    </row>
    <row r="1307">
      <c r="A1307" s="1" t="s">
        <v>1438</v>
      </c>
      <c r="B1307" s="1">
        <v>2.49910498341E11</v>
      </c>
      <c r="AE1307" s="1" t="s">
        <v>94</v>
      </c>
      <c r="AF1307" s="1" t="s">
        <v>137</v>
      </c>
      <c r="AG1307" s="1" t="s">
        <v>138</v>
      </c>
      <c r="AH1307" s="1" t="s">
        <v>97</v>
      </c>
      <c r="AI1307" s="1">
        <v>48.0</v>
      </c>
    </row>
    <row r="1308">
      <c r="A1308" s="1" t="s">
        <v>1439</v>
      </c>
      <c r="B1308" s="1">
        <v>2.49912948924E11</v>
      </c>
      <c r="AE1308" s="1" t="s">
        <v>94</v>
      </c>
      <c r="AF1308" s="1" t="s">
        <v>99</v>
      </c>
      <c r="AG1308" s="1" t="s">
        <v>105</v>
      </c>
      <c r="AH1308" s="1" t="s">
        <v>97</v>
      </c>
      <c r="AI1308" s="1">
        <v>58.0</v>
      </c>
    </row>
    <row r="1309">
      <c r="A1309" s="1" t="s">
        <v>1440</v>
      </c>
      <c r="B1309" s="1">
        <v>2.49913114291E11</v>
      </c>
      <c r="AE1309" s="1" t="s">
        <v>94</v>
      </c>
      <c r="AF1309" s="1" t="s">
        <v>103</v>
      </c>
      <c r="AG1309" s="1" t="s">
        <v>96</v>
      </c>
      <c r="AH1309" s="1" t="s">
        <v>97</v>
      </c>
      <c r="AI1309" s="1">
        <v>38.0</v>
      </c>
    </row>
    <row r="1310">
      <c r="A1310" s="1" t="s">
        <v>1441</v>
      </c>
      <c r="B1310" s="1">
        <v>2.49960818006E11</v>
      </c>
      <c r="AE1310" s="1" t="s">
        <v>94</v>
      </c>
      <c r="AF1310" s="1" t="s">
        <v>95</v>
      </c>
      <c r="AG1310" s="1" t="s">
        <v>96</v>
      </c>
      <c r="AH1310" s="1" t="s">
        <v>56</v>
      </c>
      <c r="AI1310" s="1">
        <v>50.0</v>
      </c>
    </row>
    <row r="1311">
      <c r="A1311" s="1" t="s">
        <v>1442</v>
      </c>
      <c r="B1311" s="1">
        <v>2.49912455828E11</v>
      </c>
      <c r="AE1311" s="1" t="s">
        <v>94</v>
      </c>
      <c r="AF1311" s="1" t="s">
        <v>103</v>
      </c>
      <c r="AG1311" s="1" t="s">
        <v>96</v>
      </c>
      <c r="AH1311" s="1" t="s">
        <v>97</v>
      </c>
      <c r="AI1311" s="1">
        <v>23.0</v>
      </c>
    </row>
    <row r="1312">
      <c r="A1312" s="1" t="s">
        <v>1443</v>
      </c>
      <c r="B1312" s="1">
        <v>2.49916381196E11</v>
      </c>
      <c r="AE1312" s="1" t="s">
        <v>94</v>
      </c>
      <c r="AF1312" s="1" t="s">
        <v>95</v>
      </c>
      <c r="AG1312" s="1" t="s">
        <v>96</v>
      </c>
      <c r="AH1312" s="1" t="s">
        <v>56</v>
      </c>
      <c r="AI1312" s="1">
        <v>65.0</v>
      </c>
    </row>
    <row r="1313">
      <c r="A1313" s="1" t="s">
        <v>1444</v>
      </c>
      <c r="B1313" s="1">
        <v>2.4990034963E11</v>
      </c>
      <c r="AE1313" s="1" t="s">
        <v>94</v>
      </c>
      <c r="AF1313" s="1" t="s">
        <v>103</v>
      </c>
      <c r="AG1313" s="1" t="s">
        <v>96</v>
      </c>
      <c r="AH1313" s="1" t="s">
        <v>56</v>
      </c>
      <c r="AI1313" s="1">
        <v>42.0</v>
      </c>
    </row>
    <row r="1314">
      <c r="A1314" s="1" t="s">
        <v>1445</v>
      </c>
      <c r="B1314" s="1">
        <v>2.49904189215E11</v>
      </c>
      <c r="AE1314" s="1" t="s">
        <v>94</v>
      </c>
      <c r="AF1314" s="1" t="s">
        <v>95</v>
      </c>
      <c r="AG1314" s="1" t="s">
        <v>96</v>
      </c>
      <c r="AH1314" s="1" t="s">
        <v>56</v>
      </c>
      <c r="AI1314" s="1">
        <v>34.0</v>
      </c>
    </row>
    <row r="1315">
      <c r="A1315" s="1" t="s">
        <v>1446</v>
      </c>
      <c r="B1315" s="1">
        <v>2.4990041503E11</v>
      </c>
      <c r="AE1315" s="1" t="s">
        <v>94</v>
      </c>
      <c r="AF1315" s="1" t="s">
        <v>95</v>
      </c>
      <c r="AG1315" s="1" t="s">
        <v>96</v>
      </c>
      <c r="AH1315" s="1" t="s">
        <v>97</v>
      </c>
      <c r="AI1315" s="1">
        <v>22.0</v>
      </c>
    </row>
    <row r="1316">
      <c r="A1316" s="1" t="s">
        <v>1447</v>
      </c>
      <c r="B1316" s="1">
        <v>2.49900459663E11</v>
      </c>
      <c r="AE1316" s="1" t="s">
        <v>94</v>
      </c>
      <c r="AF1316" s="1" t="s">
        <v>95</v>
      </c>
      <c r="AG1316" s="1" t="s">
        <v>96</v>
      </c>
      <c r="AH1316" s="1" t="s">
        <v>97</v>
      </c>
      <c r="AI1316" s="1">
        <v>65.0</v>
      </c>
    </row>
    <row r="1317">
      <c r="A1317" s="1" t="s">
        <v>1448</v>
      </c>
      <c r="B1317" s="1">
        <v>2.49961407301E11</v>
      </c>
      <c r="AE1317" s="1" t="s">
        <v>94</v>
      </c>
      <c r="AF1317" s="1" t="s">
        <v>99</v>
      </c>
      <c r="AG1317" s="1" t="s">
        <v>140</v>
      </c>
      <c r="AH1317" s="1" t="s">
        <v>56</v>
      </c>
      <c r="AI1317" s="1">
        <v>38.0</v>
      </c>
    </row>
    <row r="1318">
      <c r="A1318" s="1" t="s">
        <v>1449</v>
      </c>
      <c r="B1318" s="1">
        <v>2.4999058476E11</v>
      </c>
      <c r="AE1318" s="1" t="s">
        <v>94</v>
      </c>
      <c r="AF1318" s="1" t="s">
        <v>99</v>
      </c>
      <c r="AG1318" s="1" t="s">
        <v>125</v>
      </c>
      <c r="AH1318" s="1" t="s">
        <v>97</v>
      </c>
      <c r="AI1318" s="1">
        <v>70.0</v>
      </c>
    </row>
    <row r="1319">
      <c r="A1319" s="1" t="s">
        <v>1450</v>
      </c>
      <c r="B1319" s="1">
        <v>2.49903642231E11</v>
      </c>
      <c r="AE1319" s="1" t="s">
        <v>94</v>
      </c>
      <c r="AF1319" s="1" t="s">
        <v>99</v>
      </c>
      <c r="AG1319" s="1" t="s">
        <v>105</v>
      </c>
      <c r="AH1319" s="1" t="s">
        <v>56</v>
      </c>
      <c r="AI1319" s="1">
        <v>30.0</v>
      </c>
    </row>
    <row r="1320">
      <c r="A1320" s="1" t="s">
        <v>1451</v>
      </c>
      <c r="B1320" s="1">
        <v>2.49911976513E11</v>
      </c>
      <c r="AE1320" s="1" t="s">
        <v>94</v>
      </c>
      <c r="AF1320" s="1" t="s">
        <v>95</v>
      </c>
      <c r="AG1320" s="1" t="s">
        <v>96</v>
      </c>
      <c r="AH1320" s="1" t="s">
        <v>97</v>
      </c>
      <c r="AI1320" s="1">
        <v>50.0</v>
      </c>
    </row>
    <row r="1321">
      <c r="A1321" s="1" t="s">
        <v>1452</v>
      </c>
      <c r="B1321" s="1">
        <v>2.49961772215E11</v>
      </c>
      <c r="AE1321" s="1" t="s">
        <v>94</v>
      </c>
      <c r="AF1321" s="1" t="s">
        <v>95</v>
      </c>
      <c r="AG1321" s="1" t="s">
        <v>96</v>
      </c>
      <c r="AH1321" s="1" t="s">
        <v>97</v>
      </c>
      <c r="AI1321" s="1">
        <v>33.0</v>
      </c>
    </row>
    <row r="1322">
      <c r="A1322" s="1" t="s">
        <v>1453</v>
      </c>
      <c r="B1322" s="1">
        <v>2.49916359284E11</v>
      </c>
      <c r="AE1322" s="1" t="s">
        <v>94</v>
      </c>
      <c r="AF1322" s="1" t="s">
        <v>103</v>
      </c>
      <c r="AG1322" s="1" t="s">
        <v>96</v>
      </c>
      <c r="AH1322" s="1" t="s">
        <v>97</v>
      </c>
      <c r="AI1322" s="1">
        <v>33.0</v>
      </c>
    </row>
    <row r="1323">
      <c r="A1323" s="1" t="s">
        <v>1454</v>
      </c>
      <c r="B1323" s="1">
        <v>2.49910973317E11</v>
      </c>
      <c r="AE1323" s="1" t="s">
        <v>94</v>
      </c>
      <c r="AF1323" s="1" t="s">
        <v>103</v>
      </c>
      <c r="AG1323" s="1" t="s">
        <v>96</v>
      </c>
      <c r="AH1323" s="1" t="s">
        <v>56</v>
      </c>
      <c r="AI1323" s="1">
        <v>47.0</v>
      </c>
    </row>
    <row r="1324">
      <c r="A1324" s="1" t="s">
        <v>1455</v>
      </c>
      <c r="B1324" s="1">
        <v>2.49904094892E11</v>
      </c>
      <c r="AE1324" s="1" t="s">
        <v>94</v>
      </c>
      <c r="AF1324" s="1" t="s">
        <v>95</v>
      </c>
      <c r="AG1324" s="1" t="s">
        <v>96</v>
      </c>
      <c r="AH1324" s="1" t="s">
        <v>97</v>
      </c>
      <c r="AI1324" s="1">
        <v>40.0</v>
      </c>
    </row>
    <row r="1325">
      <c r="A1325" s="1" t="s">
        <v>1456</v>
      </c>
      <c r="B1325" s="1">
        <v>2.49900439691E11</v>
      </c>
      <c r="AE1325" s="1" t="s">
        <v>94</v>
      </c>
      <c r="AF1325" s="1" t="s">
        <v>99</v>
      </c>
      <c r="AG1325" s="1" t="s">
        <v>151</v>
      </c>
      <c r="AH1325" s="1" t="s">
        <v>97</v>
      </c>
      <c r="AI1325" s="1">
        <v>46.0</v>
      </c>
    </row>
    <row r="1326">
      <c r="A1326" s="1" t="s">
        <v>1457</v>
      </c>
      <c r="B1326" s="1">
        <v>2.49999874741E11</v>
      </c>
      <c r="O1326" s="1" t="s">
        <v>181</v>
      </c>
      <c r="P1326" s="1" t="s">
        <v>72</v>
      </c>
      <c r="Q1326" s="1" t="s">
        <v>72</v>
      </c>
      <c r="R1326" s="1" t="s">
        <v>91</v>
      </c>
      <c r="S1326" s="1" t="s">
        <v>68</v>
      </c>
      <c r="T1326" s="1" t="s">
        <v>69</v>
      </c>
      <c r="V1326" s="1" t="s">
        <v>145</v>
      </c>
      <c r="W1326" s="1" t="s">
        <v>66</v>
      </c>
      <c r="X1326" s="1" t="s">
        <v>73</v>
      </c>
      <c r="Y1326" s="1" t="s">
        <v>74</v>
      </c>
      <c r="Z1326" s="1" t="s">
        <v>73</v>
      </c>
      <c r="AA1326" s="1" t="s">
        <v>146</v>
      </c>
      <c r="AC1326" s="1">
        <v>1.0</v>
      </c>
      <c r="AD1326" s="1">
        <v>1.0</v>
      </c>
      <c r="AE1326" s="1" t="s">
        <v>94</v>
      </c>
      <c r="AF1326" s="1" t="s">
        <v>99</v>
      </c>
      <c r="AG1326" s="1" t="s">
        <v>105</v>
      </c>
      <c r="AH1326" s="1" t="s">
        <v>56</v>
      </c>
      <c r="AI1326" s="1">
        <v>50.0</v>
      </c>
      <c r="AJ1326" s="1" t="s">
        <v>77</v>
      </c>
      <c r="AK1326" s="1" t="s">
        <v>181</v>
      </c>
      <c r="AL1326" s="1" t="s">
        <v>72</v>
      </c>
      <c r="AM1326" s="1" t="s">
        <v>72</v>
      </c>
      <c r="AN1326" s="1" t="s">
        <v>91</v>
      </c>
      <c r="AO1326" s="1" t="s">
        <v>68</v>
      </c>
      <c r="AP1326" s="1" t="s">
        <v>69</v>
      </c>
      <c r="AR1326" s="1" t="s">
        <v>145</v>
      </c>
      <c r="AS1326" s="1" t="s">
        <v>66</v>
      </c>
      <c r="AT1326" s="1" t="s">
        <v>79</v>
      </c>
      <c r="AU1326" s="1" t="s">
        <v>66</v>
      </c>
      <c r="AV1326" s="1" t="s">
        <v>73</v>
      </c>
      <c r="AW1326" s="1" t="s">
        <v>146</v>
      </c>
      <c r="AX1326" s="1" t="s">
        <v>77</v>
      </c>
    </row>
    <row r="1327">
      <c r="A1327" s="1" t="s">
        <v>1458</v>
      </c>
      <c r="B1327" s="1">
        <v>2.49964679983E11</v>
      </c>
      <c r="AE1327" s="1" t="s">
        <v>94</v>
      </c>
      <c r="AF1327" s="1" t="s">
        <v>95</v>
      </c>
      <c r="AG1327" s="1" t="s">
        <v>96</v>
      </c>
      <c r="AH1327" s="1" t="s">
        <v>97</v>
      </c>
      <c r="AI1327" s="1">
        <v>20.0</v>
      </c>
    </row>
    <row r="1328">
      <c r="A1328" s="1" t="s">
        <v>1459</v>
      </c>
      <c r="B1328" s="1">
        <v>2.49910914822E11</v>
      </c>
      <c r="AE1328" s="1" t="s">
        <v>94</v>
      </c>
      <c r="AF1328" s="1" t="s">
        <v>95</v>
      </c>
      <c r="AG1328" s="1" t="s">
        <v>96</v>
      </c>
      <c r="AH1328" s="1" t="s">
        <v>56</v>
      </c>
      <c r="AI1328" s="1">
        <v>55.0</v>
      </c>
    </row>
    <row r="1329">
      <c r="A1329" s="1" t="s">
        <v>1460</v>
      </c>
      <c r="B1329" s="1">
        <v>2.49902490105E11</v>
      </c>
      <c r="AE1329" s="1" t="s">
        <v>94</v>
      </c>
      <c r="AF1329" s="1" t="s">
        <v>99</v>
      </c>
      <c r="AG1329" s="1" t="s">
        <v>140</v>
      </c>
      <c r="AH1329" s="1" t="s">
        <v>56</v>
      </c>
      <c r="AI1329" s="1">
        <v>62.0</v>
      </c>
    </row>
    <row r="1330">
      <c r="A1330" s="1" t="s">
        <v>1461</v>
      </c>
      <c r="B1330" s="1">
        <v>2.49122858793E11</v>
      </c>
      <c r="AE1330" s="1" t="s">
        <v>94</v>
      </c>
      <c r="AF1330" s="1" t="s">
        <v>103</v>
      </c>
      <c r="AG1330" s="1" t="s">
        <v>96</v>
      </c>
      <c r="AH1330" s="1" t="s">
        <v>97</v>
      </c>
      <c r="AI1330" s="1">
        <v>22.0</v>
      </c>
    </row>
    <row r="1331">
      <c r="A1331" s="1" t="s">
        <v>1462</v>
      </c>
      <c r="B1331" s="1">
        <v>2.49990151356E11</v>
      </c>
      <c r="AE1331" s="1" t="s">
        <v>94</v>
      </c>
      <c r="AF1331" s="1" t="s">
        <v>99</v>
      </c>
      <c r="AG1331" s="1" t="s">
        <v>107</v>
      </c>
      <c r="AH1331" s="1" t="s">
        <v>97</v>
      </c>
      <c r="AI1331" s="1">
        <v>52.0</v>
      </c>
    </row>
    <row r="1332">
      <c r="A1332" s="1" t="s">
        <v>1463</v>
      </c>
      <c r="B1332" s="1">
        <v>2.49907863306E11</v>
      </c>
      <c r="AE1332" s="1" t="s">
        <v>94</v>
      </c>
      <c r="AF1332" s="1" t="s">
        <v>137</v>
      </c>
      <c r="AG1332" s="1" t="s">
        <v>138</v>
      </c>
      <c r="AH1332" s="1" t="s">
        <v>97</v>
      </c>
      <c r="AI1332" s="1">
        <v>30.0</v>
      </c>
    </row>
    <row r="1333">
      <c r="A1333" s="1" t="s">
        <v>1464</v>
      </c>
      <c r="B1333" s="1">
        <v>2.49907065139E11</v>
      </c>
      <c r="AE1333" s="1" t="s">
        <v>94</v>
      </c>
      <c r="AF1333" s="1" t="s">
        <v>99</v>
      </c>
      <c r="AG1333" s="1" t="s">
        <v>125</v>
      </c>
      <c r="AH1333" s="1" t="s">
        <v>97</v>
      </c>
      <c r="AI1333" s="1">
        <v>27.0</v>
      </c>
    </row>
    <row r="1334">
      <c r="A1334" s="1" t="s">
        <v>1465</v>
      </c>
      <c r="B1334" s="1">
        <v>2.49917111352E11</v>
      </c>
      <c r="AE1334" s="1" t="s">
        <v>94</v>
      </c>
      <c r="AF1334" s="1" t="s">
        <v>99</v>
      </c>
      <c r="AG1334" s="1" t="s">
        <v>107</v>
      </c>
      <c r="AH1334" s="1" t="s">
        <v>56</v>
      </c>
      <c r="AI1334" s="1">
        <v>40.0</v>
      </c>
    </row>
    <row r="1335">
      <c r="A1335" s="1" t="s">
        <v>1466</v>
      </c>
      <c r="B1335" s="1">
        <v>2.49969639384E11</v>
      </c>
      <c r="AE1335" s="1" t="s">
        <v>94</v>
      </c>
      <c r="AF1335" s="1" t="s">
        <v>95</v>
      </c>
      <c r="AG1335" s="1" t="s">
        <v>96</v>
      </c>
      <c r="AH1335" s="1" t="s">
        <v>56</v>
      </c>
      <c r="AI1335" s="1">
        <v>35.0</v>
      </c>
    </row>
    <row r="1336">
      <c r="A1336" s="1" t="s">
        <v>1467</v>
      </c>
      <c r="B1336" s="1">
        <v>2.49919104263E11</v>
      </c>
      <c r="AE1336" s="1" t="s">
        <v>94</v>
      </c>
      <c r="AF1336" s="1" t="s">
        <v>95</v>
      </c>
      <c r="AG1336" s="1" t="s">
        <v>96</v>
      </c>
      <c r="AH1336" s="1" t="s">
        <v>97</v>
      </c>
      <c r="AI1336" s="1">
        <v>75.0</v>
      </c>
    </row>
    <row r="1337">
      <c r="A1337" s="1" t="s">
        <v>1468</v>
      </c>
      <c r="B1337" s="1">
        <v>2.49126599704E11</v>
      </c>
      <c r="AC1337" s="1">
        <v>1.0</v>
      </c>
      <c r="AE1337" s="1" t="s">
        <v>94</v>
      </c>
      <c r="AF1337" s="1" t="s">
        <v>99</v>
      </c>
      <c r="AG1337" s="1" t="s">
        <v>117</v>
      </c>
      <c r="AH1337" s="1" t="s">
        <v>97</v>
      </c>
      <c r="AI1337" s="1">
        <v>53.0</v>
      </c>
      <c r="AJ1337" s="1" t="s">
        <v>77</v>
      </c>
    </row>
    <row r="1338">
      <c r="A1338" s="1" t="s">
        <v>1469</v>
      </c>
      <c r="B1338" s="1">
        <v>2.49917578656E11</v>
      </c>
      <c r="AE1338" s="1" t="s">
        <v>94</v>
      </c>
      <c r="AF1338" s="1" t="s">
        <v>99</v>
      </c>
      <c r="AG1338" s="1" t="s">
        <v>117</v>
      </c>
      <c r="AH1338" s="1" t="s">
        <v>56</v>
      </c>
      <c r="AI1338" s="1">
        <v>59.0</v>
      </c>
    </row>
    <row r="1339">
      <c r="A1339" s="1" t="s">
        <v>1470</v>
      </c>
      <c r="B1339" s="1">
        <v>2.49915146554E11</v>
      </c>
      <c r="AE1339" s="1" t="s">
        <v>94</v>
      </c>
      <c r="AF1339" s="1" t="s">
        <v>99</v>
      </c>
      <c r="AG1339" s="1" t="s">
        <v>107</v>
      </c>
      <c r="AH1339" s="1" t="s">
        <v>97</v>
      </c>
      <c r="AI1339" s="1">
        <v>66.0</v>
      </c>
    </row>
    <row r="1340">
      <c r="A1340" s="1" t="s">
        <v>1471</v>
      </c>
      <c r="B1340" s="1">
        <v>2.49919596998E11</v>
      </c>
      <c r="AE1340" s="1" t="s">
        <v>94</v>
      </c>
      <c r="AF1340" s="1" t="s">
        <v>99</v>
      </c>
      <c r="AG1340" s="1" t="s">
        <v>105</v>
      </c>
      <c r="AH1340" s="1" t="s">
        <v>56</v>
      </c>
      <c r="AI1340" s="1">
        <v>28.0</v>
      </c>
    </row>
    <row r="1341">
      <c r="A1341" s="1" t="s">
        <v>1472</v>
      </c>
      <c r="B1341" s="1">
        <v>2.49916363937E11</v>
      </c>
      <c r="AE1341" s="1" t="s">
        <v>94</v>
      </c>
      <c r="AF1341" s="1" t="s">
        <v>103</v>
      </c>
      <c r="AG1341" s="1" t="s">
        <v>96</v>
      </c>
      <c r="AH1341" s="1" t="s">
        <v>56</v>
      </c>
      <c r="AI1341" s="1">
        <v>43.0</v>
      </c>
    </row>
    <row r="1342">
      <c r="A1342" s="1" t="s">
        <v>1473</v>
      </c>
      <c r="B1342" s="1">
        <v>2.49918268348E11</v>
      </c>
      <c r="AE1342" s="1" t="s">
        <v>94</v>
      </c>
      <c r="AF1342" s="1" t="s">
        <v>137</v>
      </c>
      <c r="AG1342" s="1" t="s">
        <v>138</v>
      </c>
      <c r="AH1342" s="1" t="s">
        <v>97</v>
      </c>
      <c r="AI1342" s="1">
        <v>41.0</v>
      </c>
    </row>
    <row r="1343">
      <c r="A1343" s="1" t="s">
        <v>1474</v>
      </c>
      <c r="B1343" s="1">
        <v>2.49918628195E11</v>
      </c>
      <c r="AE1343" s="1" t="s">
        <v>94</v>
      </c>
      <c r="AF1343" s="1" t="s">
        <v>95</v>
      </c>
      <c r="AG1343" s="1" t="s">
        <v>96</v>
      </c>
      <c r="AH1343" s="1" t="s">
        <v>56</v>
      </c>
      <c r="AI1343" s="1">
        <v>70.0</v>
      </c>
    </row>
    <row r="1344">
      <c r="A1344" s="1" t="s">
        <v>1475</v>
      </c>
      <c r="B1344" s="1">
        <v>2.49964677467E11</v>
      </c>
      <c r="AE1344" s="1" t="s">
        <v>94</v>
      </c>
      <c r="AF1344" s="1" t="s">
        <v>99</v>
      </c>
      <c r="AG1344" s="1" t="s">
        <v>151</v>
      </c>
      <c r="AH1344" s="1" t="s">
        <v>97</v>
      </c>
      <c r="AI1344" s="1">
        <v>27.0</v>
      </c>
    </row>
    <row r="1345">
      <c r="A1345" s="1" t="s">
        <v>1476</v>
      </c>
      <c r="B1345" s="1">
        <v>2.49919704586E11</v>
      </c>
      <c r="AE1345" s="1" t="s">
        <v>94</v>
      </c>
      <c r="AF1345" s="1" t="s">
        <v>99</v>
      </c>
      <c r="AG1345" s="1" t="s">
        <v>140</v>
      </c>
      <c r="AH1345" s="1" t="s">
        <v>56</v>
      </c>
      <c r="AI1345" s="1">
        <v>50.0</v>
      </c>
    </row>
    <row r="1346">
      <c r="A1346" s="1" t="s">
        <v>1477</v>
      </c>
      <c r="B1346" s="1">
        <v>2.49907462855E11</v>
      </c>
      <c r="AE1346" s="1" t="s">
        <v>94</v>
      </c>
      <c r="AF1346" s="1" t="s">
        <v>137</v>
      </c>
      <c r="AG1346" s="1" t="s">
        <v>164</v>
      </c>
      <c r="AH1346" s="1" t="s">
        <v>97</v>
      </c>
      <c r="AI1346" s="1">
        <v>64.0</v>
      </c>
    </row>
    <row r="1347">
      <c r="A1347" s="1" t="s">
        <v>1478</v>
      </c>
      <c r="B1347" s="1">
        <v>2.49916529588E11</v>
      </c>
      <c r="AE1347" s="1" t="s">
        <v>94</v>
      </c>
      <c r="AF1347" s="1" t="s">
        <v>103</v>
      </c>
      <c r="AG1347" s="1" t="s">
        <v>96</v>
      </c>
      <c r="AH1347" s="1" t="s">
        <v>97</v>
      </c>
      <c r="AI1347" s="1">
        <v>26.0</v>
      </c>
    </row>
    <row r="1348">
      <c r="A1348" s="1" t="s">
        <v>1479</v>
      </c>
      <c r="B1348" s="1">
        <v>2.49903148988E11</v>
      </c>
      <c r="AE1348" s="1" t="s">
        <v>94</v>
      </c>
      <c r="AF1348" s="1" t="s">
        <v>103</v>
      </c>
      <c r="AG1348" s="1" t="s">
        <v>96</v>
      </c>
      <c r="AH1348" s="1" t="s">
        <v>56</v>
      </c>
      <c r="AI1348" s="1">
        <v>20.0</v>
      </c>
    </row>
    <row r="1349">
      <c r="A1349" s="1" t="s">
        <v>1480</v>
      </c>
      <c r="B1349" s="1">
        <v>2.49990954816E11</v>
      </c>
      <c r="AE1349" s="1" t="s">
        <v>94</v>
      </c>
      <c r="AF1349" s="1" t="s">
        <v>99</v>
      </c>
      <c r="AG1349" s="1" t="s">
        <v>107</v>
      </c>
      <c r="AH1349" s="1" t="s">
        <v>97</v>
      </c>
      <c r="AI1349" s="1">
        <v>50.0</v>
      </c>
      <c r="AJ1349" s="1" t="s">
        <v>238</v>
      </c>
    </row>
    <row r="1350">
      <c r="A1350" s="1" t="s">
        <v>1481</v>
      </c>
      <c r="B1350" s="1">
        <v>2.4996280019E11</v>
      </c>
      <c r="AE1350" s="1" t="s">
        <v>94</v>
      </c>
      <c r="AF1350" s="1" t="s">
        <v>99</v>
      </c>
      <c r="AG1350" s="1" t="s">
        <v>140</v>
      </c>
      <c r="AH1350" s="1" t="s">
        <v>56</v>
      </c>
      <c r="AI1350" s="1">
        <v>55.0</v>
      </c>
    </row>
    <row r="1351">
      <c r="A1351" s="1" t="s">
        <v>1482</v>
      </c>
      <c r="B1351" s="1">
        <v>2.4996042732E11</v>
      </c>
      <c r="AE1351" s="1" t="s">
        <v>94</v>
      </c>
      <c r="AF1351" s="1" t="s">
        <v>103</v>
      </c>
      <c r="AG1351" s="1" t="s">
        <v>96</v>
      </c>
      <c r="AH1351" s="1" t="s">
        <v>56</v>
      </c>
      <c r="AI1351" s="1">
        <v>20.0</v>
      </c>
    </row>
    <row r="1352">
      <c r="A1352" s="1" t="s">
        <v>1483</v>
      </c>
      <c r="B1352" s="1">
        <v>2.49911652805E11</v>
      </c>
      <c r="AE1352" s="1" t="s">
        <v>94</v>
      </c>
      <c r="AF1352" s="1" t="s">
        <v>95</v>
      </c>
      <c r="AG1352" s="1" t="s">
        <v>96</v>
      </c>
      <c r="AH1352" s="1" t="s">
        <v>97</v>
      </c>
      <c r="AI1352" s="1">
        <v>47.0</v>
      </c>
    </row>
    <row r="1353">
      <c r="A1353" s="1" t="s">
        <v>1484</v>
      </c>
      <c r="B1353" s="1">
        <v>2.49907302094E11</v>
      </c>
      <c r="AE1353" s="1" t="s">
        <v>94</v>
      </c>
      <c r="AF1353" s="1" t="s">
        <v>95</v>
      </c>
      <c r="AG1353" s="1" t="s">
        <v>96</v>
      </c>
      <c r="AH1353" s="1" t="s">
        <v>56</v>
      </c>
      <c r="AI1353" s="1">
        <v>35.0</v>
      </c>
    </row>
    <row r="1354">
      <c r="A1354" s="1" t="s">
        <v>1485</v>
      </c>
      <c r="B1354" s="1">
        <v>2.49909833715E11</v>
      </c>
      <c r="AE1354" s="1" t="s">
        <v>94</v>
      </c>
      <c r="AF1354" s="1" t="s">
        <v>99</v>
      </c>
      <c r="AG1354" s="1" t="s">
        <v>105</v>
      </c>
      <c r="AH1354" s="1" t="s">
        <v>97</v>
      </c>
      <c r="AI1354" s="1">
        <v>45.0</v>
      </c>
    </row>
    <row r="1355">
      <c r="A1355" s="1" t="s">
        <v>1486</v>
      </c>
      <c r="B1355" s="1">
        <v>2.49962068709E11</v>
      </c>
      <c r="AE1355" s="1" t="s">
        <v>94</v>
      </c>
      <c r="AF1355" s="1" t="s">
        <v>137</v>
      </c>
      <c r="AG1355" s="1" t="s">
        <v>138</v>
      </c>
      <c r="AH1355" s="1" t="s">
        <v>97</v>
      </c>
      <c r="AI1355" s="1">
        <v>36.0</v>
      </c>
    </row>
    <row r="1356">
      <c r="A1356" s="1" t="s">
        <v>1487</v>
      </c>
      <c r="B1356" s="1">
        <v>2.49913338678E11</v>
      </c>
      <c r="AE1356" s="1" t="s">
        <v>1488</v>
      </c>
      <c r="AF1356" s="1" t="s">
        <v>1489</v>
      </c>
      <c r="AG1356" s="1" t="s">
        <v>1490</v>
      </c>
      <c r="AH1356" s="1" t="s">
        <v>97</v>
      </c>
      <c r="AI1356" s="1">
        <v>29.0</v>
      </c>
    </row>
    <row r="1357">
      <c r="A1357" s="1" t="s">
        <v>1491</v>
      </c>
      <c r="B1357" s="1">
        <v>2.49995850546E11</v>
      </c>
      <c r="AC1357" s="1">
        <v>1.0</v>
      </c>
      <c r="AE1357" s="1" t="s">
        <v>1488</v>
      </c>
      <c r="AF1357" s="1" t="s">
        <v>1489</v>
      </c>
      <c r="AG1357" s="1" t="s">
        <v>1490</v>
      </c>
      <c r="AH1357" s="1" t="s">
        <v>97</v>
      </c>
      <c r="AI1357" s="1">
        <v>35.0</v>
      </c>
      <c r="AJ1357" s="1" t="s">
        <v>77</v>
      </c>
    </row>
    <row r="1358">
      <c r="A1358" s="1" t="s">
        <v>1492</v>
      </c>
      <c r="B1358" s="1">
        <v>2.49111396679E11</v>
      </c>
      <c r="AC1358" s="1">
        <v>1.0</v>
      </c>
      <c r="AE1358" s="1" t="s">
        <v>1488</v>
      </c>
      <c r="AF1358" s="1" t="s">
        <v>1489</v>
      </c>
      <c r="AG1358" s="1" t="s">
        <v>1490</v>
      </c>
      <c r="AH1358" s="1" t="s">
        <v>97</v>
      </c>
      <c r="AI1358" s="1">
        <v>37.0</v>
      </c>
      <c r="AJ1358" s="1" t="s">
        <v>77</v>
      </c>
    </row>
    <row r="1359">
      <c r="A1359" s="1" t="s">
        <v>1493</v>
      </c>
      <c r="B1359" s="1">
        <v>2.491276336E11</v>
      </c>
      <c r="AC1359" s="1">
        <v>1.0</v>
      </c>
      <c r="AE1359" s="1" t="s">
        <v>1488</v>
      </c>
      <c r="AF1359" s="1" t="s">
        <v>1489</v>
      </c>
      <c r="AG1359" s="1" t="s">
        <v>1490</v>
      </c>
      <c r="AH1359" s="1" t="s">
        <v>97</v>
      </c>
      <c r="AI1359" s="1">
        <v>30.0</v>
      </c>
      <c r="AJ1359" s="1" t="s">
        <v>77</v>
      </c>
    </row>
    <row r="1360">
      <c r="A1360" s="1" t="s">
        <v>1494</v>
      </c>
      <c r="B1360" s="1">
        <v>2.4912837511E11</v>
      </c>
      <c r="AC1360" s="1">
        <v>1.0</v>
      </c>
      <c r="AE1360" s="1" t="s">
        <v>1488</v>
      </c>
      <c r="AF1360" s="1" t="s">
        <v>1489</v>
      </c>
      <c r="AG1360" s="1" t="s">
        <v>1490</v>
      </c>
      <c r="AH1360" s="1" t="s">
        <v>97</v>
      </c>
      <c r="AI1360" s="1">
        <v>38.0</v>
      </c>
      <c r="AJ1360" s="1" t="s">
        <v>77</v>
      </c>
    </row>
    <row r="1361">
      <c r="A1361" s="1" t="s">
        <v>1495</v>
      </c>
      <c r="B1361" s="1">
        <v>2.49124669905E11</v>
      </c>
      <c r="AE1361" s="1" t="s">
        <v>1488</v>
      </c>
      <c r="AF1361" s="1" t="s">
        <v>1489</v>
      </c>
      <c r="AG1361" s="1" t="s">
        <v>1490</v>
      </c>
      <c r="AH1361" s="1" t="s">
        <v>97</v>
      </c>
      <c r="AI1361" s="1">
        <v>31.0</v>
      </c>
    </row>
    <row r="1362">
      <c r="A1362" s="1" t="s">
        <v>1496</v>
      </c>
      <c r="B1362" s="1">
        <v>2.49127911154E11</v>
      </c>
      <c r="AE1362" s="1" t="s">
        <v>1488</v>
      </c>
      <c r="AF1362" s="1" t="s">
        <v>1489</v>
      </c>
      <c r="AG1362" s="1" t="s">
        <v>1490</v>
      </c>
      <c r="AH1362" s="1" t="s">
        <v>97</v>
      </c>
      <c r="AI1362" s="1">
        <v>29.0</v>
      </c>
      <c r="AJ1362" s="1" t="s">
        <v>1418</v>
      </c>
    </row>
    <row r="1363">
      <c r="A1363" s="1" t="s">
        <v>1497</v>
      </c>
      <c r="B1363" s="1">
        <v>2.4912216157E11</v>
      </c>
      <c r="O1363" s="1" t="s">
        <v>65</v>
      </c>
      <c r="AC1363" s="1">
        <v>1.0</v>
      </c>
      <c r="AE1363" s="1" t="s">
        <v>1488</v>
      </c>
      <c r="AF1363" s="1" t="s">
        <v>1489</v>
      </c>
      <c r="AG1363" s="1" t="s">
        <v>1490</v>
      </c>
      <c r="AH1363" s="1" t="s">
        <v>97</v>
      </c>
      <c r="AI1363" s="1">
        <v>37.0</v>
      </c>
      <c r="AJ1363" s="1" t="s">
        <v>77</v>
      </c>
      <c r="AK1363" s="1" t="s">
        <v>78</v>
      </c>
    </row>
    <row r="1364">
      <c r="A1364" s="1" t="s">
        <v>1498</v>
      </c>
      <c r="B1364" s="1">
        <v>2.49129429424E11</v>
      </c>
      <c r="AE1364" s="1" t="s">
        <v>1488</v>
      </c>
      <c r="AF1364" s="1" t="s">
        <v>1489</v>
      </c>
      <c r="AG1364" s="1" t="s">
        <v>1490</v>
      </c>
      <c r="AH1364" s="1" t="s">
        <v>97</v>
      </c>
      <c r="AI1364" s="1">
        <v>34.0</v>
      </c>
      <c r="AJ1364" s="1" t="s">
        <v>1499</v>
      </c>
    </row>
    <row r="1365">
      <c r="A1365" s="1" t="s">
        <v>1500</v>
      </c>
      <c r="B1365" s="1">
        <v>2.49994408816E11</v>
      </c>
      <c r="AE1365" s="1" t="s">
        <v>1488</v>
      </c>
      <c r="AF1365" s="1" t="s">
        <v>1489</v>
      </c>
      <c r="AG1365" s="1" t="s">
        <v>1490</v>
      </c>
      <c r="AH1365" s="1" t="s">
        <v>97</v>
      </c>
      <c r="AI1365" s="1">
        <v>28.0</v>
      </c>
    </row>
    <row r="1366">
      <c r="A1366" s="1" t="s">
        <v>1501</v>
      </c>
      <c r="B1366" s="1">
        <v>2.49126412153E11</v>
      </c>
      <c r="O1366" s="1" t="s">
        <v>65</v>
      </c>
      <c r="Q1366" s="1" t="s">
        <v>72</v>
      </c>
      <c r="R1366" s="1" t="s">
        <v>84</v>
      </c>
      <c r="S1366" s="1" t="s">
        <v>321</v>
      </c>
      <c r="T1366" s="1" t="s">
        <v>92</v>
      </c>
      <c r="U1366" s="1" t="s">
        <v>119</v>
      </c>
      <c r="W1366" s="1" t="s">
        <v>66</v>
      </c>
      <c r="X1366" s="1" t="s">
        <v>73</v>
      </c>
      <c r="Y1366" s="1" t="s">
        <v>72</v>
      </c>
      <c r="AC1366" s="1">
        <v>1.0</v>
      </c>
      <c r="AE1366" s="1" t="s">
        <v>1488</v>
      </c>
      <c r="AF1366" s="1" t="s">
        <v>1489</v>
      </c>
      <c r="AG1366" s="1" t="s">
        <v>1490</v>
      </c>
      <c r="AH1366" s="1" t="s">
        <v>97</v>
      </c>
      <c r="AI1366" s="1">
        <v>27.0</v>
      </c>
      <c r="AJ1366" s="1" t="s">
        <v>77</v>
      </c>
      <c r="AK1366" s="1" t="s">
        <v>78</v>
      </c>
      <c r="AM1366" s="1" t="s">
        <v>72</v>
      </c>
      <c r="AN1366" s="1" t="s">
        <v>84</v>
      </c>
      <c r="AO1366" s="1" t="s">
        <v>321</v>
      </c>
      <c r="AP1366" s="1" t="s">
        <v>92</v>
      </c>
      <c r="AQ1366" s="1" t="s">
        <v>119</v>
      </c>
      <c r="AS1366" s="1" t="s">
        <v>66</v>
      </c>
      <c r="AT1366" s="1" t="s">
        <v>79</v>
      </c>
      <c r="AU1366" s="1" t="s">
        <v>72</v>
      </c>
    </row>
    <row r="1367">
      <c r="A1367" s="1" t="s">
        <v>1502</v>
      </c>
      <c r="B1367" s="1">
        <v>2.49114466804E11</v>
      </c>
      <c r="O1367" s="1" t="s">
        <v>65</v>
      </c>
      <c r="Q1367" s="1" t="s">
        <v>72</v>
      </c>
      <c r="R1367" s="1" t="s">
        <v>84</v>
      </c>
      <c r="S1367" s="1" t="s">
        <v>321</v>
      </c>
      <c r="T1367" s="1" t="s">
        <v>69</v>
      </c>
      <c r="V1367" s="1" t="s">
        <v>809</v>
      </c>
      <c r="W1367" s="1" t="s">
        <v>66</v>
      </c>
      <c r="AC1367" s="1">
        <v>1.0</v>
      </c>
      <c r="AE1367" s="1" t="s">
        <v>1488</v>
      </c>
      <c r="AF1367" s="1" t="s">
        <v>1489</v>
      </c>
      <c r="AG1367" s="1" t="s">
        <v>1490</v>
      </c>
      <c r="AH1367" s="1" t="s">
        <v>97</v>
      </c>
      <c r="AI1367" s="1">
        <v>28.0</v>
      </c>
      <c r="AJ1367" s="1" t="s">
        <v>77</v>
      </c>
      <c r="AK1367" s="1" t="s">
        <v>78</v>
      </c>
      <c r="AM1367" s="1" t="s">
        <v>72</v>
      </c>
      <c r="AN1367" s="1" t="s">
        <v>84</v>
      </c>
      <c r="AO1367" s="1" t="s">
        <v>321</v>
      </c>
      <c r="AP1367" s="1" t="s">
        <v>69</v>
      </c>
      <c r="AR1367" s="1" t="s">
        <v>809</v>
      </c>
      <c r="AS1367" s="1" t="s">
        <v>66</v>
      </c>
    </row>
    <row r="1368">
      <c r="A1368" s="1" t="s">
        <v>1503</v>
      </c>
      <c r="B1368" s="1">
        <v>2.49129995006E11</v>
      </c>
      <c r="AC1368" s="1">
        <v>1.0</v>
      </c>
      <c r="AE1368" s="1" t="s">
        <v>1488</v>
      </c>
      <c r="AF1368" s="1" t="s">
        <v>1489</v>
      </c>
      <c r="AG1368" s="1" t="s">
        <v>1490</v>
      </c>
      <c r="AH1368" s="1" t="s">
        <v>97</v>
      </c>
      <c r="AI1368" s="1">
        <v>20.0</v>
      </c>
      <c r="AJ1368" s="1" t="s">
        <v>77</v>
      </c>
    </row>
    <row r="1369">
      <c r="A1369" s="1" t="s">
        <v>1504</v>
      </c>
      <c r="B1369" s="1">
        <v>2.49116604452E11</v>
      </c>
      <c r="AC1369" s="1">
        <v>1.0</v>
      </c>
      <c r="AE1369" s="1" t="s">
        <v>1488</v>
      </c>
      <c r="AF1369" s="1" t="s">
        <v>1489</v>
      </c>
      <c r="AG1369" s="1" t="s">
        <v>1490</v>
      </c>
      <c r="AH1369" s="1" t="s">
        <v>97</v>
      </c>
      <c r="AI1369" s="1">
        <v>34.0</v>
      </c>
      <c r="AJ1369" s="1" t="s">
        <v>77</v>
      </c>
    </row>
    <row r="1370">
      <c r="A1370" s="1" t="s">
        <v>1505</v>
      </c>
      <c r="B1370" s="1">
        <v>2.49121357417E11</v>
      </c>
      <c r="AE1370" s="1" t="s">
        <v>1488</v>
      </c>
      <c r="AF1370" s="1" t="s">
        <v>1489</v>
      </c>
      <c r="AG1370" s="1" t="s">
        <v>1490</v>
      </c>
      <c r="AH1370" s="1" t="s">
        <v>97</v>
      </c>
      <c r="AI1370" s="1">
        <v>27.0</v>
      </c>
    </row>
    <row r="1371">
      <c r="A1371" s="1" t="s">
        <v>1506</v>
      </c>
      <c r="B1371" s="1">
        <v>2.49113550458E11</v>
      </c>
      <c r="AE1371" s="1" t="s">
        <v>1488</v>
      </c>
      <c r="AF1371" s="1" t="s">
        <v>1489</v>
      </c>
      <c r="AG1371" s="1" t="s">
        <v>1490</v>
      </c>
      <c r="AH1371" s="1" t="s">
        <v>97</v>
      </c>
      <c r="AI1371" s="1">
        <v>34.0</v>
      </c>
      <c r="AJ1371" s="1" t="s">
        <v>1196</v>
      </c>
    </row>
    <row r="1372">
      <c r="A1372" s="1" t="s">
        <v>1507</v>
      </c>
      <c r="B1372" s="1">
        <v>2.49969766428E11</v>
      </c>
      <c r="AE1372" s="1" t="s">
        <v>1488</v>
      </c>
      <c r="AF1372" s="1" t="s">
        <v>1489</v>
      </c>
      <c r="AG1372" s="1" t="s">
        <v>1490</v>
      </c>
      <c r="AH1372" s="1" t="s">
        <v>97</v>
      </c>
      <c r="AI1372" s="1">
        <v>28.0</v>
      </c>
    </row>
    <row r="1373">
      <c r="A1373" s="1" t="s">
        <v>1508</v>
      </c>
      <c r="B1373" s="1">
        <v>2.4912797035E11</v>
      </c>
      <c r="AC1373" s="1">
        <v>1.0</v>
      </c>
      <c r="AE1373" s="1" t="s">
        <v>1488</v>
      </c>
      <c r="AF1373" s="1" t="s">
        <v>1489</v>
      </c>
      <c r="AG1373" s="1" t="s">
        <v>1490</v>
      </c>
      <c r="AH1373" s="1" t="s">
        <v>97</v>
      </c>
      <c r="AI1373" s="1">
        <v>29.0</v>
      </c>
      <c r="AJ1373" s="1" t="s">
        <v>77</v>
      </c>
    </row>
    <row r="1374">
      <c r="A1374" s="1" t="s">
        <v>1509</v>
      </c>
      <c r="B1374" s="1">
        <v>2.49121676844E11</v>
      </c>
      <c r="AE1374" s="1" t="s">
        <v>1488</v>
      </c>
      <c r="AF1374" s="1" t="s">
        <v>1489</v>
      </c>
      <c r="AG1374" s="1" t="s">
        <v>1490</v>
      </c>
      <c r="AH1374" s="1" t="s">
        <v>97</v>
      </c>
      <c r="AI1374" s="1">
        <v>19.0</v>
      </c>
      <c r="AJ1374" s="1" t="s">
        <v>1510</v>
      </c>
    </row>
    <row r="1375">
      <c r="A1375" s="1" t="s">
        <v>1511</v>
      </c>
      <c r="B1375" s="1">
        <v>2.4911154374E11</v>
      </c>
      <c r="AC1375" s="1">
        <v>1.0</v>
      </c>
      <c r="AE1375" s="1" t="s">
        <v>1488</v>
      </c>
      <c r="AF1375" s="1" t="s">
        <v>1489</v>
      </c>
      <c r="AG1375" s="1" t="s">
        <v>1490</v>
      </c>
      <c r="AH1375" s="1" t="s">
        <v>97</v>
      </c>
      <c r="AI1375" s="1">
        <v>27.0</v>
      </c>
      <c r="AJ1375" s="1" t="s">
        <v>77</v>
      </c>
    </row>
    <row r="1376">
      <c r="A1376" s="1" t="s">
        <v>1512</v>
      </c>
      <c r="B1376" s="1">
        <v>2.49128799986E11</v>
      </c>
      <c r="AC1376" s="1">
        <v>1.0</v>
      </c>
      <c r="AE1376" s="1" t="s">
        <v>1488</v>
      </c>
      <c r="AF1376" s="1" t="s">
        <v>1489</v>
      </c>
      <c r="AG1376" s="1" t="s">
        <v>1490</v>
      </c>
      <c r="AH1376" s="1" t="s">
        <v>97</v>
      </c>
      <c r="AI1376" s="1">
        <v>56.0</v>
      </c>
      <c r="AJ1376" s="1" t="s">
        <v>77</v>
      </c>
    </row>
    <row r="1377">
      <c r="A1377" s="1" t="s">
        <v>1513</v>
      </c>
      <c r="B1377" s="1">
        <v>2.49118940505E11</v>
      </c>
      <c r="AE1377" s="1" t="s">
        <v>1488</v>
      </c>
      <c r="AF1377" s="1" t="s">
        <v>1489</v>
      </c>
      <c r="AG1377" s="1" t="s">
        <v>1490</v>
      </c>
      <c r="AH1377" s="1" t="s">
        <v>97</v>
      </c>
      <c r="AI1377" s="1">
        <v>28.0</v>
      </c>
      <c r="AJ1377" s="1" t="s">
        <v>1514</v>
      </c>
    </row>
    <row r="1378">
      <c r="A1378" s="1" t="s">
        <v>1515</v>
      </c>
      <c r="B1378" s="1">
        <v>2.49118298977E11</v>
      </c>
      <c r="AC1378" s="1">
        <v>1.0</v>
      </c>
      <c r="AE1378" s="1" t="s">
        <v>1488</v>
      </c>
      <c r="AF1378" s="1" t="s">
        <v>1489</v>
      </c>
      <c r="AG1378" s="1" t="s">
        <v>1490</v>
      </c>
      <c r="AH1378" s="1" t="s">
        <v>97</v>
      </c>
      <c r="AI1378" s="1">
        <v>52.0</v>
      </c>
      <c r="AJ1378" s="1" t="s">
        <v>77</v>
      </c>
    </row>
    <row r="1379">
      <c r="A1379" s="1" t="s">
        <v>1516</v>
      </c>
      <c r="B1379" s="1">
        <v>2.4911725788E11</v>
      </c>
      <c r="AE1379" s="1" t="s">
        <v>1488</v>
      </c>
      <c r="AF1379" s="1" t="s">
        <v>1489</v>
      </c>
      <c r="AG1379" s="1" t="s">
        <v>1490</v>
      </c>
      <c r="AH1379" s="1" t="s">
        <v>97</v>
      </c>
      <c r="AI1379" s="1">
        <v>36.0</v>
      </c>
    </row>
    <row r="1380">
      <c r="A1380" s="1" t="s">
        <v>1517</v>
      </c>
      <c r="B1380" s="1">
        <v>2.49927216348E11</v>
      </c>
      <c r="O1380" s="1" t="s">
        <v>65</v>
      </c>
      <c r="Q1380" s="1" t="s">
        <v>66</v>
      </c>
      <c r="R1380" s="1" t="s">
        <v>84</v>
      </c>
      <c r="S1380" s="1" t="s">
        <v>68</v>
      </c>
      <c r="T1380" s="1" t="s">
        <v>92</v>
      </c>
      <c r="U1380" s="1" t="s">
        <v>119</v>
      </c>
      <c r="AC1380" s="1">
        <v>1.0</v>
      </c>
      <c r="AE1380" s="1" t="s">
        <v>1488</v>
      </c>
      <c r="AF1380" s="1" t="s">
        <v>1489</v>
      </c>
      <c r="AG1380" s="1" t="s">
        <v>1490</v>
      </c>
      <c r="AH1380" s="1" t="s">
        <v>97</v>
      </c>
      <c r="AI1380" s="1">
        <v>27.0</v>
      </c>
      <c r="AJ1380" s="1" t="s">
        <v>77</v>
      </c>
      <c r="AK1380" s="1" t="s">
        <v>78</v>
      </c>
      <c r="AM1380" s="1" t="s">
        <v>66</v>
      </c>
      <c r="AN1380" s="1" t="s">
        <v>84</v>
      </c>
      <c r="AO1380" s="1" t="s">
        <v>68</v>
      </c>
      <c r="AP1380" s="1" t="s">
        <v>92</v>
      </c>
      <c r="AQ1380" s="1" t="s">
        <v>119</v>
      </c>
    </row>
    <row r="1381">
      <c r="A1381" s="1" t="s">
        <v>1518</v>
      </c>
      <c r="B1381" s="1">
        <v>2.49126861341E11</v>
      </c>
      <c r="AC1381" s="1">
        <v>1.0</v>
      </c>
      <c r="AE1381" s="1" t="s">
        <v>1488</v>
      </c>
      <c r="AF1381" s="1" t="s">
        <v>1489</v>
      </c>
      <c r="AG1381" s="1" t="s">
        <v>1490</v>
      </c>
      <c r="AH1381" s="1" t="s">
        <v>97</v>
      </c>
      <c r="AI1381" s="1">
        <v>27.0</v>
      </c>
      <c r="AJ1381" s="1" t="s">
        <v>77</v>
      </c>
    </row>
    <row r="1382">
      <c r="A1382" s="1" t="s">
        <v>1519</v>
      </c>
      <c r="B1382" s="1">
        <v>2.49991550358E11</v>
      </c>
      <c r="AE1382" s="1" t="s">
        <v>1488</v>
      </c>
      <c r="AF1382" s="1" t="s">
        <v>1489</v>
      </c>
      <c r="AG1382" s="1" t="s">
        <v>1490</v>
      </c>
      <c r="AH1382" s="1" t="s">
        <v>97</v>
      </c>
      <c r="AI1382" s="1">
        <v>22.0</v>
      </c>
    </row>
    <row r="1383">
      <c r="A1383" s="1" t="s">
        <v>1520</v>
      </c>
      <c r="B1383" s="1">
        <v>2.4912796794E11</v>
      </c>
      <c r="AC1383" s="1">
        <v>1.0</v>
      </c>
      <c r="AE1383" s="1" t="s">
        <v>1488</v>
      </c>
      <c r="AF1383" s="1" t="s">
        <v>1489</v>
      </c>
      <c r="AG1383" s="1" t="s">
        <v>1490</v>
      </c>
      <c r="AH1383" s="1" t="s">
        <v>97</v>
      </c>
      <c r="AI1383" s="1">
        <v>38.0</v>
      </c>
      <c r="AJ1383" s="1" t="s">
        <v>77</v>
      </c>
    </row>
    <row r="1384">
      <c r="A1384" s="1" t="s">
        <v>1521</v>
      </c>
      <c r="B1384" s="1">
        <v>2.49115644336E11</v>
      </c>
      <c r="AC1384" s="1">
        <v>1.0</v>
      </c>
      <c r="AE1384" s="1" t="s">
        <v>1488</v>
      </c>
      <c r="AF1384" s="1" t="s">
        <v>1489</v>
      </c>
      <c r="AG1384" s="1" t="s">
        <v>1490</v>
      </c>
      <c r="AH1384" s="1" t="s">
        <v>97</v>
      </c>
      <c r="AI1384" s="1">
        <v>26.0</v>
      </c>
      <c r="AJ1384" s="1" t="s">
        <v>77</v>
      </c>
    </row>
    <row r="1385">
      <c r="A1385" s="1" t="s">
        <v>1522</v>
      </c>
      <c r="B1385" s="1">
        <v>2.49124004972E11</v>
      </c>
      <c r="AE1385" s="1" t="s">
        <v>1488</v>
      </c>
      <c r="AF1385" s="1" t="s">
        <v>1489</v>
      </c>
      <c r="AG1385" s="1" t="s">
        <v>1490</v>
      </c>
      <c r="AH1385" s="1" t="s">
        <v>97</v>
      </c>
      <c r="AI1385" s="1">
        <v>27.0</v>
      </c>
    </row>
    <row r="1386">
      <c r="A1386" s="1" t="s">
        <v>1523</v>
      </c>
      <c r="B1386" s="1">
        <v>2.49111786273E11</v>
      </c>
      <c r="O1386" s="1" t="s">
        <v>181</v>
      </c>
      <c r="P1386" s="1" t="s">
        <v>72</v>
      </c>
      <c r="Q1386" s="1" t="s">
        <v>66</v>
      </c>
      <c r="R1386" s="1" t="s">
        <v>67</v>
      </c>
      <c r="S1386" s="1" t="s">
        <v>321</v>
      </c>
      <c r="T1386" s="1" t="s">
        <v>86</v>
      </c>
      <c r="U1386" s="1" t="s">
        <v>119</v>
      </c>
      <c r="W1386" s="1" t="s">
        <v>66</v>
      </c>
      <c r="X1386" s="1" t="s">
        <v>121</v>
      </c>
      <c r="Y1386" s="1" t="s">
        <v>72</v>
      </c>
      <c r="Z1386" s="1" t="s">
        <v>121</v>
      </c>
      <c r="AA1386" s="1" t="s">
        <v>76</v>
      </c>
      <c r="AC1386" s="1">
        <v>1.0</v>
      </c>
      <c r="AD1386" s="1">
        <v>1.0</v>
      </c>
      <c r="AE1386" s="1" t="s">
        <v>1488</v>
      </c>
      <c r="AF1386" s="1" t="s">
        <v>1489</v>
      </c>
      <c r="AG1386" s="1" t="s">
        <v>1490</v>
      </c>
      <c r="AH1386" s="1" t="s">
        <v>97</v>
      </c>
      <c r="AI1386" s="1">
        <v>27.0</v>
      </c>
      <c r="AJ1386" s="1" t="s">
        <v>77</v>
      </c>
      <c r="AK1386" s="1" t="s">
        <v>181</v>
      </c>
      <c r="AL1386" s="1" t="s">
        <v>72</v>
      </c>
      <c r="AM1386" s="1" t="s">
        <v>66</v>
      </c>
      <c r="AN1386" s="1" t="s">
        <v>67</v>
      </c>
      <c r="AO1386" s="1" t="s">
        <v>321</v>
      </c>
      <c r="AP1386" s="1" t="s">
        <v>86</v>
      </c>
      <c r="AQ1386" s="1" t="s">
        <v>119</v>
      </c>
      <c r="AS1386" s="1" t="s">
        <v>66</v>
      </c>
      <c r="AT1386" s="1" t="s">
        <v>121</v>
      </c>
      <c r="AU1386" s="1" t="s">
        <v>72</v>
      </c>
      <c r="AV1386" s="1" t="s">
        <v>121</v>
      </c>
      <c r="AW1386" s="1" t="s">
        <v>76</v>
      </c>
      <c r="AX1386" s="1" t="s">
        <v>77</v>
      </c>
    </row>
    <row r="1387">
      <c r="A1387" s="1" t="s">
        <v>1524</v>
      </c>
      <c r="B1387" s="1">
        <v>2.49921273052E11</v>
      </c>
      <c r="AE1387" s="1" t="s">
        <v>1488</v>
      </c>
      <c r="AF1387" s="1" t="s">
        <v>1489</v>
      </c>
      <c r="AG1387" s="1" t="s">
        <v>1490</v>
      </c>
      <c r="AH1387" s="1" t="s">
        <v>97</v>
      </c>
      <c r="AI1387" s="1">
        <v>19.0</v>
      </c>
    </row>
    <row r="1388">
      <c r="A1388" s="1" t="s">
        <v>1525</v>
      </c>
      <c r="B1388" s="1">
        <v>2.49115008832E11</v>
      </c>
      <c r="O1388" s="1" t="s">
        <v>65</v>
      </c>
      <c r="Q1388" s="1" t="s">
        <v>66</v>
      </c>
      <c r="R1388" s="1" t="s">
        <v>84</v>
      </c>
      <c r="S1388" s="1" t="s">
        <v>321</v>
      </c>
      <c r="T1388" s="1" t="s">
        <v>86</v>
      </c>
      <c r="U1388" s="1" t="s">
        <v>91</v>
      </c>
      <c r="W1388" s="1" t="s">
        <v>66</v>
      </c>
      <c r="X1388" s="1" t="s">
        <v>120</v>
      </c>
      <c r="Y1388" s="1" t="s">
        <v>74</v>
      </c>
      <c r="Z1388" s="1" t="s">
        <v>120</v>
      </c>
      <c r="AA1388" s="1" t="s">
        <v>76</v>
      </c>
      <c r="AC1388" s="1">
        <v>1.0</v>
      </c>
      <c r="AD1388" s="1">
        <v>1.0</v>
      </c>
      <c r="AE1388" s="1" t="s">
        <v>1488</v>
      </c>
      <c r="AF1388" s="1" t="s">
        <v>1489</v>
      </c>
      <c r="AG1388" s="1" t="s">
        <v>1490</v>
      </c>
      <c r="AH1388" s="1" t="s">
        <v>97</v>
      </c>
      <c r="AI1388" s="1">
        <v>23.0</v>
      </c>
      <c r="AJ1388" s="1" t="s">
        <v>77</v>
      </c>
      <c r="AK1388" s="1" t="s">
        <v>78</v>
      </c>
      <c r="AM1388" s="1" t="s">
        <v>66</v>
      </c>
      <c r="AN1388" s="1" t="s">
        <v>84</v>
      </c>
      <c r="AO1388" s="1" t="s">
        <v>321</v>
      </c>
      <c r="AP1388" s="1" t="s">
        <v>86</v>
      </c>
      <c r="AQ1388" s="1" t="s">
        <v>91</v>
      </c>
      <c r="AS1388" s="1" t="s">
        <v>66</v>
      </c>
      <c r="AT1388" s="1" t="s">
        <v>120</v>
      </c>
      <c r="AU1388" s="1" t="s">
        <v>66</v>
      </c>
      <c r="AV1388" s="1" t="s">
        <v>120</v>
      </c>
      <c r="AW1388" s="1" t="s">
        <v>76</v>
      </c>
      <c r="AX1388" s="1" t="s">
        <v>77</v>
      </c>
    </row>
    <row r="1389">
      <c r="A1389" s="1" t="s">
        <v>1526</v>
      </c>
      <c r="B1389" s="1">
        <v>2.49119054144E11</v>
      </c>
      <c r="AE1389" s="1" t="s">
        <v>1488</v>
      </c>
      <c r="AF1389" s="1" t="s">
        <v>1489</v>
      </c>
      <c r="AG1389" s="1" t="s">
        <v>1490</v>
      </c>
      <c r="AH1389" s="1" t="s">
        <v>97</v>
      </c>
      <c r="AI1389" s="1">
        <v>18.0</v>
      </c>
      <c r="AJ1389" s="1" t="s">
        <v>1527</v>
      </c>
    </row>
    <row r="1390">
      <c r="A1390" s="1" t="s">
        <v>1528</v>
      </c>
      <c r="B1390" s="1">
        <v>2.49129834789E11</v>
      </c>
      <c r="AC1390" s="1">
        <v>1.0</v>
      </c>
      <c r="AE1390" s="1" t="s">
        <v>1488</v>
      </c>
      <c r="AF1390" s="1" t="s">
        <v>1489</v>
      </c>
      <c r="AG1390" s="1" t="s">
        <v>1490</v>
      </c>
      <c r="AH1390" s="1" t="s">
        <v>97</v>
      </c>
      <c r="AI1390" s="1">
        <v>39.0</v>
      </c>
      <c r="AJ1390" s="1" t="s">
        <v>77</v>
      </c>
    </row>
    <row r="1391">
      <c r="A1391" s="1" t="s">
        <v>1529</v>
      </c>
      <c r="B1391" s="1">
        <v>2.4911347568E10</v>
      </c>
      <c r="AE1391" s="1" t="s">
        <v>1488</v>
      </c>
      <c r="AF1391" s="1" t="s">
        <v>1489</v>
      </c>
      <c r="AG1391" s="1" t="s">
        <v>1490</v>
      </c>
      <c r="AH1391" s="1" t="s">
        <v>97</v>
      </c>
      <c r="AI1391" s="1">
        <v>20.0</v>
      </c>
    </row>
    <row r="1392">
      <c r="A1392" s="1" t="s">
        <v>1530</v>
      </c>
      <c r="B1392" s="1">
        <v>2.49112250218E11</v>
      </c>
      <c r="AE1392" s="1" t="s">
        <v>1488</v>
      </c>
      <c r="AF1392" s="1" t="s">
        <v>1489</v>
      </c>
      <c r="AG1392" s="1" t="s">
        <v>1490</v>
      </c>
      <c r="AH1392" s="1" t="s">
        <v>97</v>
      </c>
      <c r="AI1392" s="1">
        <v>31.0</v>
      </c>
      <c r="AJ1392" s="1" t="s">
        <v>1196</v>
      </c>
    </row>
    <row r="1393">
      <c r="A1393" s="1" t="s">
        <v>1531</v>
      </c>
      <c r="B1393" s="1">
        <v>2.49114897094E11</v>
      </c>
      <c r="AE1393" s="1" t="s">
        <v>1488</v>
      </c>
      <c r="AF1393" s="1" t="s">
        <v>1489</v>
      </c>
      <c r="AG1393" s="1" t="s">
        <v>1490</v>
      </c>
      <c r="AH1393" s="1" t="s">
        <v>97</v>
      </c>
      <c r="AI1393" s="1">
        <v>21.0</v>
      </c>
      <c r="AJ1393" s="1" t="s">
        <v>620</v>
      </c>
    </row>
    <row r="1394">
      <c r="A1394" s="1" t="s">
        <v>1532</v>
      </c>
      <c r="B1394" s="1">
        <v>2.49121660954E11</v>
      </c>
      <c r="AC1394" s="1">
        <v>1.0</v>
      </c>
      <c r="AE1394" s="1" t="s">
        <v>1488</v>
      </c>
      <c r="AF1394" s="1" t="s">
        <v>1489</v>
      </c>
      <c r="AG1394" s="1" t="s">
        <v>1490</v>
      </c>
      <c r="AH1394" s="1" t="s">
        <v>97</v>
      </c>
      <c r="AI1394" s="1">
        <v>23.0</v>
      </c>
      <c r="AJ1394" s="1" t="s">
        <v>77</v>
      </c>
    </row>
    <row r="1395">
      <c r="A1395" s="1" t="s">
        <v>1533</v>
      </c>
      <c r="B1395" s="1">
        <v>2.49116055063E11</v>
      </c>
      <c r="AC1395" s="1">
        <v>1.0</v>
      </c>
      <c r="AE1395" s="1" t="s">
        <v>1488</v>
      </c>
      <c r="AF1395" s="1" t="s">
        <v>1489</v>
      </c>
      <c r="AG1395" s="1" t="s">
        <v>1490</v>
      </c>
      <c r="AH1395" s="1" t="s">
        <v>97</v>
      </c>
      <c r="AI1395" s="1">
        <v>30.0</v>
      </c>
      <c r="AJ1395" s="1" t="s">
        <v>77</v>
      </c>
    </row>
    <row r="1396">
      <c r="A1396" s="1" t="s">
        <v>1534</v>
      </c>
      <c r="B1396" s="1">
        <v>2.4992349642E11</v>
      </c>
      <c r="AC1396" s="1">
        <v>1.0</v>
      </c>
      <c r="AE1396" s="1" t="s">
        <v>1488</v>
      </c>
      <c r="AF1396" s="1" t="s">
        <v>1489</v>
      </c>
      <c r="AG1396" s="1" t="s">
        <v>1490</v>
      </c>
      <c r="AH1396" s="1" t="s">
        <v>97</v>
      </c>
      <c r="AI1396" s="1">
        <v>27.0</v>
      </c>
      <c r="AJ1396" s="1" t="s">
        <v>77</v>
      </c>
    </row>
    <row r="1397">
      <c r="A1397" s="1" t="s">
        <v>1535</v>
      </c>
      <c r="B1397" s="1">
        <v>2.49111279546E11</v>
      </c>
      <c r="AE1397" s="1" t="s">
        <v>1488</v>
      </c>
      <c r="AF1397" s="1" t="s">
        <v>1489</v>
      </c>
      <c r="AG1397" s="1" t="s">
        <v>1490</v>
      </c>
      <c r="AH1397" s="1" t="s">
        <v>97</v>
      </c>
      <c r="AI1397" s="1">
        <v>25.0</v>
      </c>
    </row>
    <row r="1398">
      <c r="A1398" s="1" t="s">
        <v>1536</v>
      </c>
      <c r="B1398" s="1">
        <v>2.49927364258E11</v>
      </c>
      <c r="AE1398" s="1" t="s">
        <v>1488</v>
      </c>
      <c r="AF1398" s="1" t="s">
        <v>1489</v>
      </c>
      <c r="AG1398" s="1" t="s">
        <v>1490</v>
      </c>
      <c r="AH1398" s="1" t="s">
        <v>97</v>
      </c>
      <c r="AI1398" s="1">
        <v>26.0</v>
      </c>
    </row>
    <row r="1399">
      <c r="A1399" s="1" t="s">
        <v>1537</v>
      </c>
      <c r="B1399" s="1">
        <v>2.49904015553E11</v>
      </c>
      <c r="AE1399" s="1" t="s">
        <v>1488</v>
      </c>
      <c r="AF1399" s="1" t="s">
        <v>1489</v>
      </c>
      <c r="AG1399" s="1" t="s">
        <v>1490</v>
      </c>
      <c r="AH1399" s="1" t="s">
        <v>97</v>
      </c>
      <c r="AI1399" s="1">
        <v>36.0</v>
      </c>
    </row>
    <row r="1400">
      <c r="A1400" s="1" t="s">
        <v>1538</v>
      </c>
      <c r="B1400" s="1">
        <v>2.49119644511E11</v>
      </c>
      <c r="AC1400" s="1">
        <v>1.0</v>
      </c>
      <c r="AE1400" s="1" t="s">
        <v>1488</v>
      </c>
      <c r="AF1400" s="1" t="s">
        <v>1489</v>
      </c>
      <c r="AG1400" s="1" t="s">
        <v>1490</v>
      </c>
      <c r="AH1400" s="1" t="s">
        <v>97</v>
      </c>
      <c r="AI1400" s="1">
        <v>41.0</v>
      </c>
      <c r="AJ1400" s="1" t="s">
        <v>77</v>
      </c>
    </row>
    <row r="1401">
      <c r="A1401" s="1" t="s">
        <v>1539</v>
      </c>
      <c r="B1401" s="1">
        <v>2.49129507372E11</v>
      </c>
      <c r="AE1401" s="1" t="s">
        <v>1488</v>
      </c>
      <c r="AF1401" s="1" t="s">
        <v>1489</v>
      </c>
      <c r="AG1401" s="1" t="s">
        <v>1490</v>
      </c>
      <c r="AH1401" s="1" t="s">
        <v>97</v>
      </c>
      <c r="AI1401" s="1">
        <v>51.0</v>
      </c>
    </row>
    <row r="1402">
      <c r="A1402" s="1" t="s">
        <v>1540</v>
      </c>
      <c r="B1402" s="1">
        <v>2.49118018317E11</v>
      </c>
      <c r="O1402" s="1" t="s">
        <v>214</v>
      </c>
      <c r="P1402" s="1" t="s">
        <v>72</v>
      </c>
      <c r="Q1402" s="1" t="s">
        <v>72</v>
      </c>
      <c r="R1402" s="1" t="s">
        <v>84</v>
      </c>
      <c r="S1402" s="1" t="s">
        <v>321</v>
      </c>
      <c r="T1402" s="1" t="s">
        <v>69</v>
      </c>
      <c r="AC1402" s="1">
        <v>1.0</v>
      </c>
      <c r="AE1402" s="1" t="s">
        <v>1488</v>
      </c>
      <c r="AF1402" s="1" t="s">
        <v>1489</v>
      </c>
      <c r="AG1402" s="1" t="s">
        <v>1490</v>
      </c>
      <c r="AH1402" s="1" t="s">
        <v>97</v>
      </c>
      <c r="AI1402" s="1">
        <v>19.0</v>
      </c>
      <c r="AJ1402" s="1" t="s">
        <v>77</v>
      </c>
      <c r="AK1402" s="1" t="s">
        <v>214</v>
      </c>
      <c r="AL1402" s="1" t="s">
        <v>72</v>
      </c>
      <c r="AM1402" s="1" t="s">
        <v>72</v>
      </c>
      <c r="AN1402" s="1" t="s">
        <v>84</v>
      </c>
      <c r="AO1402" s="1" t="s">
        <v>321</v>
      </c>
      <c r="AP1402" s="1" t="s">
        <v>69</v>
      </c>
    </row>
    <row r="1403">
      <c r="A1403" s="1" t="s">
        <v>1541</v>
      </c>
      <c r="B1403" s="1">
        <v>2.4912207764E11</v>
      </c>
      <c r="AE1403" s="1" t="s">
        <v>1488</v>
      </c>
      <c r="AF1403" s="1" t="s">
        <v>1489</v>
      </c>
      <c r="AG1403" s="1" t="s">
        <v>1490</v>
      </c>
      <c r="AH1403" s="1" t="s">
        <v>97</v>
      </c>
      <c r="AI1403" s="1">
        <v>21.0</v>
      </c>
      <c r="AJ1403" s="1" t="s">
        <v>1542</v>
      </c>
    </row>
    <row r="1404">
      <c r="A1404" s="1" t="s">
        <v>1543</v>
      </c>
      <c r="B1404" s="1">
        <v>2.49128747171E11</v>
      </c>
      <c r="O1404" s="1" t="s">
        <v>181</v>
      </c>
      <c r="P1404" s="1" t="s">
        <v>66</v>
      </c>
      <c r="AC1404" s="1">
        <v>1.0</v>
      </c>
      <c r="AE1404" s="1" t="s">
        <v>1488</v>
      </c>
      <c r="AF1404" s="1" t="s">
        <v>1489</v>
      </c>
      <c r="AG1404" s="1" t="s">
        <v>1490</v>
      </c>
      <c r="AH1404" s="1" t="s">
        <v>97</v>
      </c>
      <c r="AI1404" s="1">
        <v>22.0</v>
      </c>
      <c r="AJ1404" s="1" t="s">
        <v>77</v>
      </c>
      <c r="AK1404" s="1" t="s">
        <v>181</v>
      </c>
      <c r="AL1404" s="1" t="s">
        <v>66</v>
      </c>
    </row>
    <row r="1405">
      <c r="A1405" s="1" t="s">
        <v>1544</v>
      </c>
      <c r="B1405" s="1">
        <v>2.49121480651E11</v>
      </c>
      <c r="AE1405" s="1" t="s">
        <v>1488</v>
      </c>
      <c r="AF1405" s="1" t="s">
        <v>1489</v>
      </c>
      <c r="AG1405" s="1" t="s">
        <v>1490</v>
      </c>
      <c r="AH1405" s="1" t="s">
        <v>97</v>
      </c>
      <c r="AI1405" s="1">
        <v>29.0</v>
      </c>
      <c r="AJ1405" s="1" t="s">
        <v>692</v>
      </c>
    </row>
    <row r="1406">
      <c r="A1406" s="1" t="s">
        <v>1545</v>
      </c>
      <c r="B1406" s="1">
        <v>2.49124373534E11</v>
      </c>
      <c r="AE1406" s="1" t="s">
        <v>1488</v>
      </c>
      <c r="AF1406" s="1" t="s">
        <v>1489</v>
      </c>
      <c r="AG1406" s="1" t="s">
        <v>1490</v>
      </c>
      <c r="AH1406" s="1" t="s">
        <v>97</v>
      </c>
      <c r="AI1406" s="1">
        <v>44.0</v>
      </c>
      <c r="AJ1406" s="1" t="s">
        <v>1542</v>
      </c>
    </row>
    <row r="1407">
      <c r="A1407" s="1" t="s">
        <v>1546</v>
      </c>
      <c r="B1407" s="1">
        <v>2.4912144049E11</v>
      </c>
      <c r="AE1407" s="1" t="s">
        <v>1488</v>
      </c>
      <c r="AF1407" s="1" t="s">
        <v>1489</v>
      </c>
      <c r="AG1407" s="1" t="s">
        <v>1490</v>
      </c>
      <c r="AH1407" s="1" t="s">
        <v>97</v>
      </c>
      <c r="AI1407" s="1">
        <v>30.0</v>
      </c>
    </row>
    <row r="1408">
      <c r="A1408" s="1" t="s">
        <v>1547</v>
      </c>
      <c r="B1408" s="1">
        <v>2.49122122582E11</v>
      </c>
      <c r="AE1408" s="1" t="s">
        <v>1488</v>
      </c>
      <c r="AF1408" s="1" t="s">
        <v>1489</v>
      </c>
      <c r="AG1408" s="1" t="s">
        <v>1490</v>
      </c>
      <c r="AH1408" s="1" t="s">
        <v>97</v>
      </c>
      <c r="AI1408" s="1">
        <v>24.0</v>
      </c>
    </row>
    <row r="1409">
      <c r="A1409" s="1" t="s">
        <v>1548</v>
      </c>
      <c r="B1409" s="1">
        <v>2.49123030527E11</v>
      </c>
      <c r="AE1409" s="1" t="s">
        <v>1488</v>
      </c>
      <c r="AF1409" s="1" t="s">
        <v>1489</v>
      </c>
      <c r="AG1409" s="1" t="s">
        <v>1490</v>
      </c>
      <c r="AH1409" s="1" t="s">
        <v>97</v>
      </c>
      <c r="AI1409" s="1">
        <v>22.0</v>
      </c>
    </row>
    <row r="1410">
      <c r="A1410" s="1" t="s">
        <v>1549</v>
      </c>
      <c r="B1410" s="1">
        <v>2.49128758984E11</v>
      </c>
      <c r="AE1410" s="1" t="s">
        <v>1488</v>
      </c>
      <c r="AF1410" s="1" t="s">
        <v>1489</v>
      </c>
      <c r="AG1410" s="1" t="s">
        <v>1490</v>
      </c>
      <c r="AH1410" s="1" t="s">
        <v>97</v>
      </c>
      <c r="AI1410" s="1">
        <v>31.0</v>
      </c>
    </row>
    <row r="1411">
      <c r="A1411" s="1" t="s">
        <v>1550</v>
      </c>
      <c r="B1411" s="1">
        <v>2.49122179319E11</v>
      </c>
      <c r="AC1411" s="1">
        <v>1.0</v>
      </c>
      <c r="AE1411" s="1" t="s">
        <v>1488</v>
      </c>
      <c r="AF1411" s="1" t="s">
        <v>1489</v>
      </c>
      <c r="AG1411" s="1" t="s">
        <v>1490</v>
      </c>
      <c r="AH1411" s="1" t="s">
        <v>97</v>
      </c>
      <c r="AI1411" s="1">
        <v>20.0</v>
      </c>
      <c r="AJ1411" s="1" t="s">
        <v>77</v>
      </c>
    </row>
    <row r="1412">
      <c r="A1412" s="1" t="s">
        <v>1551</v>
      </c>
      <c r="B1412" s="1">
        <v>2.4992648517E11</v>
      </c>
      <c r="AE1412" s="1" t="s">
        <v>1488</v>
      </c>
      <c r="AF1412" s="1" t="s">
        <v>1489</v>
      </c>
      <c r="AG1412" s="1" t="s">
        <v>1490</v>
      </c>
      <c r="AH1412" s="1" t="s">
        <v>97</v>
      </c>
      <c r="AI1412" s="1">
        <v>31.0</v>
      </c>
    </row>
    <row r="1413">
      <c r="A1413" s="1" t="s">
        <v>1552</v>
      </c>
      <c r="B1413" s="1">
        <v>2.49123107785E11</v>
      </c>
      <c r="AE1413" s="1" t="s">
        <v>1488</v>
      </c>
      <c r="AF1413" s="1" t="s">
        <v>1489</v>
      </c>
      <c r="AG1413" s="1" t="s">
        <v>1490</v>
      </c>
      <c r="AH1413" s="1" t="s">
        <v>97</v>
      </c>
      <c r="AI1413" s="1">
        <v>30.0</v>
      </c>
    </row>
    <row r="1414">
      <c r="A1414" s="1" t="s">
        <v>1553</v>
      </c>
      <c r="B1414" s="1">
        <v>2.4996141345E11</v>
      </c>
      <c r="AE1414" s="1" t="s">
        <v>1488</v>
      </c>
      <c r="AF1414" s="1" t="s">
        <v>1489</v>
      </c>
      <c r="AG1414" s="1" t="s">
        <v>1490</v>
      </c>
      <c r="AH1414" s="1" t="s">
        <v>97</v>
      </c>
      <c r="AI1414" s="1">
        <v>29.0</v>
      </c>
    </row>
    <row r="1415">
      <c r="A1415" s="1" t="s">
        <v>1554</v>
      </c>
      <c r="B1415" s="1">
        <v>2.49122528805E11</v>
      </c>
      <c r="AC1415" s="1">
        <v>1.0</v>
      </c>
      <c r="AE1415" s="1" t="s">
        <v>1488</v>
      </c>
      <c r="AF1415" s="1" t="s">
        <v>1489</v>
      </c>
      <c r="AG1415" s="1" t="s">
        <v>1490</v>
      </c>
      <c r="AH1415" s="1" t="s">
        <v>97</v>
      </c>
      <c r="AI1415" s="1">
        <v>27.0</v>
      </c>
      <c r="AJ1415" s="1" t="s">
        <v>77</v>
      </c>
    </row>
    <row r="1416">
      <c r="A1416" s="1" t="s">
        <v>1555</v>
      </c>
      <c r="B1416" s="1">
        <v>2.49121440491E11</v>
      </c>
      <c r="AC1416" s="1">
        <v>1.0</v>
      </c>
      <c r="AE1416" s="1" t="s">
        <v>1488</v>
      </c>
      <c r="AF1416" s="1" t="s">
        <v>1489</v>
      </c>
      <c r="AG1416" s="1" t="s">
        <v>1490</v>
      </c>
      <c r="AH1416" s="1" t="s">
        <v>97</v>
      </c>
      <c r="AI1416" s="1">
        <v>30.0</v>
      </c>
      <c r="AJ1416" s="1" t="s">
        <v>494</v>
      </c>
    </row>
    <row r="1417">
      <c r="A1417" s="1" t="s">
        <v>1556</v>
      </c>
      <c r="B1417" s="1">
        <v>2.49124373435E11</v>
      </c>
      <c r="AC1417" s="1">
        <v>1.0</v>
      </c>
      <c r="AE1417" s="1" t="s">
        <v>1488</v>
      </c>
      <c r="AF1417" s="1" t="s">
        <v>1489</v>
      </c>
      <c r="AG1417" s="1" t="s">
        <v>1490</v>
      </c>
      <c r="AH1417" s="1" t="s">
        <v>97</v>
      </c>
      <c r="AI1417" s="1">
        <v>25.0</v>
      </c>
      <c r="AJ1417" s="1" t="s">
        <v>77</v>
      </c>
    </row>
    <row r="1418">
      <c r="A1418" s="1" t="s">
        <v>1557</v>
      </c>
      <c r="B1418" s="1">
        <v>2.49124011611E11</v>
      </c>
      <c r="O1418" s="1" t="s">
        <v>65</v>
      </c>
      <c r="Q1418" s="1" t="s">
        <v>72</v>
      </c>
      <c r="R1418" s="1" t="s">
        <v>91</v>
      </c>
      <c r="S1418" s="1" t="s">
        <v>321</v>
      </c>
      <c r="T1418" s="1" t="s">
        <v>86</v>
      </c>
      <c r="U1418" s="1" t="s">
        <v>119</v>
      </c>
      <c r="W1418" s="1" t="s">
        <v>72</v>
      </c>
      <c r="X1418" s="1" t="s">
        <v>121</v>
      </c>
      <c r="Y1418" s="1" t="s">
        <v>72</v>
      </c>
      <c r="Z1418" s="1" t="s">
        <v>75</v>
      </c>
      <c r="AA1418" s="1" t="s">
        <v>88</v>
      </c>
      <c r="AC1418" s="1">
        <v>1.0</v>
      </c>
      <c r="AD1418" s="1">
        <v>1.0</v>
      </c>
      <c r="AE1418" s="1" t="s">
        <v>1488</v>
      </c>
      <c r="AF1418" s="1" t="s">
        <v>1489</v>
      </c>
      <c r="AG1418" s="1" t="s">
        <v>1490</v>
      </c>
      <c r="AH1418" s="1" t="s">
        <v>97</v>
      </c>
      <c r="AI1418" s="1">
        <v>28.0</v>
      </c>
      <c r="AJ1418" s="1" t="s">
        <v>77</v>
      </c>
      <c r="AK1418" s="1" t="s">
        <v>78</v>
      </c>
      <c r="AM1418" s="1" t="s">
        <v>72</v>
      </c>
      <c r="AN1418" s="1" t="s">
        <v>91</v>
      </c>
      <c r="AO1418" s="1" t="s">
        <v>321</v>
      </c>
      <c r="AP1418" s="1" t="s">
        <v>86</v>
      </c>
      <c r="AQ1418" s="1" t="s">
        <v>119</v>
      </c>
      <c r="AS1418" s="1" t="s">
        <v>72</v>
      </c>
      <c r="AT1418" s="1" t="s">
        <v>121</v>
      </c>
      <c r="AU1418" s="1" t="s">
        <v>72</v>
      </c>
      <c r="AV1418" s="1" t="s">
        <v>75</v>
      </c>
      <c r="AW1418" s="1" t="s">
        <v>88</v>
      </c>
      <c r="AX1418" s="1" t="s">
        <v>77</v>
      </c>
    </row>
    <row r="1419">
      <c r="A1419" s="1" t="s">
        <v>1558</v>
      </c>
      <c r="B1419" s="1">
        <v>2.49128976241E11</v>
      </c>
      <c r="AE1419" s="1" t="s">
        <v>1488</v>
      </c>
      <c r="AF1419" s="1" t="s">
        <v>1489</v>
      </c>
      <c r="AG1419" s="1" t="s">
        <v>1490</v>
      </c>
      <c r="AH1419" s="1" t="s">
        <v>97</v>
      </c>
      <c r="AI1419" s="1">
        <v>26.0</v>
      </c>
      <c r="AJ1419" s="1" t="s">
        <v>692</v>
      </c>
    </row>
    <row r="1420">
      <c r="A1420" s="1" t="s">
        <v>1559</v>
      </c>
      <c r="B1420" s="1">
        <v>2.49926153724E11</v>
      </c>
      <c r="AE1420" s="1" t="s">
        <v>1488</v>
      </c>
      <c r="AF1420" s="1" t="s">
        <v>1489</v>
      </c>
      <c r="AG1420" s="1" t="s">
        <v>1490</v>
      </c>
      <c r="AH1420" s="1" t="s">
        <v>97</v>
      </c>
      <c r="AI1420" s="1">
        <v>22.0</v>
      </c>
    </row>
    <row r="1421">
      <c r="A1421" s="1" t="s">
        <v>1560</v>
      </c>
      <c r="B1421" s="1">
        <v>2.49115250338E11</v>
      </c>
      <c r="AE1421" s="1" t="s">
        <v>1488</v>
      </c>
      <c r="AF1421" s="1" t="s">
        <v>1489</v>
      </c>
      <c r="AG1421" s="1" t="s">
        <v>1490</v>
      </c>
      <c r="AH1421" s="1" t="s">
        <v>97</v>
      </c>
      <c r="AI1421" s="1">
        <v>26.0</v>
      </c>
      <c r="AJ1421" s="1" t="s">
        <v>1304</v>
      </c>
    </row>
    <row r="1422">
      <c r="A1422" s="1" t="s">
        <v>1561</v>
      </c>
      <c r="B1422" s="1">
        <v>2.49114298254E11</v>
      </c>
      <c r="O1422" s="1" t="s">
        <v>65</v>
      </c>
      <c r="Q1422" s="1" t="s">
        <v>66</v>
      </c>
      <c r="R1422" s="1" t="s">
        <v>91</v>
      </c>
      <c r="S1422" s="1" t="s">
        <v>321</v>
      </c>
      <c r="T1422" s="1" t="s">
        <v>69</v>
      </c>
      <c r="V1422" s="1" t="s">
        <v>71</v>
      </c>
      <c r="W1422" s="1" t="s">
        <v>66</v>
      </c>
      <c r="X1422" s="1" t="s">
        <v>120</v>
      </c>
      <c r="Y1422" s="1" t="s">
        <v>72</v>
      </c>
      <c r="Z1422" s="1" t="s">
        <v>75</v>
      </c>
      <c r="AA1422" s="1" t="s">
        <v>76</v>
      </c>
      <c r="AC1422" s="1">
        <v>1.0</v>
      </c>
      <c r="AD1422" s="1">
        <v>1.0</v>
      </c>
      <c r="AE1422" s="1" t="s">
        <v>1488</v>
      </c>
      <c r="AF1422" s="1" t="s">
        <v>1489</v>
      </c>
      <c r="AG1422" s="1" t="s">
        <v>1490</v>
      </c>
      <c r="AH1422" s="1" t="s">
        <v>97</v>
      </c>
      <c r="AI1422" s="1">
        <v>25.0</v>
      </c>
      <c r="AJ1422" s="1" t="s">
        <v>77</v>
      </c>
      <c r="AK1422" s="1" t="s">
        <v>78</v>
      </c>
      <c r="AM1422" s="1" t="s">
        <v>66</v>
      </c>
      <c r="AN1422" s="1" t="s">
        <v>91</v>
      </c>
      <c r="AO1422" s="1" t="s">
        <v>321</v>
      </c>
      <c r="AP1422" s="1" t="s">
        <v>69</v>
      </c>
      <c r="AR1422" s="1" t="s">
        <v>71</v>
      </c>
      <c r="AS1422" s="1" t="s">
        <v>66</v>
      </c>
      <c r="AT1422" s="1" t="s">
        <v>120</v>
      </c>
      <c r="AU1422" s="1" t="s">
        <v>72</v>
      </c>
      <c r="AV1422" s="1" t="s">
        <v>75</v>
      </c>
      <c r="AW1422" s="1" t="s">
        <v>76</v>
      </c>
      <c r="AX1422" s="1" t="s">
        <v>77</v>
      </c>
    </row>
    <row r="1423">
      <c r="A1423" s="1" t="s">
        <v>1562</v>
      </c>
      <c r="B1423" s="1">
        <v>2.49114578406E11</v>
      </c>
      <c r="O1423" s="1" t="s">
        <v>65</v>
      </c>
      <c r="AC1423" s="1">
        <v>1.0</v>
      </c>
      <c r="AE1423" s="1" t="s">
        <v>1488</v>
      </c>
      <c r="AF1423" s="1" t="s">
        <v>1489</v>
      </c>
      <c r="AG1423" s="1" t="s">
        <v>1490</v>
      </c>
      <c r="AH1423" s="1" t="s">
        <v>97</v>
      </c>
      <c r="AI1423" s="1">
        <v>26.0</v>
      </c>
      <c r="AJ1423" s="1" t="s">
        <v>77</v>
      </c>
      <c r="AK1423" s="1" t="s">
        <v>78</v>
      </c>
    </row>
    <row r="1424">
      <c r="A1424" s="1" t="s">
        <v>1563</v>
      </c>
      <c r="B1424" s="1">
        <v>2.49114714544E11</v>
      </c>
      <c r="AE1424" s="1" t="s">
        <v>1488</v>
      </c>
      <c r="AF1424" s="1" t="s">
        <v>1489</v>
      </c>
      <c r="AG1424" s="1" t="s">
        <v>1490</v>
      </c>
      <c r="AH1424" s="1" t="s">
        <v>97</v>
      </c>
      <c r="AI1424" s="1">
        <v>26.0</v>
      </c>
      <c r="AJ1424" s="1" t="s">
        <v>620</v>
      </c>
    </row>
    <row r="1425">
      <c r="A1425" s="1" t="s">
        <v>1564</v>
      </c>
      <c r="B1425" s="1">
        <v>2.49125272626E11</v>
      </c>
      <c r="AE1425" s="1" t="s">
        <v>1488</v>
      </c>
      <c r="AF1425" s="1" t="s">
        <v>1489</v>
      </c>
      <c r="AG1425" s="1" t="s">
        <v>1490</v>
      </c>
      <c r="AH1425" s="1" t="s">
        <v>97</v>
      </c>
      <c r="AI1425" s="1">
        <v>28.0</v>
      </c>
      <c r="AJ1425" s="1" t="s">
        <v>620</v>
      </c>
    </row>
    <row r="1426">
      <c r="A1426" s="1" t="s">
        <v>1565</v>
      </c>
      <c r="B1426" s="1">
        <v>2.49116892249E11</v>
      </c>
      <c r="AC1426" s="1">
        <v>1.0</v>
      </c>
      <c r="AE1426" s="1" t="s">
        <v>1488</v>
      </c>
      <c r="AF1426" s="1" t="s">
        <v>1489</v>
      </c>
      <c r="AG1426" s="1" t="s">
        <v>1490</v>
      </c>
      <c r="AH1426" s="1" t="s">
        <v>97</v>
      </c>
      <c r="AI1426" s="1">
        <v>28.0</v>
      </c>
      <c r="AJ1426" s="1" t="s">
        <v>77</v>
      </c>
    </row>
    <row r="1427">
      <c r="A1427" s="1" t="s">
        <v>1566</v>
      </c>
      <c r="B1427" s="1">
        <v>2.49121637197E11</v>
      </c>
      <c r="AE1427" s="1" t="s">
        <v>1488</v>
      </c>
      <c r="AF1427" s="1" t="s">
        <v>1489</v>
      </c>
      <c r="AG1427" s="1" t="s">
        <v>1490</v>
      </c>
      <c r="AH1427" s="1" t="s">
        <v>97</v>
      </c>
      <c r="AI1427" s="1">
        <v>29.0</v>
      </c>
      <c r="AJ1427" s="1" t="s">
        <v>620</v>
      </c>
    </row>
    <row r="1428">
      <c r="A1428" s="1" t="s">
        <v>1567</v>
      </c>
      <c r="B1428" s="1">
        <v>2.49128444199E11</v>
      </c>
      <c r="AE1428" s="1" t="s">
        <v>1488</v>
      </c>
      <c r="AF1428" s="1" t="s">
        <v>1489</v>
      </c>
      <c r="AG1428" s="1" t="s">
        <v>1490</v>
      </c>
      <c r="AH1428" s="1" t="s">
        <v>97</v>
      </c>
      <c r="AI1428" s="1">
        <v>20.0</v>
      </c>
    </row>
    <row r="1429">
      <c r="A1429" s="1" t="s">
        <v>1568</v>
      </c>
      <c r="B1429" s="1">
        <v>2.4911196667E11</v>
      </c>
      <c r="AC1429" s="1">
        <v>1.0</v>
      </c>
      <c r="AE1429" s="1" t="s">
        <v>1488</v>
      </c>
      <c r="AF1429" s="1" t="s">
        <v>1489</v>
      </c>
      <c r="AG1429" s="1" t="s">
        <v>1490</v>
      </c>
      <c r="AH1429" s="1" t="s">
        <v>97</v>
      </c>
      <c r="AI1429" s="1">
        <v>20.0</v>
      </c>
      <c r="AJ1429" s="1" t="s">
        <v>1542</v>
      </c>
    </row>
    <row r="1430">
      <c r="A1430" s="1" t="s">
        <v>1569</v>
      </c>
      <c r="B1430" s="1">
        <v>2.49128777107E11</v>
      </c>
      <c r="AC1430" s="1">
        <v>1.0</v>
      </c>
      <c r="AE1430" s="1" t="s">
        <v>1488</v>
      </c>
      <c r="AF1430" s="1" t="s">
        <v>1489</v>
      </c>
      <c r="AG1430" s="1" t="s">
        <v>1490</v>
      </c>
      <c r="AH1430" s="1" t="s">
        <v>97</v>
      </c>
      <c r="AI1430" s="1">
        <v>31.0</v>
      </c>
      <c r="AJ1430" s="1" t="s">
        <v>77</v>
      </c>
    </row>
    <row r="1431">
      <c r="A1431" s="1" t="s">
        <v>1570</v>
      </c>
      <c r="B1431" s="1">
        <v>2.49118321147E11</v>
      </c>
      <c r="O1431" s="1" t="s">
        <v>214</v>
      </c>
      <c r="P1431" s="1" t="s">
        <v>72</v>
      </c>
      <c r="Q1431" s="1" t="s">
        <v>72</v>
      </c>
      <c r="R1431" s="1" t="s">
        <v>320</v>
      </c>
      <c r="S1431" s="1" t="s">
        <v>321</v>
      </c>
      <c r="T1431" s="1" t="s">
        <v>69</v>
      </c>
      <c r="V1431" s="1" t="s">
        <v>71</v>
      </c>
      <c r="W1431" s="1" t="s">
        <v>66</v>
      </c>
      <c r="X1431" s="1" t="s">
        <v>120</v>
      </c>
      <c r="Y1431" s="1" t="s">
        <v>72</v>
      </c>
      <c r="Z1431" s="1" t="s">
        <v>121</v>
      </c>
      <c r="AA1431" s="1" t="s">
        <v>76</v>
      </c>
      <c r="AC1431" s="1">
        <v>1.0</v>
      </c>
      <c r="AD1431" s="1">
        <v>1.0</v>
      </c>
      <c r="AE1431" s="1" t="s">
        <v>1488</v>
      </c>
      <c r="AF1431" s="1" t="s">
        <v>1489</v>
      </c>
      <c r="AG1431" s="1" t="s">
        <v>1490</v>
      </c>
      <c r="AH1431" s="1" t="s">
        <v>97</v>
      </c>
      <c r="AI1431" s="1">
        <v>30.0</v>
      </c>
      <c r="AJ1431" s="1" t="s">
        <v>77</v>
      </c>
      <c r="AK1431" s="1" t="s">
        <v>214</v>
      </c>
      <c r="AL1431" s="1" t="s">
        <v>72</v>
      </c>
      <c r="AM1431" s="1" t="s">
        <v>72</v>
      </c>
      <c r="AN1431" s="1" t="s">
        <v>320</v>
      </c>
      <c r="AO1431" s="1" t="s">
        <v>321</v>
      </c>
      <c r="AP1431" s="1" t="s">
        <v>69</v>
      </c>
      <c r="AR1431" s="1" t="s">
        <v>71</v>
      </c>
      <c r="AS1431" s="1" t="s">
        <v>66</v>
      </c>
      <c r="AT1431" s="1" t="s">
        <v>120</v>
      </c>
      <c r="AU1431" s="1" t="s">
        <v>72</v>
      </c>
      <c r="AV1431" s="1" t="s">
        <v>121</v>
      </c>
      <c r="AW1431" s="1" t="s">
        <v>76</v>
      </c>
      <c r="AX1431" s="1" t="s">
        <v>77</v>
      </c>
    </row>
    <row r="1432">
      <c r="A1432" s="1" t="s">
        <v>1571</v>
      </c>
      <c r="B1432" s="1">
        <v>2.49122281346E11</v>
      </c>
      <c r="AE1432" s="1" t="s">
        <v>1488</v>
      </c>
      <c r="AF1432" s="1" t="s">
        <v>1489</v>
      </c>
      <c r="AG1432" s="1" t="s">
        <v>1490</v>
      </c>
      <c r="AH1432" s="1" t="s">
        <v>97</v>
      </c>
      <c r="AI1432" s="1">
        <v>20.0</v>
      </c>
      <c r="AJ1432" s="1" t="s">
        <v>1572</v>
      </c>
    </row>
    <row r="1433">
      <c r="A1433" s="1" t="s">
        <v>1573</v>
      </c>
      <c r="B1433" s="1">
        <v>2.49925159833E11</v>
      </c>
      <c r="AE1433" s="1" t="s">
        <v>1488</v>
      </c>
      <c r="AF1433" s="1" t="s">
        <v>1489</v>
      </c>
      <c r="AG1433" s="1" t="s">
        <v>1490</v>
      </c>
      <c r="AH1433" s="1" t="s">
        <v>97</v>
      </c>
      <c r="AI1433" s="1">
        <v>23.0</v>
      </c>
      <c r="AJ1433" s="1" t="s">
        <v>830</v>
      </c>
    </row>
    <row r="1434">
      <c r="A1434" s="1" t="s">
        <v>1574</v>
      </c>
      <c r="B1434" s="1">
        <v>2.4912185449E11</v>
      </c>
      <c r="AC1434" s="1">
        <v>1.0</v>
      </c>
      <c r="AE1434" s="1" t="s">
        <v>1488</v>
      </c>
      <c r="AF1434" s="1" t="s">
        <v>1489</v>
      </c>
      <c r="AG1434" s="1" t="s">
        <v>1490</v>
      </c>
      <c r="AH1434" s="1" t="s">
        <v>97</v>
      </c>
      <c r="AI1434" s="1">
        <v>26.0</v>
      </c>
      <c r="AJ1434" s="1" t="s">
        <v>77</v>
      </c>
    </row>
    <row r="1435">
      <c r="A1435" s="1" t="s">
        <v>1575</v>
      </c>
      <c r="B1435" s="1">
        <v>2.49124165247E11</v>
      </c>
      <c r="O1435" s="1" t="s">
        <v>65</v>
      </c>
      <c r="Q1435" s="1" t="s">
        <v>66</v>
      </c>
      <c r="R1435" s="1" t="s">
        <v>320</v>
      </c>
      <c r="S1435" s="1" t="s">
        <v>144</v>
      </c>
      <c r="T1435" s="1" t="s">
        <v>69</v>
      </c>
      <c r="V1435" s="1" t="s">
        <v>809</v>
      </c>
      <c r="AC1435" s="1">
        <v>1.0</v>
      </c>
      <c r="AE1435" s="1" t="s">
        <v>1488</v>
      </c>
      <c r="AF1435" s="1" t="s">
        <v>1489</v>
      </c>
      <c r="AG1435" s="1" t="s">
        <v>1490</v>
      </c>
      <c r="AH1435" s="1" t="s">
        <v>97</v>
      </c>
      <c r="AI1435" s="1">
        <v>20.0</v>
      </c>
      <c r="AJ1435" s="1" t="s">
        <v>77</v>
      </c>
      <c r="AK1435" s="1" t="s">
        <v>78</v>
      </c>
      <c r="AM1435" s="1" t="s">
        <v>66</v>
      </c>
      <c r="AN1435" s="1" t="s">
        <v>320</v>
      </c>
      <c r="AO1435" s="1" t="s">
        <v>144</v>
      </c>
      <c r="AP1435" s="1" t="s">
        <v>69</v>
      </c>
      <c r="AR1435" s="1" t="s">
        <v>809</v>
      </c>
    </row>
    <row r="1436">
      <c r="A1436" s="1" t="s">
        <v>1576</v>
      </c>
      <c r="B1436" s="1">
        <v>2.49125215271E11</v>
      </c>
      <c r="AE1436" s="1" t="s">
        <v>1488</v>
      </c>
      <c r="AF1436" s="1" t="s">
        <v>1489</v>
      </c>
      <c r="AG1436" s="1" t="s">
        <v>1490</v>
      </c>
      <c r="AH1436" s="1" t="s">
        <v>97</v>
      </c>
      <c r="AI1436" s="1">
        <v>26.0</v>
      </c>
      <c r="AJ1436" s="1" t="s">
        <v>1577</v>
      </c>
    </row>
    <row r="1437">
      <c r="A1437" s="1" t="s">
        <v>1578</v>
      </c>
      <c r="B1437" s="1">
        <v>2.49126201847E11</v>
      </c>
      <c r="AE1437" s="1" t="s">
        <v>1488</v>
      </c>
      <c r="AF1437" s="1" t="s">
        <v>1489</v>
      </c>
      <c r="AG1437" s="1" t="s">
        <v>1490</v>
      </c>
      <c r="AH1437" s="1" t="s">
        <v>97</v>
      </c>
      <c r="AI1437" s="1">
        <v>28.0</v>
      </c>
    </row>
    <row r="1438">
      <c r="A1438" s="1" t="s">
        <v>1579</v>
      </c>
      <c r="B1438" s="1">
        <v>2.49129523917E11</v>
      </c>
      <c r="AE1438" s="1" t="s">
        <v>1488</v>
      </c>
      <c r="AF1438" s="1" t="s">
        <v>1489</v>
      </c>
      <c r="AG1438" s="1" t="s">
        <v>1490</v>
      </c>
      <c r="AH1438" s="1" t="s">
        <v>97</v>
      </c>
      <c r="AI1438" s="1">
        <v>26.0</v>
      </c>
      <c r="AJ1438" s="1" t="s">
        <v>494</v>
      </c>
    </row>
    <row r="1439">
      <c r="A1439" s="1" t="s">
        <v>1580</v>
      </c>
      <c r="B1439" s="1">
        <v>2.49111617581E11</v>
      </c>
      <c r="AC1439" s="1">
        <v>1.0</v>
      </c>
      <c r="AE1439" s="1" t="s">
        <v>1488</v>
      </c>
      <c r="AF1439" s="1" t="s">
        <v>1489</v>
      </c>
      <c r="AG1439" s="1" t="s">
        <v>1490</v>
      </c>
      <c r="AH1439" s="1" t="s">
        <v>97</v>
      </c>
      <c r="AI1439" s="1">
        <v>38.0</v>
      </c>
      <c r="AJ1439" s="1" t="s">
        <v>77</v>
      </c>
    </row>
    <row r="1440">
      <c r="A1440" s="1" t="s">
        <v>1581</v>
      </c>
      <c r="B1440" s="1">
        <v>2.49124065991E11</v>
      </c>
      <c r="AC1440" s="1">
        <v>1.0</v>
      </c>
      <c r="AE1440" s="1" t="s">
        <v>1488</v>
      </c>
      <c r="AF1440" s="1" t="s">
        <v>1489</v>
      </c>
      <c r="AG1440" s="1" t="s">
        <v>1490</v>
      </c>
      <c r="AH1440" s="1" t="s">
        <v>97</v>
      </c>
      <c r="AI1440" s="1">
        <v>30.0</v>
      </c>
      <c r="AJ1440" s="1" t="s">
        <v>77</v>
      </c>
    </row>
    <row r="1441">
      <c r="A1441" s="1" t="s">
        <v>1582</v>
      </c>
      <c r="B1441" s="1">
        <v>2.49123921235E11</v>
      </c>
      <c r="AC1441" s="1">
        <v>1.0</v>
      </c>
      <c r="AE1441" s="1" t="s">
        <v>1488</v>
      </c>
      <c r="AF1441" s="1" t="s">
        <v>1489</v>
      </c>
      <c r="AG1441" s="1" t="s">
        <v>1490</v>
      </c>
      <c r="AH1441" s="1" t="s">
        <v>97</v>
      </c>
      <c r="AI1441" s="1">
        <v>24.0</v>
      </c>
      <c r="AJ1441" s="1" t="s">
        <v>77</v>
      </c>
    </row>
    <row r="1442">
      <c r="A1442" s="1" t="s">
        <v>1583</v>
      </c>
      <c r="B1442" s="1">
        <v>2.49261535734E11</v>
      </c>
      <c r="AE1442" s="1" t="s">
        <v>1488</v>
      </c>
      <c r="AF1442" s="1" t="s">
        <v>1489</v>
      </c>
      <c r="AG1442" s="1" t="s">
        <v>1490</v>
      </c>
      <c r="AH1442" s="1" t="s">
        <v>97</v>
      </c>
      <c r="AI1442" s="1">
        <v>21.0</v>
      </c>
    </row>
    <row r="1443">
      <c r="A1443" s="1" t="s">
        <v>1584</v>
      </c>
      <c r="B1443" s="1">
        <v>2.49926634321E11</v>
      </c>
      <c r="AE1443" s="1" t="s">
        <v>1488</v>
      </c>
      <c r="AF1443" s="1" t="s">
        <v>1489</v>
      </c>
      <c r="AG1443" s="1" t="s">
        <v>1490</v>
      </c>
      <c r="AH1443" s="1" t="s">
        <v>97</v>
      </c>
      <c r="AI1443" s="1">
        <v>29.0</v>
      </c>
    </row>
    <row r="1444">
      <c r="A1444" s="1" t="s">
        <v>1585</v>
      </c>
      <c r="B1444" s="1">
        <v>2.49999000311E11</v>
      </c>
      <c r="AE1444" s="1" t="s">
        <v>1488</v>
      </c>
      <c r="AF1444" s="1" t="s">
        <v>1489</v>
      </c>
      <c r="AG1444" s="1" t="s">
        <v>1490</v>
      </c>
      <c r="AH1444" s="1" t="s">
        <v>97</v>
      </c>
      <c r="AI1444" s="1">
        <v>29.0</v>
      </c>
      <c r="AJ1444" s="1" t="s">
        <v>491</v>
      </c>
    </row>
    <row r="1445">
      <c r="A1445" s="1" t="s">
        <v>1586</v>
      </c>
      <c r="B1445" s="1">
        <v>2.49112129917E11</v>
      </c>
      <c r="AC1445" s="1">
        <v>1.0</v>
      </c>
      <c r="AE1445" s="1" t="s">
        <v>1488</v>
      </c>
      <c r="AF1445" s="1" t="s">
        <v>1489</v>
      </c>
      <c r="AG1445" s="1" t="s">
        <v>1490</v>
      </c>
      <c r="AH1445" s="1" t="s">
        <v>97</v>
      </c>
      <c r="AI1445" s="1">
        <v>22.0</v>
      </c>
      <c r="AJ1445" s="1" t="s">
        <v>77</v>
      </c>
    </row>
    <row r="1446">
      <c r="A1446" s="1" t="s">
        <v>1587</v>
      </c>
      <c r="B1446" s="1">
        <v>2.4912214048E11</v>
      </c>
      <c r="AE1446" s="1" t="s">
        <v>1488</v>
      </c>
      <c r="AF1446" s="1" t="s">
        <v>1489</v>
      </c>
      <c r="AG1446" s="1" t="s">
        <v>1490</v>
      </c>
      <c r="AH1446" s="1" t="s">
        <v>97</v>
      </c>
      <c r="AI1446" s="1">
        <v>30.0</v>
      </c>
    </row>
    <row r="1447">
      <c r="A1447" s="1" t="s">
        <v>1588</v>
      </c>
      <c r="B1447" s="1">
        <v>2.49901878792E11</v>
      </c>
      <c r="AE1447" s="1" t="s">
        <v>1488</v>
      </c>
      <c r="AF1447" s="1" t="s">
        <v>1489</v>
      </c>
      <c r="AG1447" s="1" t="s">
        <v>1490</v>
      </c>
      <c r="AH1447" s="1" t="s">
        <v>97</v>
      </c>
      <c r="AI1447" s="1">
        <v>29.0</v>
      </c>
    </row>
    <row r="1448">
      <c r="A1448" s="1" t="s">
        <v>1589</v>
      </c>
      <c r="B1448" s="1">
        <v>2.49128491154E11</v>
      </c>
      <c r="AE1448" s="1" t="s">
        <v>1488</v>
      </c>
      <c r="AF1448" s="1" t="s">
        <v>1489</v>
      </c>
      <c r="AG1448" s="1" t="s">
        <v>1490</v>
      </c>
      <c r="AH1448" s="1" t="s">
        <v>97</v>
      </c>
      <c r="AI1448" s="1">
        <v>22.0</v>
      </c>
      <c r="AJ1448" s="1" t="s">
        <v>77</v>
      </c>
    </row>
    <row r="1449">
      <c r="A1449" s="1" t="s">
        <v>1590</v>
      </c>
      <c r="B1449" s="1">
        <v>2.49929826408E11</v>
      </c>
      <c r="AC1449" s="1">
        <v>1.0</v>
      </c>
      <c r="AE1449" s="1" t="s">
        <v>1488</v>
      </c>
      <c r="AF1449" s="1" t="s">
        <v>1489</v>
      </c>
      <c r="AG1449" s="1" t="s">
        <v>1490</v>
      </c>
      <c r="AH1449" s="1" t="s">
        <v>97</v>
      </c>
      <c r="AI1449" s="1">
        <v>20.0</v>
      </c>
      <c r="AJ1449" s="1" t="s">
        <v>77</v>
      </c>
    </row>
    <row r="1450">
      <c r="A1450" s="1" t="s">
        <v>1591</v>
      </c>
      <c r="B1450" s="1">
        <v>2.49914292877E11</v>
      </c>
      <c r="AE1450" s="1" t="s">
        <v>1488</v>
      </c>
      <c r="AF1450" s="1" t="s">
        <v>1489</v>
      </c>
      <c r="AG1450" s="1" t="s">
        <v>1490</v>
      </c>
      <c r="AH1450" s="1" t="s">
        <v>97</v>
      </c>
      <c r="AI1450" s="1">
        <v>21.0</v>
      </c>
    </row>
    <row r="1451">
      <c r="A1451" s="1" t="s">
        <v>1592</v>
      </c>
      <c r="B1451" s="1">
        <v>2.49125331336E11</v>
      </c>
      <c r="AE1451" s="1" t="s">
        <v>1488</v>
      </c>
      <c r="AF1451" s="1" t="s">
        <v>1489</v>
      </c>
      <c r="AG1451" s="1" t="s">
        <v>1490</v>
      </c>
      <c r="AH1451" s="1" t="s">
        <v>97</v>
      </c>
      <c r="AI1451" s="1">
        <v>27.0</v>
      </c>
      <c r="AJ1451" s="1" t="s">
        <v>126</v>
      </c>
    </row>
    <row r="1452">
      <c r="A1452" s="1" t="s">
        <v>1593</v>
      </c>
      <c r="B1452" s="1">
        <v>2.49903043827E11</v>
      </c>
      <c r="AE1452" s="1" t="s">
        <v>1488</v>
      </c>
      <c r="AF1452" s="1" t="s">
        <v>1489</v>
      </c>
      <c r="AG1452" s="1" t="s">
        <v>1490</v>
      </c>
      <c r="AH1452" s="1" t="s">
        <v>97</v>
      </c>
      <c r="AI1452" s="1">
        <v>24.0</v>
      </c>
    </row>
    <row r="1453">
      <c r="A1453" s="1" t="s">
        <v>1594</v>
      </c>
      <c r="B1453" s="1">
        <v>2.4912111344E11</v>
      </c>
      <c r="AE1453" s="1" t="s">
        <v>1488</v>
      </c>
      <c r="AF1453" s="1" t="s">
        <v>1489</v>
      </c>
      <c r="AG1453" s="1" t="s">
        <v>1490</v>
      </c>
      <c r="AH1453" s="1" t="s">
        <v>97</v>
      </c>
      <c r="AI1453" s="1">
        <v>30.0</v>
      </c>
    </row>
    <row r="1454">
      <c r="A1454" s="1" t="s">
        <v>1595</v>
      </c>
      <c r="B1454" s="1">
        <v>2.4912398358E11</v>
      </c>
      <c r="AE1454" s="1" t="s">
        <v>1488</v>
      </c>
      <c r="AF1454" s="1" t="s">
        <v>1489</v>
      </c>
      <c r="AG1454" s="1" t="s">
        <v>1490</v>
      </c>
      <c r="AH1454" s="1" t="s">
        <v>97</v>
      </c>
      <c r="AI1454" s="1">
        <v>21.0</v>
      </c>
      <c r="AJ1454" s="1" t="s">
        <v>77</v>
      </c>
    </row>
    <row r="1455">
      <c r="A1455" s="1" t="s">
        <v>1596</v>
      </c>
      <c r="B1455" s="1">
        <v>2.49115861984E11</v>
      </c>
      <c r="AE1455" s="1" t="s">
        <v>1488</v>
      </c>
      <c r="AF1455" s="1" t="s">
        <v>1489</v>
      </c>
      <c r="AG1455" s="1" t="s">
        <v>1490</v>
      </c>
      <c r="AH1455" s="1" t="s">
        <v>97</v>
      </c>
      <c r="AI1455" s="1">
        <v>23.0</v>
      </c>
    </row>
    <row r="1456">
      <c r="A1456" s="1" t="s">
        <v>1597</v>
      </c>
      <c r="B1456" s="1">
        <v>2.49912229947E11</v>
      </c>
      <c r="AE1456" s="1" t="s">
        <v>1488</v>
      </c>
      <c r="AF1456" s="1" t="s">
        <v>1489</v>
      </c>
      <c r="AG1456" s="1" t="s">
        <v>1490</v>
      </c>
      <c r="AH1456" s="1" t="s">
        <v>97</v>
      </c>
      <c r="AI1456" s="1">
        <v>30.0</v>
      </c>
    </row>
    <row r="1457">
      <c r="A1457" s="1" t="s">
        <v>1598</v>
      </c>
      <c r="B1457" s="1">
        <v>2.49112420804E11</v>
      </c>
      <c r="AC1457" s="1">
        <v>1.0</v>
      </c>
      <c r="AE1457" s="1" t="s">
        <v>1488</v>
      </c>
      <c r="AF1457" s="1" t="s">
        <v>1489</v>
      </c>
      <c r="AG1457" s="1" t="s">
        <v>1490</v>
      </c>
      <c r="AH1457" s="1" t="s">
        <v>97</v>
      </c>
      <c r="AI1457" s="1">
        <v>24.0</v>
      </c>
      <c r="AJ1457" s="1" t="s">
        <v>77</v>
      </c>
    </row>
    <row r="1458">
      <c r="A1458" s="1" t="s">
        <v>1599</v>
      </c>
      <c r="B1458" s="1">
        <v>2.49901786618E11</v>
      </c>
      <c r="AE1458" s="1" t="s">
        <v>1488</v>
      </c>
      <c r="AF1458" s="1" t="s">
        <v>1489</v>
      </c>
      <c r="AG1458" s="1" t="s">
        <v>1490</v>
      </c>
      <c r="AH1458" s="1" t="s">
        <v>97</v>
      </c>
      <c r="AI1458" s="1">
        <v>25.0</v>
      </c>
    </row>
    <row r="1459">
      <c r="A1459" s="1" t="s">
        <v>1600</v>
      </c>
      <c r="B1459" s="1">
        <v>2.49127289455E11</v>
      </c>
      <c r="AC1459" s="1">
        <v>1.0</v>
      </c>
      <c r="AE1459" s="1" t="s">
        <v>1488</v>
      </c>
      <c r="AF1459" s="1" t="s">
        <v>1489</v>
      </c>
      <c r="AG1459" s="1" t="s">
        <v>1490</v>
      </c>
      <c r="AH1459" s="1" t="s">
        <v>97</v>
      </c>
      <c r="AI1459" s="1">
        <v>19.0</v>
      </c>
      <c r="AJ1459" s="1" t="s">
        <v>77</v>
      </c>
    </row>
    <row r="1460">
      <c r="A1460" s="1" t="s">
        <v>1601</v>
      </c>
      <c r="B1460" s="1">
        <v>2.49114213146E11</v>
      </c>
      <c r="AE1460" s="1" t="s">
        <v>1488</v>
      </c>
      <c r="AF1460" s="1" t="s">
        <v>1489</v>
      </c>
      <c r="AG1460" s="1" t="s">
        <v>1490</v>
      </c>
      <c r="AH1460" s="1" t="s">
        <v>97</v>
      </c>
      <c r="AI1460" s="1">
        <v>30.0</v>
      </c>
    </row>
    <row r="1461">
      <c r="A1461" s="1" t="s">
        <v>1602</v>
      </c>
      <c r="B1461" s="1">
        <v>2.49127614346E11</v>
      </c>
      <c r="AE1461" s="1" t="s">
        <v>1488</v>
      </c>
      <c r="AF1461" s="1" t="s">
        <v>1489</v>
      </c>
      <c r="AG1461" s="1" t="s">
        <v>1490</v>
      </c>
      <c r="AH1461" s="1" t="s">
        <v>97</v>
      </c>
      <c r="AI1461" s="1">
        <v>30.0</v>
      </c>
      <c r="AJ1461" s="1" t="s">
        <v>352</v>
      </c>
    </row>
    <row r="1462">
      <c r="A1462" s="1" t="s">
        <v>1603</v>
      </c>
      <c r="B1462" s="1">
        <v>2.49125599525E11</v>
      </c>
      <c r="AC1462" s="1">
        <v>1.0</v>
      </c>
      <c r="AE1462" s="1" t="s">
        <v>1488</v>
      </c>
      <c r="AF1462" s="1" t="s">
        <v>1489</v>
      </c>
      <c r="AG1462" s="1" t="s">
        <v>1490</v>
      </c>
      <c r="AH1462" s="1" t="s">
        <v>97</v>
      </c>
      <c r="AI1462" s="1">
        <v>25.0</v>
      </c>
      <c r="AJ1462" s="1" t="s">
        <v>1418</v>
      </c>
    </row>
    <row r="1463">
      <c r="A1463" s="1" t="s">
        <v>1604</v>
      </c>
      <c r="B1463" s="1">
        <v>2.4992234696E11</v>
      </c>
      <c r="AE1463" s="1" t="s">
        <v>1488</v>
      </c>
      <c r="AF1463" s="1" t="s">
        <v>1489</v>
      </c>
      <c r="AG1463" s="1" t="s">
        <v>1490</v>
      </c>
      <c r="AH1463" s="1" t="s">
        <v>97</v>
      </c>
      <c r="AI1463" s="1">
        <v>33.0</v>
      </c>
      <c r="AJ1463" s="1" t="s">
        <v>1605</v>
      </c>
    </row>
    <row r="1464">
      <c r="A1464" s="1" t="s">
        <v>1606</v>
      </c>
      <c r="B1464" s="1">
        <v>2.49123434242E11</v>
      </c>
      <c r="AE1464" s="1" t="s">
        <v>1488</v>
      </c>
      <c r="AF1464" s="1" t="s">
        <v>1489</v>
      </c>
      <c r="AG1464" s="1" t="s">
        <v>1490</v>
      </c>
      <c r="AH1464" s="1" t="s">
        <v>97</v>
      </c>
      <c r="AI1464" s="1">
        <v>30.0</v>
      </c>
    </row>
    <row r="1465">
      <c r="A1465" s="1" t="s">
        <v>1607</v>
      </c>
      <c r="B1465" s="1">
        <v>2.49125461705E11</v>
      </c>
      <c r="AC1465" s="1">
        <v>1.0</v>
      </c>
      <c r="AE1465" s="1" t="s">
        <v>1488</v>
      </c>
      <c r="AF1465" s="1" t="s">
        <v>1489</v>
      </c>
      <c r="AG1465" s="1" t="s">
        <v>1490</v>
      </c>
      <c r="AH1465" s="1" t="s">
        <v>97</v>
      </c>
      <c r="AI1465" s="1">
        <v>45.0</v>
      </c>
      <c r="AJ1465" s="1" t="s">
        <v>77</v>
      </c>
    </row>
    <row r="1466">
      <c r="A1466" s="1" t="s">
        <v>1608</v>
      </c>
      <c r="B1466" s="1">
        <v>2.49121626608E11</v>
      </c>
      <c r="AC1466" s="1">
        <v>1.0</v>
      </c>
      <c r="AE1466" s="1" t="s">
        <v>1488</v>
      </c>
      <c r="AF1466" s="1" t="s">
        <v>1489</v>
      </c>
      <c r="AG1466" s="1" t="s">
        <v>1490</v>
      </c>
      <c r="AH1466" s="1" t="s">
        <v>97</v>
      </c>
      <c r="AI1466" s="1">
        <v>26.0</v>
      </c>
      <c r="AJ1466" s="1" t="s">
        <v>77</v>
      </c>
    </row>
    <row r="1467">
      <c r="A1467" s="1" t="s">
        <v>1609</v>
      </c>
      <c r="B1467" s="1">
        <v>2.49112036715E11</v>
      </c>
      <c r="AC1467" s="1">
        <v>1.0</v>
      </c>
      <c r="AE1467" s="1" t="s">
        <v>1488</v>
      </c>
      <c r="AF1467" s="1" t="s">
        <v>1489</v>
      </c>
      <c r="AG1467" s="1" t="s">
        <v>1490</v>
      </c>
      <c r="AH1467" s="1" t="s">
        <v>97</v>
      </c>
      <c r="AI1467" s="1">
        <v>44.0</v>
      </c>
      <c r="AJ1467" s="1" t="s">
        <v>77</v>
      </c>
    </row>
    <row r="1468">
      <c r="A1468" s="1" t="s">
        <v>1610</v>
      </c>
      <c r="B1468" s="1">
        <v>2.49128083259E11</v>
      </c>
      <c r="O1468" s="1" t="s">
        <v>65</v>
      </c>
      <c r="Q1468" s="1" t="s">
        <v>66</v>
      </c>
      <c r="R1468" s="1" t="s">
        <v>84</v>
      </c>
      <c r="S1468" s="1" t="s">
        <v>321</v>
      </c>
      <c r="T1468" s="1" t="s">
        <v>86</v>
      </c>
      <c r="U1468" s="1" t="s">
        <v>91</v>
      </c>
      <c r="W1468" s="1" t="s">
        <v>66</v>
      </c>
      <c r="X1468" s="1" t="s">
        <v>121</v>
      </c>
      <c r="Y1468" s="1" t="s">
        <v>72</v>
      </c>
      <c r="Z1468" s="1" t="s">
        <v>75</v>
      </c>
      <c r="AA1468" s="1" t="s">
        <v>76</v>
      </c>
      <c r="AC1468" s="1">
        <v>1.0</v>
      </c>
      <c r="AD1468" s="1">
        <v>1.0</v>
      </c>
      <c r="AE1468" s="1" t="s">
        <v>1488</v>
      </c>
      <c r="AF1468" s="1" t="s">
        <v>1489</v>
      </c>
      <c r="AG1468" s="1" t="s">
        <v>1490</v>
      </c>
      <c r="AH1468" s="1" t="s">
        <v>97</v>
      </c>
      <c r="AI1468" s="1">
        <v>60.0</v>
      </c>
      <c r="AJ1468" s="1" t="s">
        <v>77</v>
      </c>
      <c r="AK1468" s="1" t="s">
        <v>78</v>
      </c>
      <c r="AM1468" s="1" t="s">
        <v>66</v>
      </c>
      <c r="AN1468" s="1" t="s">
        <v>84</v>
      </c>
      <c r="AO1468" s="1" t="s">
        <v>321</v>
      </c>
      <c r="AP1468" s="1" t="s">
        <v>86</v>
      </c>
      <c r="AQ1468" s="1" t="s">
        <v>91</v>
      </c>
      <c r="AS1468" s="1" t="s">
        <v>66</v>
      </c>
      <c r="AT1468" s="1" t="s">
        <v>121</v>
      </c>
      <c r="AU1468" s="1" t="s">
        <v>72</v>
      </c>
      <c r="AV1468" s="1" t="s">
        <v>75</v>
      </c>
      <c r="AW1468" s="1" t="s">
        <v>76</v>
      </c>
      <c r="AX1468" s="1" t="s">
        <v>77</v>
      </c>
    </row>
    <row r="1469">
      <c r="A1469" s="1" t="s">
        <v>1611</v>
      </c>
      <c r="B1469" s="1">
        <v>2.49114214841E11</v>
      </c>
      <c r="O1469" s="1" t="s">
        <v>65</v>
      </c>
      <c r="Q1469" s="1" t="s">
        <v>66</v>
      </c>
      <c r="R1469" s="1" t="s">
        <v>84</v>
      </c>
      <c r="S1469" s="1" t="s">
        <v>321</v>
      </c>
      <c r="T1469" s="1" t="s">
        <v>69</v>
      </c>
      <c r="V1469" s="1" t="s">
        <v>71</v>
      </c>
      <c r="W1469" s="1" t="s">
        <v>66</v>
      </c>
      <c r="X1469" s="1" t="s">
        <v>121</v>
      </c>
      <c r="Y1469" s="1" t="s">
        <v>74</v>
      </c>
      <c r="Z1469" s="1" t="s">
        <v>120</v>
      </c>
      <c r="AA1469" s="1" t="s">
        <v>76</v>
      </c>
      <c r="AC1469" s="1">
        <v>1.0</v>
      </c>
      <c r="AD1469" s="1">
        <v>1.0</v>
      </c>
      <c r="AE1469" s="1" t="s">
        <v>1488</v>
      </c>
      <c r="AF1469" s="1" t="s">
        <v>1489</v>
      </c>
      <c r="AG1469" s="1" t="s">
        <v>1490</v>
      </c>
      <c r="AH1469" s="1" t="s">
        <v>97</v>
      </c>
      <c r="AI1469" s="1">
        <v>25.0</v>
      </c>
      <c r="AJ1469" s="1" t="s">
        <v>77</v>
      </c>
      <c r="AK1469" s="1" t="s">
        <v>78</v>
      </c>
      <c r="AM1469" s="1" t="s">
        <v>66</v>
      </c>
      <c r="AN1469" s="1" t="s">
        <v>84</v>
      </c>
      <c r="AO1469" s="1" t="s">
        <v>321</v>
      </c>
      <c r="AP1469" s="1" t="s">
        <v>69</v>
      </c>
      <c r="AR1469" s="1" t="s">
        <v>71</v>
      </c>
      <c r="AS1469" s="1" t="s">
        <v>66</v>
      </c>
      <c r="AT1469" s="1" t="s">
        <v>121</v>
      </c>
      <c r="AU1469" s="1" t="s">
        <v>66</v>
      </c>
      <c r="AV1469" s="1" t="s">
        <v>120</v>
      </c>
      <c r="AW1469" s="1" t="s">
        <v>76</v>
      </c>
      <c r="AX1469" s="1" t="s">
        <v>77</v>
      </c>
    </row>
    <row r="1470">
      <c r="A1470" s="1" t="s">
        <v>1612</v>
      </c>
      <c r="B1470" s="1">
        <v>2.49123878543E11</v>
      </c>
      <c r="AC1470" s="1">
        <v>1.0</v>
      </c>
      <c r="AE1470" s="1" t="s">
        <v>1488</v>
      </c>
      <c r="AF1470" s="1" t="s">
        <v>1489</v>
      </c>
      <c r="AG1470" s="1" t="s">
        <v>1490</v>
      </c>
      <c r="AH1470" s="1" t="s">
        <v>97</v>
      </c>
      <c r="AI1470" s="1">
        <v>26.0</v>
      </c>
      <c r="AJ1470" s="1" t="s">
        <v>77</v>
      </c>
    </row>
    <row r="1471">
      <c r="A1471" s="1" t="s">
        <v>1613</v>
      </c>
      <c r="B1471" s="1">
        <v>2.49122618455E11</v>
      </c>
      <c r="AC1471" s="1">
        <v>1.0</v>
      </c>
      <c r="AE1471" s="1" t="s">
        <v>1488</v>
      </c>
      <c r="AF1471" s="1" t="s">
        <v>1489</v>
      </c>
      <c r="AG1471" s="1" t="s">
        <v>1490</v>
      </c>
      <c r="AH1471" s="1" t="s">
        <v>97</v>
      </c>
      <c r="AI1471" s="1">
        <v>22.0</v>
      </c>
      <c r="AJ1471" s="1" t="s">
        <v>620</v>
      </c>
    </row>
    <row r="1472">
      <c r="A1472" s="1" t="s">
        <v>1614</v>
      </c>
      <c r="B1472" s="1">
        <v>2.4911863389E11</v>
      </c>
      <c r="O1472" s="1" t="s">
        <v>181</v>
      </c>
      <c r="P1472" s="1" t="s">
        <v>66</v>
      </c>
      <c r="Q1472" s="1" t="s">
        <v>66</v>
      </c>
      <c r="R1472" s="1" t="s">
        <v>84</v>
      </c>
      <c r="S1472" s="1" t="s">
        <v>321</v>
      </c>
      <c r="T1472" s="1" t="s">
        <v>69</v>
      </c>
      <c r="V1472" s="1" t="s">
        <v>71</v>
      </c>
      <c r="W1472" s="1" t="s">
        <v>66</v>
      </c>
      <c r="X1472" s="1" t="s">
        <v>120</v>
      </c>
      <c r="Y1472" s="1" t="s">
        <v>72</v>
      </c>
      <c r="Z1472" s="1" t="s">
        <v>121</v>
      </c>
      <c r="AA1472" s="1" t="s">
        <v>76</v>
      </c>
      <c r="AC1472" s="1">
        <v>1.0</v>
      </c>
      <c r="AD1472" s="1">
        <v>1.0</v>
      </c>
      <c r="AE1472" s="1" t="s">
        <v>1488</v>
      </c>
      <c r="AF1472" s="1" t="s">
        <v>1489</v>
      </c>
      <c r="AG1472" s="1" t="s">
        <v>1490</v>
      </c>
      <c r="AH1472" s="1" t="s">
        <v>97</v>
      </c>
      <c r="AI1472" s="1">
        <v>54.0</v>
      </c>
      <c r="AJ1472" s="1" t="s">
        <v>77</v>
      </c>
      <c r="AK1472" s="1" t="s">
        <v>181</v>
      </c>
      <c r="AL1472" s="1" t="s">
        <v>66</v>
      </c>
      <c r="AM1472" s="1" t="s">
        <v>66</v>
      </c>
      <c r="AN1472" s="1" t="s">
        <v>84</v>
      </c>
      <c r="AO1472" s="1" t="s">
        <v>321</v>
      </c>
      <c r="AP1472" s="1" t="s">
        <v>69</v>
      </c>
      <c r="AR1472" s="1" t="s">
        <v>71</v>
      </c>
      <c r="AS1472" s="1" t="s">
        <v>66</v>
      </c>
      <c r="AT1472" s="1" t="s">
        <v>120</v>
      </c>
      <c r="AU1472" s="1" t="s">
        <v>72</v>
      </c>
      <c r="AV1472" s="1" t="s">
        <v>121</v>
      </c>
      <c r="AW1472" s="1" t="s">
        <v>76</v>
      </c>
      <c r="AX1472" s="1" t="s">
        <v>77</v>
      </c>
    </row>
    <row r="1473">
      <c r="A1473" s="1" t="s">
        <v>1615</v>
      </c>
      <c r="B1473" s="1">
        <v>2.49990356126E11</v>
      </c>
      <c r="AC1473" s="1">
        <v>1.0</v>
      </c>
      <c r="AE1473" s="1" t="s">
        <v>1488</v>
      </c>
      <c r="AF1473" s="1" t="s">
        <v>1489</v>
      </c>
      <c r="AG1473" s="1" t="s">
        <v>1490</v>
      </c>
      <c r="AH1473" s="1" t="s">
        <v>97</v>
      </c>
      <c r="AI1473" s="1">
        <v>30.0</v>
      </c>
      <c r="AJ1473" s="1" t="s">
        <v>430</v>
      </c>
    </row>
    <row r="1474">
      <c r="A1474" s="1" t="s">
        <v>1616</v>
      </c>
      <c r="B1474" s="1">
        <v>2.49114080245E11</v>
      </c>
      <c r="AE1474" s="1" t="s">
        <v>1488</v>
      </c>
      <c r="AF1474" s="1" t="s">
        <v>1489</v>
      </c>
      <c r="AG1474" s="1" t="s">
        <v>1490</v>
      </c>
      <c r="AH1474" s="1" t="s">
        <v>97</v>
      </c>
      <c r="AI1474" s="1">
        <v>32.0</v>
      </c>
      <c r="AJ1474" s="1" t="s">
        <v>352</v>
      </c>
    </row>
    <row r="1475">
      <c r="A1475" s="1" t="s">
        <v>1617</v>
      </c>
      <c r="B1475" s="1">
        <v>2.49925626661E11</v>
      </c>
      <c r="AE1475" s="1" t="s">
        <v>1488</v>
      </c>
      <c r="AF1475" s="1" t="s">
        <v>1489</v>
      </c>
      <c r="AG1475" s="1" t="s">
        <v>1490</v>
      </c>
      <c r="AH1475" s="1" t="s">
        <v>97</v>
      </c>
      <c r="AI1475" s="1">
        <v>28.0</v>
      </c>
    </row>
    <row r="1476">
      <c r="A1476" s="1" t="s">
        <v>1618</v>
      </c>
      <c r="B1476" s="1">
        <v>2.49121479924E11</v>
      </c>
      <c r="AC1476" s="1">
        <v>1.0</v>
      </c>
      <c r="AE1476" s="1" t="s">
        <v>1488</v>
      </c>
      <c r="AF1476" s="1" t="s">
        <v>1489</v>
      </c>
      <c r="AG1476" s="1" t="s">
        <v>1490</v>
      </c>
      <c r="AH1476" s="1" t="s">
        <v>97</v>
      </c>
      <c r="AI1476" s="1">
        <v>31.0</v>
      </c>
      <c r="AJ1476" s="1" t="s">
        <v>430</v>
      </c>
    </row>
    <row r="1477">
      <c r="A1477" s="1" t="s">
        <v>1619</v>
      </c>
      <c r="B1477" s="1">
        <v>2.49117368504E11</v>
      </c>
      <c r="AC1477" s="1">
        <v>1.0</v>
      </c>
      <c r="AE1477" s="1" t="s">
        <v>1488</v>
      </c>
      <c r="AF1477" s="1" t="s">
        <v>1489</v>
      </c>
      <c r="AG1477" s="1" t="s">
        <v>1490</v>
      </c>
      <c r="AH1477" s="1" t="s">
        <v>97</v>
      </c>
      <c r="AI1477" s="1">
        <v>35.0</v>
      </c>
      <c r="AJ1477" s="1" t="s">
        <v>77</v>
      </c>
    </row>
    <row r="1478">
      <c r="A1478" s="1" t="s">
        <v>1620</v>
      </c>
      <c r="B1478" s="1">
        <v>2.49911740144E11</v>
      </c>
      <c r="AE1478" s="1" t="s">
        <v>1488</v>
      </c>
      <c r="AF1478" s="1" t="s">
        <v>1489</v>
      </c>
      <c r="AG1478" s="1" t="s">
        <v>1490</v>
      </c>
      <c r="AH1478" s="1" t="s">
        <v>97</v>
      </c>
      <c r="AI1478" s="1">
        <v>21.0</v>
      </c>
    </row>
    <row r="1479">
      <c r="A1479" s="1" t="s">
        <v>1621</v>
      </c>
      <c r="B1479" s="1">
        <v>2.49124056471E11</v>
      </c>
      <c r="AC1479" s="1">
        <v>1.0</v>
      </c>
      <c r="AE1479" s="1" t="s">
        <v>1488</v>
      </c>
      <c r="AF1479" s="1" t="s">
        <v>1489</v>
      </c>
      <c r="AG1479" s="1" t="s">
        <v>1490</v>
      </c>
      <c r="AH1479" s="1" t="s">
        <v>97</v>
      </c>
      <c r="AI1479" s="1">
        <v>44.0</v>
      </c>
      <c r="AJ1479" s="1" t="s">
        <v>126</v>
      </c>
    </row>
    <row r="1480">
      <c r="A1480" s="1" t="s">
        <v>1622</v>
      </c>
      <c r="B1480" s="1">
        <v>2.49128922511E11</v>
      </c>
      <c r="AC1480" s="1">
        <v>1.0</v>
      </c>
      <c r="AE1480" s="1" t="s">
        <v>1488</v>
      </c>
      <c r="AF1480" s="1" t="s">
        <v>1489</v>
      </c>
      <c r="AG1480" s="1" t="s">
        <v>1490</v>
      </c>
      <c r="AH1480" s="1" t="s">
        <v>97</v>
      </c>
      <c r="AI1480" s="1">
        <v>52.0</v>
      </c>
      <c r="AJ1480" s="1" t="s">
        <v>77</v>
      </c>
    </row>
    <row r="1481">
      <c r="A1481" s="1" t="s">
        <v>1623</v>
      </c>
      <c r="B1481" s="1">
        <v>2.49127548571E11</v>
      </c>
      <c r="AC1481" s="1">
        <v>1.0</v>
      </c>
      <c r="AE1481" s="1" t="s">
        <v>1488</v>
      </c>
      <c r="AF1481" s="1" t="s">
        <v>1489</v>
      </c>
      <c r="AG1481" s="1" t="s">
        <v>1490</v>
      </c>
      <c r="AH1481" s="1" t="s">
        <v>97</v>
      </c>
      <c r="AI1481" s="1">
        <v>25.0</v>
      </c>
      <c r="AJ1481" s="1" t="s">
        <v>77</v>
      </c>
    </row>
    <row r="1482">
      <c r="A1482" s="1" t="s">
        <v>1624</v>
      </c>
      <c r="B1482" s="1">
        <v>2.49126926768E11</v>
      </c>
      <c r="O1482" s="1" t="s">
        <v>214</v>
      </c>
      <c r="P1482" s="1" t="s">
        <v>72</v>
      </c>
      <c r="Q1482" s="1" t="s">
        <v>72</v>
      </c>
      <c r="R1482" s="1" t="s">
        <v>84</v>
      </c>
      <c r="AC1482" s="1">
        <v>1.0</v>
      </c>
      <c r="AE1482" s="1" t="s">
        <v>1488</v>
      </c>
      <c r="AF1482" s="1" t="s">
        <v>1489</v>
      </c>
      <c r="AG1482" s="1" t="s">
        <v>1490</v>
      </c>
      <c r="AH1482" s="1" t="s">
        <v>97</v>
      </c>
      <c r="AI1482" s="1">
        <v>38.0</v>
      </c>
      <c r="AJ1482" s="1" t="s">
        <v>77</v>
      </c>
      <c r="AK1482" s="1" t="s">
        <v>214</v>
      </c>
      <c r="AL1482" s="1" t="s">
        <v>72</v>
      </c>
      <c r="AM1482" s="1" t="s">
        <v>72</v>
      </c>
      <c r="AN1482" s="1" t="s">
        <v>84</v>
      </c>
    </row>
    <row r="1483">
      <c r="A1483" s="1" t="s">
        <v>1625</v>
      </c>
      <c r="B1483" s="1">
        <v>2.49117852673E11</v>
      </c>
      <c r="O1483" s="1" t="s">
        <v>65</v>
      </c>
      <c r="Q1483" s="1" t="s">
        <v>66</v>
      </c>
      <c r="R1483" s="1" t="s">
        <v>84</v>
      </c>
      <c r="S1483" s="1" t="s">
        <v>144</v>
      </c>
      <c r="T1483" s="1" t="s">
        <v>69</v>
      </c>
      <c r="V1483" s="1" t="s">
        <v>145</v>
      </c>
      <c r="W1483" s="1" t="s">
        <v>66</v>
      </c>
      <c r="X1483" s="1" t="s">
        <v>75</v>
      </c>
      <c r="Y1483" s="1" t="s">
        <v>72</v>
      </c>
      <c r="Z1483" s="1" t="s">
        <v>120</v>
      </c>
      <c r="AA1483" s="1" t="s">
        <v>146</v>
      </c>
      <c r="AC1483" s="1">
        <v>1.0</v>
      </c>
      <c r="AD1483" s="1">
        <v>1.0</v>
      </c>
      <c r="AE1483" s="1" t="s">
        <v>1488</v>
      </c>
      <c r="AF1483" s="1" t="s">
        <v>1489</v>
      </c>
      <c r="AG1483" s="1" t="s">
        <v>1490</v>
      </c>
      <c r="AH1483" s="1" t="s">
        <v>97</v>
      </c>
      <c r="AI1483" s="1">
        <v>49.0</v>
      </c>
      <c r="AJ1483" s="1" t="s">
        <v>77</v>
      </c>
      <c r="AK1483" s="1" t="s">
        <v>78</v>
      </c>
      <c r="AM1483" s="1" t="s">
        <v>66</v>
      </c>
      <c r="AN1483" s="1" t="s">
        <v>84</v>
      </c>
      <c r="AO1483" s="1" t="s">
        <v>144</v>
      </c>
      <c r="AP1483" s="1" t="s">
        <v>69</v>
      </c>
      <c r="AR1483" s="1" t="s">
        <v>145</v>
      </c>
      <c r="AS1483" s="1" t="s">
        <v>66</v>
      </c>
      <c r="AT1483" s="1" t="s">
        <v>75</v>
      </c>
      <c r="AU1483" s="1" t="s">
        <v>72</v>
      </c>
      <c r="AV1483" s="1" t="s">
        <v>120</v>
      </c>
      <c r="AW1483" s="1" t="s">
        <v>146</v>
      </c>
      <c r="AX1483" s="1" t="s">
        <v>77</v>
      </c>
    </row>
    <row r="1484">
      <c r="A1484" s="1" t="s">
        <v>1626</v>
      </c>
      <c r="B1484" s="1">
        <v>2.49124963203E11</v>
      </c>
      <c r="AE1484" s="1" t="s">
        <v>1488</v>
      </c>
      <c r="AF1484" s="1" t="s">
        <v>1489</v>
      </c>
      <c r="AG1484" s="1" t="s">
        <v>1490</v>
      </c>
      <c r="AH1484" s="1" t="s">
        <v>97</v>
      </c>
      <c r="AI1484" s="1">
        <v>27.0</v>
      </c>
    </row>
    <row r="1485">
      <c r="A1485" s="1" t="s">
        <v>1627</v>
      </c>
      <c r="B1485" s="1">
        <v>2.49113059226E11</v>
      </c>
      <c r="AC1485" s="1">
        <v>1.0</v>
      </c>
      <c r="AE1485" s="1" t="s">
        <v>1488</v>
      </c>
      <c r="AF1485" s="1" t="s">
        <v>1489</v>
      </c>
      <c r="AG1485" s="1" t="s">
        <v>1490</v>
      </c>
      <c r="AH1485" s="1" t="s">
        <v>97</v>
      </c>
      <c r="AI1485" s="1">
        <v>41.0</v>
      </c>
      <c r="AJ1485" s="1" t="s">
        <v>77</v>
      </c>
    </row>
    <row r="1486">
      <c r="A1486" s="1" t="s">
        <v>1628</v>
      </c>
      <c r="B1486" s="1">
        <v>2.49122914514E11</v>
      </c>
      <c r="AC1486" s="1">
        <v>1.0</v>
      </c>
      <c r="AE1486" s="1" t="s">
        <v>1488</v>
      </c>
      <c r="AF1486" s="1" t="s">
        <v>1489</v>
      </c>
      <c r="AG1486" s="1" t="s">
        <v>1490</v>
      </c>
      <c r="AH1486" s="1" t="s">
        <v>97</v>
      </c>
      <c r="AI1486" s="1">
        <v>34.0</v>
      </c>
      <c r="AJ1486" s="1" t="s">
        <v>77</v>
      </c>
    </row>
    <row r="1487">
      <c r="A1487" s="1" t="s">
        <v>1629</v>
      </c>
      <c r="B1487" s="1">
        <v>2.49126339754E11</v>
      </c>
      <c r="O1487" s="1" t="s">
        <v>65</v>
      </c>
      <c r="Q1487" s="1" t="s">
        <v>66</v>
      </c>
      <c r="R1487" s="1" t="s">
        <v>84</v>
      </c>
      <c r="S1487" s="1" t="s">
        <v>321</v>
      </c>
      <c r="T1487" s="1" t="s">
        <v>69</v>
      </c>
      <c r="V1487" s="1" t="s">
        <v>71</v>
      </c>
      <c r="W1487" s="1" t="s">
        <v>72</v>
      </c>
      <c r="X1487" s="1" t="s">
        <v>120</v>
      </c>
      <c r="Y1487" s="1" t="s">
        <v>74</v>
      </c>
      <c r="Z1487" s="1" t="s">
        <v>120</v>
      </c>
      <c r="AA1487" s="1" t="s">
        <v>76</v>
      </c>
      <c r="AC1487" s="1">
        <v>1.0</v>
      </c>
      <c r="AD1487" s="1">
        <v>1.0</v>
      </c>
      <c r="AE1487" s="1" t="s">
        <v>1488</v>
      </c>
      <c r="AF1487" s="1" t="s">
        <v>1489</v>
      </c>
      <c r="AG1487" s="1" t="s">
        <v>1490</v>
      </c>
      <c r="AH1487" s="1" t="s">
        <v>97</v>
      </c>
      <c r="AI1487" s="1">
        <v>28.0</v>
      </c>
      <c r="AJ1487" s="1" t="s">
        <v>77</v>
      </c>
      <c r="AK1487" s="1" t="s">
        <v>78</v>
      </c>
      <c r="AM1487" s="1" t="s">
        <v>66</v>
      </c>
      <c r="AN1487" s="1" t="s">
        <v>84</v>
      </c>
      <c r="AO1487" s="1" t="s">
        <v>321</v>
      </c>
      <c r="AP1487" s="1" t="s">
        <v>69</v>
      </c>
      <c r="AR1487" s="1" t="s">
        <v>71</v>
      </c>
      <c r="AS1487" s="1" t="s">
        <v>72</v>
      </c>
      <c r="AT1487" s="1" t="s">
        <v>120</v>
      </c>
      <c r="AU1487" s="1" t="s">
        <v>66</v>
      </c>
      <c r="AV1487" s="1" t="s">
        <v>120</v>
      </c>
      <c r="AW1487" s="1" t="s">
        <v>76</v>
      </c>
      <c r="AX1487" s="1" t="s">
        <v>77</v>
      </c>
    </row>
    <row r="1488">
      <c r="A1488" s="1" t="s">
        <v>1630</v>
      </c>
      <c r="B1488" s="1">
        <v>2.49127125837E11</v>
      </c>
      <c r="AC1488" s="1">
        <v>1.0</v>
      </c>
      <c r="AE1488" s="1" t="s">
        <v>1488</v>
      </c>
      <c r="AF1488" s="1" t="s">
        <v>1489</v>
      </c>
      <c r="AG1488" s="1" t="s">
        <v>1490</v>
      </c>
      <c r="AH1488" s="1" t="s">
        <v>97</v>
      </c>
      <c r="AI1488" s="1">
        <v>39.0</v>
      </c>
      <c r="AJ1488" s="1" t="s">
        <v>1631</v>
      </c>
    </row>
    <row r="1489">
      <c r="A1489" s="1" t="s">
        <v>1632</v>
      </c>
      <c r="B1489" s="1">
        <v>2.49126693836E11</v>
      </c>
      <c r="AE1489" s="1" t="s">
        <v>1488</v>
      </c>
      <c r="AF1489" s="1" t="s">
        <v>1489</v>
      </c>
      <c r="AG1489" s="1" t="s">
        <v>1490</v>
      </c>
      <c r="AH1489" s="1" t="s">
        <v>97</v>
      </c>
      <c r="AI1489" s="1">
        <v>28.0</v>
      </c>
    </row>
    <row r="1490">
      <c r="A1490" s="1" t="s">
        <v>1633</v>
      </c>
      <c r="B1490" s="1">
        <v>2.49124908311E11</v>
      </c>
      <c r="AC1490" s="1">
        <v>1.0</v>
      </c>
      <c r="AE1490" s="1" t="s">
        <v>1488</v>
      </c>
      <c r="AF1490" s="1" t="s">
        <v>1489</v>
      </c>
      <c r="AG1490" s="1" t="s">
        <v>1490</v>
      </c>
      <c r="AH1490" s="1" t="s">
        <v>97</v>
      </c>
      <c r="AI1490" s="1">
        <v>21.0</v>
      </c>
      <c r="AJ1490" s="1" t="s">
        <v>77</v>
      </c>
    </row>
    <row r="1491">
      <c r="A1491" s="1" t="s">
        <v>1634</v>
      </c>
      <c r="B1491" s="1">
        <v>2.49119264351E11</v>
      </c>
      <c r="AC1491" s="1">
        <v>1.0</v>
      </c>
      <c r="AE1491" s="1" t="s">
        <v>1488</v>
      </c>
      <c r="AF1491" s="1" t="s">
        <v>1489</v>
      </c>
      <c r="AG1491" s="1" t="s">
        <v>1490</v>
      </c>
      <c r="AH1491" s="1" t="s">
        <v>97</v>
      </c>
      <c r="AI1491" s="1">
        <v>25.0</v>
      </c>
      <c r="AJ1491" s="1" t="s">
        <v>77</v>
      </c>
    </row>
    <row r="1492">
      <c r="A1492" s="1" t="s">
        <v>1635</v>
      </c>
      <c r="B1492" s="1">
        <v>2.49121671045E11</v>
      </c>
      <c r="O1492" s="1" t="s">
        <v>65</v>
      </c>
      <c r="Q1492" s="1" t="s">
        <v>66</v>
      </c>
      <c r="R1492" s="1" t="s">
        <v>84</v>
      </c>
      <c r="S1492" s="1" t="s">
        <v>144</v>
      </c>
      <c r="T1492" s="1" t="s">
        <v>86</v>
      </c>
      <c r="U1492" s="1" t="s">
        <v>87</v>
      </c>
      <c r="W1492" s="1" t="s">
        <v>66</v>
      </c>
      <c r="X1492" s="1" t="s">
        <v>121</v>
      </c>
      <c r="Y1492" s="1" t="s">
        <v>74</v>
      </c>
      <c r="Z1492" s="1" t="s">
        <v>75</v>
      </c>
      <c r="AA1492" s="1" t="s">
        <v>76</v>
      </c>
      <c r="AC1492" s="1">
        <v>1.0</v>
      </c>
      <c r="AD1492" s="1">
        <v>1.0</v>
      </c>
      <c r="AE1492" s="1" t="s">
        <v>1488</v>
      </c>
      <c r="AF1492" s="1" t="s">
        <v>1489</v>
      </c>
      <c r="AG1492" s="1" t="s">
        <v>1490</v>
      </c>
      <c r="AH1492" s="1" t="s">
        <v>97</v>
      </c>
      <c r="AI1492" s="1">
        <v>33.0</v>
      </c>
      <c r="AJ1492" s="1" t="s">
        <v>77</v>
      </c>
      <c r="AK1492" s="1" t="s">
        <v>78</v>
      </c>
      <c r="AM1492" s="1" t="s">
        <v>66</v>
      </c>
      <c r="AN1492" s="1" t="s">
        <v>84</v>
      </c>
      <c r="AO1492" s="1" t="s">
        <v>144</v>
      </c>
      <c r="AP1492" s="1" t="s">
        <v>86</v>
      </c>
      <c r="AQ1492" s="1" t="s">
        <v>87</v>
      </c>
      <c r="AS1492" s="1" t="s">
        <v>66</v>
      </c>
      <c r="AT1492" s="1" t="s">
        <v>121</v>
      </c>
      <c r="AU1492" s="1" t="s">
        <v>66</v>
      </c>
      <c r="AV1492" s="1" t="s">
        <v>75</v>
      </c>
      <c r="AW1492" s="1" t="s">
        <v>76</v>
      </c>
      <c r="AX1492" s="1" t="s">
        <v>77</v>
      </c>
    </row>
    <row r="1493">
      <c r="A1493" s="1" t="s">
        <v>1636</v>
      </c>
      <c r="B1493" s="1">
        <v>2.49111169721E11</v>
      </c>
      <c r="AE1493" s="1" t="s">
        <v>1488</v>
      </c>
      <c r="AF1493" s="1" t="s">
        <v>1489</v>
      </c>
      <c r="AG1493" s="1" t="s">
        <v>1490</v>
      </c>
      <c r="AH1493" s="1" t="s">
        <v>97</v>
      </c>
      <c r="AI1493" s="1">
        <v>50.0</v>
      </c>
      <c r="AJ1493" s="1" t="s">
        <v>1637</v>
      </c>
    </row>
    <row r="1494">
      <c r="A1494" s="1" t="s">
        <v>1638</v>
      </c>
      <c r="B1494" s="1">
        <v>2.49128038409E11</v>
      </c>
      <c r="AE1494" s="1" t="s">
        <v>1488</v>
      </c>
      <c r="AF1494" s="1" t="s">
        <v>1489</v>
      </c>
      <c r="AG1494" s="1" t="s">
        <v>1490</v>
      </c>
      <c r="AH1494" s="1" t="s">
        <v>97</v>
      </c>
      <c r="AI1494" s="1">
        <v>33.0</v>
      </c>
      <c r="AJ1494" s="1" t="s">
        <v>1418</v>
      </c>
    </row>
    <row r="1495">
      <c r="A1495" s="1" t="s">
        <v>1639</v>
      </c>
      <c r="B1495" s="1">
        <v>2.4912918102E11</v>
      </c>
      <c r="O1495" s="1" t="s">
        <v>65</v>
      </c>
      <c r="AC1495" s="1">
        <v>1.0</v>
      </c>
      <c r="AE1495" s="1" t="s">
        <v>1488</v>
      </c>
      <c r="AF1495" s="1" t="s">
        <v>1489</v>
      </c>
      <c r="AG1495" s="1" t="s">
        <v>1490</v>
      </c>
      <c r="AH1495" s="1" t="s">
        <v>97</v>
      </c>
      <c r="AI1495" s="1">
        <v>36.0</v>
      </c>
      <c r="AJ1495" s="1" t="s">
        <v>491</v>
      </c>
      <c r="AK1495" s="1" t="s">
        <v>78</v>
      </c>
    </row>
    <row r="1496">
      <c r="A1496" s="1" t="s">
        <v>1640</v>
      </c>
      <c r="B1496" s="1">
        <v>2.49122937835E11</v>
      </c>
      <c r="AE1496" s="1" t="s">
        <v>1488</v>
      </c>
      <c r="AF1496" s="1" t="s">
        <v>1489</v>
      </c>
      <c r="AG1496" s="1" t="s">
        <v>1490</v>
      </c>
      <c r="AH1496" s="1" t="s">
        <v>97</v>
      </c>
      <c r="AI1496" s="1">
        <v>27.0</v>
      </c>
      <c r="AJ1496" s="1" t="s">
        <v>1572</v>
      </c>
    </row>
    <row r="1497">
      <c r="A1497" s="1" t="s">
        <v>1641</v>
      </c>
      <c r="B1497" s="1">
        <v>2.49128119314E11</v>
      </c>
      <c r="AC1497" s="1">
        <v>1.0</v>
      </c>
      <c r="AE1497" s="1" t="s">
        <v>1488</v>
      </c>
      <c r="AF1497" s="1" t="s">
        <v>1489</v>
      </c>
      <c r="AG1497" s="1" t="s">
        <v>1490</v>
      </c>
      <c r="AH1497" s="1" t="s">
        <v>97</v>
      </c>
      <c r="AI1497" s="1">
        <v>21.0</v>
      </c>
      <c r="AJ1497" s="1" t="s">
        <v>77</v>
      </c>
    </row>
    <row r="1498">
      <c r="A1498" s="1" t="s">
        <v>1642</v>
      </c>
      <c r="B1498" s="1">
        <v>2.49960368226E11</v>
      </c>
      <c r="AE1498" s="1" t="s">
        <v>1488</v>
      </c>
      <c r="AF1498" s="1" t="s">
        <v>1489</v>
      </c>
      <c r="AG1498" s="1" t="s">
        <v>1490</v>
      </c>
      <c r="AH1498" s="1" t="s">
        <v>97</v>
      </c>
      <c r="AI1498" s="1">
        <v>34.0</v>
      </c>
    </row>
    <row r="1499">
      <c r="A1499" s="1" t="s">
        <v>1643</v>
      </c>
      <c r="B1499" s="1">
        <v>2.49125211066E11</v>
      </c>
      <c r="AC1499" s="1">
        <v>1.0</v>
      </c>
      <c r="AE1499" s="1" t="s">
        <v>1488</v>
      </c>
      <c r="AF1499" s="1" t="s">
        <v>1489</v>
      </c>
      <c r="AG1499" s="1" t="s">
        <v>1490</v>
      </c>
      <c r="AH1499" s="1" t="s">
        <v>97</v>
      </c>
      <c r="AI1499" s="1">
        <v>23.0</v>
      </c>
      <c r="AJ1499" s="1" t="s">
        <v>77</v>
      </c>
    </row>
    <row r="1500">
      <c r="A1500" s="1" t="s">
        <v>1644</v>
      </c>
      <c r="B1500" s="1">
        <v>2.49120151895E11</v>
      </c>
      <c r="AE1500" s="1" t="s">
        <v>1488</v>
      </c>
      <c r="AF1500" s="1" t="s">
        <v>1489</v>
      </c>
      <c r="AG1500" s="1" t="s">
        <v>1490</v>
      </c>
      <c r="AH1500" s="1" t="s">
        <v>97</v>
      </c>
      <c r="AI1500" s="1">
        <v>33.0</v>
      </c>
    </row>
    <row r="1501">
      <c r="A1501" s="1" t="s">
        <v>1645</v>
      </c>
      <c r="B1501" s="1">
        <v>2.49127918882E11</v>
      </c>
      <c r="AE1501" s="1" t="s">
        <v>1488</v>
      </c>
      <c r="AF1501" s="1" t="s">
        <v>1489</v>
      </c>
      <c r="AG1501" s="1" t="s">
        <v>1490</v>
      </c>
      <c r="AH1501" s="1" t="s">
        <v>97</v>
      </c>
      <c r="AI1501" s="1">
        <v>20.0</v>
      </c>
    </row>
    <row r="1502">
      <c r="A1502" s="1" t="s">
        <v>1646</v>
      </c>
      <c r="B1502" s="1">
        <v>2.49115394764E11</v>
      </c>
      <c r="O1502" s="1" t="s">
        <v>65</v>
      </c>
      <c r="Q1502" s="1" t="s">
        <v>72</v>
      </c>
      <c r="R1502" s="1" t="s">
        <v>84</v>
      </c>
      <c r="S1502" s="1" t="s">
        <v>144</v>
      </c>
      <c r="T1502" s="1" t="s">
        <v>86</v>
      </c>
      <c r="U1502" s="1" t="s">
        <v>91</v>
      </c>
      <c r="W1502" s="1" t="s">
        <v>66</v>
      </c>
      <c r="X1502" s="1" t="s">
        <v>75</v>
      </c>
      <c r="Y1502" s="1" t="s">
        <v>72</v>
      </c>
      <c r="Z1502" s="1" t="s">
        <v>75</v>
      </c>
      <c r="AA1502" s="1" t="s">
        <v>146</v>
      </c>
      <c r="AC1502" s="1">
        <v>1.0</v>
      </c>
      <c r="AD1502" s="1">
        <v>1.0</v>
      </c>
      <c r="AE1502" s="1" t="s">
        <v>1488</v>
      </c>
      <c r="AF1502" s="1" t="s">
        <v>1647</v>
      </c>
      <c r="AG1502" s="1" t="s">
        <v>1648</v>
      </c>
      <c r="AH1502" s="1" t="s">
        <v>97</v>
      </c>
      <c r="AI1502" s="1">
        <v>35.0</v>
      </c>
      <c r="AJ1502" s="1" t="s">
        <v>77</v>
      </c>
      <c r="AK1502" s="1" t="s">
        <v>78</v>
      </c>
      <c r="AM1502" s="1" t="s">
        <v>72</v>
      </c>
      <c r="AN1502" s="1" t="s">
        <v>84</v>
      </c>
      <c r="AO1502" s="1" t="s">
        <v>144</v>
      </c>
      <c r="AP1502" s="1" t="s">
        <v>86</v>
      </c>
      <c r="AQ1502" s="1" t="s">
        <v>91</v>
      </c>
      <c r="AS1502" s="1" t="s">
        <v>66</v>
      </c>
      <c r="AT1502" s="1" t="s">
        <v>75</v>
      </c>
      <c r="AU1502" s="1" t="s">
        <v>72</v>
      </c>
      <c r="AV1502" s="1" t="s">
        <v>75</v>
      </c>
      <c r="AW1502" s="1" t="s">
        <v>146</v>
      </c>
      <c r="AX1502" s="1" t="s">
        <v>77</v>
      </c>
    </row>
    <row r="1503">
      <c r="A1503" s="1" t="s">
        <v>1649</v>
      </c>
      <c r="B1503" s="1">
        <v>2.49114438521E11</v>
      </c>
      <c r="AE1503" s="1" t="s">
        <v>1488</v>
      </c>
      <c r="AF1503" s="1" t="s">
        <v>1647</v>
      </c>
      <c r="AG1503" s="1" t="s">
        <v>1648</v>
      </c>
      <c r="AH1503" s="1" t="s">
        <v>97</v>
      </c>
      <c r="AI1503" s="1">
        <v>26.0</v>
      </c>
    </row>
    <row r="1504">
      <c r="A1504" s="1" t="s">
        <v>1650</v>
      </c>
      <c r="B1504" s="1">
        <v>2.4999462364E11</v>
      </c>
      <c r="AC1504" s="1">
        <v>1.0</v>
      </c>
      <c r="AE1504" s="1" t="s">
        <v>1488</v>
      </c>
      <c r="AF1504" s="1" t="s">
        <v>1647</v>
      </c>
      <c r="AG1504" s="1" t="s">
        <v>1648</v>
      </c>
      <c r="AH1504" s="1" t="s">
        <v>97</v>
      </c>
      <c r="AI1504" s="1">
        <v>38.0</v>
      </c>
      <c r="AJ1504" s="1" t="s">
        <v>77</v>
      </c>
    </row>
    <row r="1505">
      <c r="A1505" s="1" t="s">
        <v>1651</v>
      </c>
      <c r="B1505" s="1">
        <v>2.49922873467E11</v>
      </c>
      <c r="AE1505" s="1" t="s">
        <v>1488</v>
      </c>
      <c r="AF1505" s="1" t="s">
        <v>1647</v>
      </c>
      <c r="AG1505" s="1" t="s">
        <v>1648</v>
      </c>
      <c r="AH1505" s="1" t="s">
        <v>97</v>
      </c>
      <c r="AI1505" s="1">
        <v>31.0</v>
      </c>
    </row>
    <row r="1506">
      <c r="A1506" s="1" t="s">
        <v>1652</v>
      </c>
      <c r="B1506" s="1">
        <v>2.49921281238E11</v>
      </c>
      <c r="AE1506" s="1" t="s">
        <v>1488</v>
      </c>
      <c r="AF1506" s="1" t="s">
        <v>1647</v>
      </c>
      <c r="AG1506" s="1" t="s">
        <v>1648</v>
      </c>
      <c r="AH1506" s="1" t="s">
        <v>97</v>
      </c>
      <c r="AI1506" s="1">
        <v>32.0</v>
      </c>
    </row>
    <row r="1507">
      <c r="A1507" s="1" t="s">
        <v>1653</v>
      </c>
      <c r="B1507" s="1">
        <v>2.4991086609E11</v>
      </c>
      <c r="AE1507" s="1" t="s">
        <v>1488</v>
      </c>
      <c r="AF1507" s="1" t="s">
        <v>1647</v>
      </c>
      <c r="AG1507" s="1" t="s">
        <v>1648</v>
      </c>
      <c r="AH1507" s="1" t="s">
        <v>97</v>
      </c>
      <c r="AI1507" s="1">
        <v>26.0</v>
      </c>
    </row>
    <row r="1508">
      <c r="A1508" s="1" t="s">
        <v>1654</v>
      </c>
      <c r="B1508" s="1">
        <v>2.49922620241E11</v>
      </c>
      <c r="O1508" s="1" t="s">
        <v>65</v>
      </c>
      <c r="AC1508" s="1">
        <v>1.0</v>
      </c>
      <c r="AE1508" s="1" t="s">
        <v>1488</v>
      </c>
      <c r="AF1508" s="1" t="s">
        <v>1647</v>
      </c>
      <c r="AG1508" s="1" t="s">
        <v>1648</v>
      </c>
      <c r="AH1508" s="1" t="s">
        <v>97</v>
      </c>
      <c r="AI1508" s="1">
        <v>35.0</v>
      </c>
      <c r="AJ1508" s="1" t="s">
        <v>77</v>
      </c>
    </row>
    <row r="1509">
      <c r="A1509" s="1" t="s">
        <v>1655</v>
      </c>
      <c r="B1509" s="1">
        <v>2.49100384803E11</v>
      </c>
      <c r="AE1509" s="1" t="s">
        <v>1488</v>
      </c>
      <c r="AF1509" s="1" t="s">
        <v>1647</v>
      </c>
      <c r="AG1509" s="1" t="s">
        <v>1648</v>
      </c>
      <c r="AH1509" s="1" t="s">
        <v>97</v>
      </c>
      <c r="AI1509" s="1">
        <v>23.0</v>
      </c>
      <c r="AJ1509" s="1" t="s">
        <v>1196</v>
      </c>
    </row>
    <row r="1510">
      <c r="A1510" s="1" t="s">
        <v>1656</v>
      </c>
      <c r="B1510" s="1">
        <v>2.49927177258E11</v>
      </c>
      <c r="AC1510" s="1">
        <v>1.0</v>
      </c>
      <c r="AE1510" s="1" t="s">
        <v>1488</v>
      </c>
      <c r="AF1510" s="1" t="s">
        <v>1647</v>
      </c>
      <c r="AG1510" s="1" t="s">
        <v>1648</v>
      </c>
      <c r="AH1510" s="1" t="s">
        <v>97</v>
      </c>
      <c r="AI1510" s="1">
        <v>24.0</v>
      </c>
      <c r="AJ1510" s="1" t="s">
        <v>77</v>
      </c>
    </row>
    <row r="1511">
      <c r="A1511" s="1" t="s">
        <v>1657</v>
      </c>
      <c r="B1511" s="1">
        <v>2.49926140533E11</v>
      </c>
      <c r="O1511" s="1" t="s">
        <v>65</v>
      </c>
      <c r="Q1511" s="1" t="s">
        <v>66</v>
      </c>
      <c r="R1511" s="1" t="s">
        <v>84</v>
      </c>
      <c r="S1511" s="1" t="s">
        <v>144</v>
      </c>
      <c r="T1511" s="1" t="s">
        <v>69</v>
      </c>
      <c r="V1511" s="1" t="s">
        <v>145</v>
      </c>
      <c r="W1511" s="1" t="s">
        <v>66</v>
      </c>
      <c r="X1511" s="1" t="s">
        <v>75</v>
      </c>
      <c r="Y1511" s="1" t="s">
        <v>72</v>
      </c>
      <c r="Z1511" s="1" t="s">
        <v>75</v>
      </c>
      <c r="AA1511" s="1" t="s">
        <v>76</v>
      </c>
      <c r="AC1511" s="1">
        <v>1.0</v>
      </c>
      <c r="AD1511" s="1">
        <v>1.0</v>
      </c>
      <c r="AE1511" s="1" t="s">
        <v>1488</v>
      </c>
      <c r="AF1511" s="1" t="s">
        <v>1647</v>
      </c>
      <c r="AG1511" s="1" t="s">
        <v>1648</v>
      </c>
      <c r="AH1511" s="1" t="s">
        <v>97</v>
      </c>
      <c r="AI1511" s="1">
        <v>24.0</v>
      </c>
      <c r="AJ1511" s="1" t="s">
        <v>77</v>
      </c>
      <c r="AK1511" s="1" t="s">
        <v>78</v>
      </c>
      <c r="AM1511" s="1" t="s">
        <v>66</v>
      </c>
      <c r="AN1511" s="1" t="s">
        <v>84</v>
      </c>
      <c r="AO1511" s="1" t="s">
        <v>144</v>
      </c>
      <c r="AP1511" s="1" t="s">
        <v>69</v>
      </c>
      <c r="AR1511" s="1" t="s">
        <v>145</v>
      </c>
      <c r="AS1511" s="1" t="s">
        <v>66</v>
      </c>
      <c r="AT1511" s="1" t="s">
        <v>75</v>
      </c>
      <c r="AU1511" s="1" t="s">
        <v>72</v>
      </c>
      <c r="AV1511" s="1" t="s">
        <v>75</v>
      </c>
      <c r="AW1511" s="1" t="s">
        <v>76</v>
      </c>
      <c r="AX1511" s="1" t="s">
        <v>77</v>
      </c>
    </row>
    <row r="1512">
      <c r="A1512" s="1" t="s">
        <v>1658</v>
      </c>
      <c r="B1512" s="1">
        <v>2.49925194972E11</v>
      </c>
      <c r="AC1512" s="1">
        <v>1.0</v>
      </c>
      <c r="AE1512" s="1" t="s">
        <v>1488</v>
      </c>
      <c r="AF1512" s="1" t="s">
        <v>1647</v>
      </c>
      <c r="AG1512" s="1" t="s">
        <v>1648</v>
      </c>
      <c r="AH1512" s="1" t="s">
        <v>97</v>
      </c>
      <c r="AI1512" s="1">
        <v>28.0</v>
      </c>
      <c r="AJ1512" s="1" t="s">
        <v>77</v>
      </c>
    </row>
    <row r="1513">
      <c r="A1513" s="1" t="s">
        <v>1659</v>
      </c>
      <c r="B1513" s="1">
        <v>2.49127282924E11</v>
      </c>
      <c r="AE1513" s="1" t="s">
        <v>1488</v>
      </c>
      <c r="AF1513" s="1" t="s">
        <v>1647</v>
      </c>
      <c r="AG1513" s="1" t="s">
        <v>1648</v>
      </c>
      <c r="AH1513" s="1" t="s">
        <v>97</v>
      </c>
      <c r="AI1513" s="1">
        <v>32.0</v>
      </c>
    </row>
    <row r="1514">
      <c r="A1514" s="1" t="s">
        <v>1660</v>
      </c>
      <c r="B1514" s="1">
        <v>2.49912517118E11</v>
      </c>
      <c r="AE1514" s="1" t="s">
        <v>1488</v>
      </c>
      <c r="AF1514" s="1" t="s">
        <v>1647</v>
      </c>
      <c r="AG1514" s="1" t="s">
        <v>1648</v>
      </c>
      <c r="AH1514" s="1" t="s">
        <v>97</v>
      </c>
      <c r="AI1514" s="1">
        <v>27.0</v>
      </c>
    </row>
    <row r="1515">
      <c r="A1515" s="1" t="s">
        <v>1661</v>
      </c>
      <c r="B1515" s="1">
        <v>2.49118729262E11</v>
      </c>
      <c r="AE1515" s="1" t="s">
        <v>1488</v>
      </c>
      <c r="AF1515" s="1" t="s">
        <v>1647</v>
      </c>
      <c r="AG1515" s="1" t="s">
        <v>1648</v>
      </c>
      <c r="AH1515" s="1" t="s">
        <v>97</v>
      </c>
      <c r="AI1515" s="1">
        <v>29.0</v>
      </c>
    </row>
    <row r="1516">
      <c r="A1516" s="1" t="s">
        <v>1662</v>
      </c>
      <c r="B1516" s="1">
        <v>2.49115874058E11</v>
      </c>
      <c r="O1516" s="1" t="s">
        <v>65</v>
      </c>
      <c r="AC1516" s="1">
        <v>1.0</v>
      </c>
      <c r="AE1516" s="1" t="s">
        <v>1488</v>
      </c>
      <c r="AF1516" s="1" t="s">
        <v>1647</v>
      </c>
      <c r="AG1516" s="1" t="s">
        <v>1648</v>
      </c>
      <c r="AH1516" s="1" t="s">
        <v>97</v>
      </c>
      <c r="AI1516" s="1">
        <v>41.0</v>
      </c>
      <c r="AJ1516" s="1" t="s">
        <v>77</v>
      </c>
      <c r="AK1516" s="1" t="s">
        <v>78</v>
      </c>
    </row>
    <row r="1517">
      <c r="A1517" s="1" t="s">
        <v>1663</v>
      </c>
      <c r="B1517" s="1">
        <v>2.4912134058E11</v>
      </c>
      <c r="AE1517" s="1" t="s">
        <v>1488</v>
      </c>
      <c r="AF1517" s="1" t="s">
        <v>1647</v>
      </c>
      <c r="AG1517" s="1" t="s">
        <v>1648</v>
      </c>
      <c r="AH1517" s="1" t="s">
        <v>97</v>
      </c>
      <c r="AI1517" s="1">
        <v>32.0</v>
      </c>
      <c r="AJ1517" s="1" t="s">
        <v>77</v>
      </c>
    </row>
    <row r="1518">
      <c r="A1518" s="1" t="s">
        <v>1664</v>
      </c>
      <c r="B1518" s="1">
        <v>2.49908090186E11</v>
      </c>
      <c r="AE1518" s="1" t="s">
        <v>1488</v>
      </c>
      <c r="AF1518" s="1" t="s">
        <v>1647</v>
      </c>
      <c r="AG1518" s="1" t="s">
        <v>1648</v>
      </c>
      <c r="AH1518" s="1" t="s">
        <v>97</v>
      </c>
      <c r="AI1518" s="1">
        <v>28.0</v>
      </c>
    </row>
    <row r="1519">
      <c r="A1519" s="1" t="s">
        <v>1665</v>
      </c>
      <c r="B1519" s="1">
        <v>2.49100320351E11</v>
      </c>
      <c r="AE1519" s="1" t="s">
        <v>1488</v>
      </c>
      <c r="AF1519" s="1" t="s">
        <v>1647</v>
      </c>
      <c r="AG1519" s="1" t="s">
        <v>1648</v>
      </c>
      <c r="AH1519" s="1" t="s">
        <v>97</v>
      </c>
      <c r="AI1519" s="1">
        <v>25.0</v>
      </c>
    </row>
    <row r="1520">
      <c r="A1520" s="1" t="s">
        <v>1666</v>
      </c>
      <c r="B1520" s="1">
        <v>2.49906995887E11</v>
      </c>
      <c r="AE1520" s="1" t="s">
        <v>1488</v>
      </c>
      <c r="AF1520" s="1" t="s">
        <v>1647</v>
      </c>
      <c r="AG1520" s="1" t="s">
        <v>1648</v>
      </c>
      <c r="AH1520" s="1" t="s">
        <v>97</v>
      </c>
      <c r="AI1520" s="1">
        <v>22.0</v>
      </c>
    </row>
    <row r="1521">
      <c r="A1521" s="1" t="s">
        <v>1667</v>
      </c>
      <c r="B1521" s="1">
        <v>2.49929054658E11</v>
      </c>
      <c r="AE1521" s="1" t="s">
        <v>1488</v>
      </c>
      <c r="AF1521" s="1" t="s">
        <v>1647</v>
      </c>
      <c r="AG1521" s="1" t="s">
        <v>1648</v>
      </c>
      <c r="AH1521" s="1" t="s">
        <v>97</v>
      </c>
      <c r="AI1521" s="1">
        <v>21.0</v>
      </c>
    </row>
    <row r="1522">
      <c r="A1522" s="1" t="s">
        <v>1668</v>
      </c>
      <c r="B1522" s="1">
        <v>2.49926230924E11</v>
      </c>
      <c r="AC1522" s="1">
        <v>1.0</v>
      </c>
      <c r="AE1522" s="1" t="s">
        <v>1488</v>
      </c>
      <c r="AF1522" s="1" t="s">
        <v>1647</v>
      </c>
      <c r="AG1522" s="1" t="s">
        <v>1648</v>
      </c>
      <c r="AH1522" s="1" t="s">
        <v>97</v>
      </c>
      <c r="AI1522" s="1">
        <v>29.0</v>
      </c>
      <c r="AJ1522" s="1" t="s">
        <v>77</v>
      </c>
    </row>
    <row r="1523">
      <c r="A1523" s="1" t="s">
        <v>1669</v>
      </c>
      <c r="B1523" s="1">
        <v>2.49114973435E11</v>
      </c>
      <c r="AC1523" s="1">
        <v>1.0</v>
      </c>
      <c r="AE1523" s="1" t="s">
        <v>1488</v>
      </c>
      <c r="AF1523" s="1" t="s">
        <v>1647</v>
      </c>
      <c r="AG1523" s="1" t="s">
        <v>1648</v>
      </c>
      <c r="AH1523" s="1" t="s">
        <v>97</v>
      </c>
      <c r="AI1523" s="1">
        <v>28.0</v>
      </c>
      <c r="AJ1523" s="1" t="s">
        <v>77</v>
      </c>
    </row>
    <row r="1524">
      <c r="A1524" s="1" t="s">
        <v>1670</v>
      </c>
      <c r="B1524" s="1">
        <v>2.49127143259E11</v>
      </c>
      <c r="AC1524" s="1">
        <v>1.0</v>
      </c>
      <c r="AE1524" s="1" t="s">
        <v>1488</v>
      </c>
      <c r="AF1524" s="1" t="s">
        <v>1647</v>
      </c>
      <c r="AG1524" s="1" t="s">
        <v>1648</v>
      </c>
      <c r="AH1524" s="1" t="s">
        <v>97</v>
      </c>
      <c r="AI1524" s="1">
        <v>20.0</v>
      </c>
      <c r="AJ1524" s="1" t="s">
        <v>77</v>
      </c>
    </row>
    <row r="1525">
      <c r="A1525" s="1" t="s">
        <v>1671</v>
      </c>
      <c r="B1525" s="1">
        <v>2.4999528265E11</v>
      </c>
      <c r="AC1525" s="1">
        <v>1.0</v>
      </c>
      <c r="AE1525" s="1" t="s">
        <v>1488</v>
      </c>
      <c r="AF1525" s="1" t="s">
        <v>1647</v>
      </c>
      <c r="AG1525" s="1" t="s">
        <v>1648</v>
      </c>
      <c r="AH1525" s="1" t="s">
        <v>97</v>
      </c>
      <c r="AI1525" s="1">
        <v>31.0</v>
      </c>
      <c r="AJ1525" s="1" t="s">
        <v>77</v>
      </c>
    </row>
    <row r="1526">
      <c r="A1526" s="1" t="s">
        <v>1672</v>
      </c>
      <c r="B1526" s="1">
        <v>2.49166568717E11</v>
      </c>
      <c r="AE1526" s="1" t="s">
        <v>1488</v>
      </c>
      <c r="AF1526" s="1" t="s">
        <v>1647</v>
      </c>
      <c r="AG1526" s="1" t="s">
        <v>1648</v>
      </c>
      <c r="AH1526" s="1" t="s">
        <v>97</v>
      </c>
      <c r="AI1526" s="1">
        <v>55.0</v>
      </c>
    </row>
    <row r="1527">
      <c r="A1527" s="1" t="s">
        <v>1673</v>
      </c>
      <c r="B1527" s="1">
        <v>2.49909463125E11</v>
      </c>
      <c r="AE1527" s="1" t="s">
        <v>1488</v>
      </c>
      <c r="AF1527" s="1" t="s">
        <v>1647</v>
      </c>
      <c r="AG1527" s="1" t="s">
        <v>1648</v>
      </c>
      <c r="AH1527" s="1" t="s">
        <v>97</v>
      </c>
      <c r="AI1527" s="1">
        <v>40.0</v>
      </c>
    </row>
    <row r="1528">
      <c r="A1528" s="1" t="s">
        <v>1674</v>
      </c>
      <c r="B1528" s="1">
        <v>2.49926667158E11</v>
      </c>
      <c r="AE1528" s="1" t="s">
        <v>1488</v>
      </c>
      <c r="AF1528" s="1" t="s">
        <v>1647</v>
      </c>
      <c r="AG1528" s="1" t="s">
        <v>1648</v>
      </c>
      <c r="AH1528" s="1" t="s">
        <v>97</v>
      </c>
      <c r="AI1528" s="1">
        <v>30.0</v>
      </c>
    </row>
    <row r="1529">
      <c r="A1529" s="1" t="s">
        <v>1675</v>
      </c>
      <c r="B1529" s="1">
        <v>2.49927296502E11</v>
      </c>
      <c r="AE1529" s="1" t="s">
        <v>1488</v>
      </c>
      <c r="AF1529" s="1" t="s">
        <v>1647</v>
      </c>
      <c r="AG1529" s="1" t="s">
        <v>1648</v>
      </c>
      <c r="AH1529" s="1" t="s">
        <v>97</v>
      </c>
      <c r="AI1529" s="1">
        <v>33.0</v>
      </c>
    </row>
    <row r="1530">
      <c r="A1530" s="1" t="s">
        <v>1676</v>
      </c>
      <c r="B1530" s="1">
        <v>2.4990171101E11</v>
      </c>
      <c r="AE1530" s="1" t="s">
        <v>1488</v>
      </c>
      <c r="AF1530" s="1" t="s">
        <v>1647</v>
      </c>
      <c r="AG1530" s="1" t="s">
        <v>1648</v>
      </c>
      <c r="AH1530" s="1" t="s">
        <v>97</v>
      </c>
      <c r="AI1530" s="1">
        <v>28.0</v>
      </c>
    </row>
    <row r="1531">
      <c r="A1531" s="1" t="s">
        <v>1677</v>
      </c>
      <c r="B1531" s="1">
        <v>2.49117864681E11</v>
      </c>
      <c r="O1531" s="1" t="s">
        <v>65</v>
      </c>
      <c r="Q1531" s="1" t="s">
        <v>72</v>
      </c>
      <c r="R1531" s="1" t="s">
        <v>84</v>
      </c>
      <c r="S1531" s="1" t="s">
        <v>144</v>
      </c>
      <c r="T1531" s="1" t="s">
        <v>69</v>
      </c>
      <c r="V1531" s="1" t="s">
        <v>809</v>
      </c>
      <c r="W1531" s="1" t="s">
        <v>66</v>
      </c>
      <c r="X1531" s="1" t="s">
        <v>121</v>
      </c>
      <c r="Y1531" s="1" t="s">
        <v>72</v>
      </c>
      <c r="Z1531" s="1" t="s">
        <v>75</v>
      </c>
      <c r="AA1531" s="1" t="s">
        <v>146</v>
      </c>
      <c r="AC1531" s="1">
        <v>1.0</v>
      </c>
      <c r="AD1531" s="1">
        <v>1.0</v>
      </c>
      <c r="AE1531" s="1" t="s">
        <v>1488</v>
      </c>
      <c r="AF1531" s="1" t="s">
        <v>1647</v>
      </c>
      <c r="AG1531" s="1" t="s">
        <v>1648</v>
      </c>
      <c r="AH1531" s="1" t="s">
        <v>97</v>
      </c>
      <c r="AI1531" s="1">
        <v>25.0</v>
      </c>
      <c r="AJ1531" s="1" t="s">
        <v>77</v>
      </c>
      <c r="AK1531" s="1" t="s">
        <v>78</v>
      </c>
      <c r="AM1531" s="1" t="s">
        <v>72</v>
      </c>
      <c r="AN1531" s="1" t="s">
        <v>84</v>
      </c>
      <c r="AO1531" s="1" t="s">
        <v>144</v>
      </c>
      <c r="AP1531" s="1" t="s">
        <v>69</v>
      </c>
      <c r="AR1531" s="1" t="s">
        <v>809</v>
      </c>
      <c r="AS1531" s="1" t="s">
        <v>66</v>
      </c>
      <c r="AT1531" s="1" t="s">
        <v>121</v>
      </c>
      <c r="AU1531" s="1" t="s">
        <v>72</v>
      </c>
      <c r="AV1531" s="1" t="s">
        <v>75</v>
      </c>
      <c r="AW1531" s="1" t="s">
        <v>146</v>
      </c>
      <c r="AX1531" s="1" t="s">
        <v>77</v>
      </c>
    </row>
    <row r="1532">
      <c r="A1532" s="1" t="s">
        <v>1678</v>
      </c>
      <c r="B1532" s="1">
        <v>2.49114522578E11</v>
      </c>
      <c r="AE1532" s="1" t="s">
        <v>1488</v>
      </c>
      <c r="AF1532" s="1" t="s">
        <v>1647</v>
      </c>
      <c r="AG1532" s="1" t="s">
        <v>1648</v>
      </c>
      <c r="AH1532" s="1" t="s">
        <v>97</v>
      </c>
      <c r="AI1532" s="1">
        <v>52.0</v>
      </c>
    </row>
    <row r="1533">
      <c r="A1533" s="1" t="s">
        <v>1679</v>
      </c>
      <c r="B1533" s="1">
        <v>2.49114908934E11</v>
      </c>
      <c r="AE1533" s="1" t="s">
        <v>1488</v>
      </c>
      <c r="AF1533" s="1" t="s">
        <v>1647</v>
      </c>
      <c r="AG1533" s="1" t="s">
        <v>1648</v>
      </c>
      <c r="AH1533" s="1" t="s">
        <v>97</v>
      </c>
      <c r="AI1533" s="1">
        <v>20.0</v>
      </c>
      <c r="AJ1533" s="1" t="s">
        <v>238</v>
      </c>
    </row>
    <row r="1534">
      <c r="A1534" s="1" t="s">
        <v>1680</v>
      </c>
      <c r="B1534" s="1">
        <v>2.4992325635E11</v>
      </c>
      <c r="AE1534" s="1" t="s">
        <v>1488</v>
      </c>
      <c r="AF1534" s="1" t="s">
        <v>1647</v>
      </c>
      <c r="AG1534" s="1" t="s">
        <v>1648</v>
      </c>
      <c r="AH1534" s="1" t="s">
        <v>97</v>
      </c>
      <c r="AI1534" s="1">
        <v>20.0</v>
      </c>
    </row>
    <row r="1535">
      <c r="A1535" s="1" t="s">
        <v>1681</v>
      </c>
      <c r="B1535" s="1">
        <v>2.49125460127E11</v>
      </c>
      <c r="O1535" s="1" t="s">
        <v>65</v>
      </c>
      <c r="Q1535" s="1" t="s">
        <v>72</v>
      </c>
      <c r="R1535" s="1" t="s">
        <v>320</v>
      </c>
      <c r="S1535" s="1" t="s">
        <v>321</v>
      </c>
      <c r="T1535" s="1" t="s">
        <v>69</v>
      </c>
      <c r="V1535" s="1" t="s">
        <v>71</v>
      </c>
      <c r="W1535" s="1" t="s">
        <v>66</v>
      </c>
      <c r="X1535" s="1" t="s">
        <v>121</v>
      </c>
      <c r="Y1535" s="1" t="s">
        <v>72</v>
      </c>
      <c r="Z1535" s="1" t="s">
        <v>75</v>
      </c>
      <c r="AA1535" s="1" t="s">
        <v>88</v>
      </c>
      <c r="AC1535" s="1">
        <v>1.0</v>
      </c>
      <c r="AD1535" s="1">
        <v>1.0</v>
      </c>
      <c r="AE1535" s="1" t="s">
        <v>1488</v>
      </c>
      <c r="AF1535" s="1" t="s">
        <v>1647</v>
      </c>
      <c r="AG1535" s="1" t="s">
        <v>1648</v>
      </c>
      <c r="AH1535" s="1" t="s">
        <v>97</v>
      </c>
      <c r="AI1535" s="1">
        <v>26.0</v>
      </c>
      <c r="AJ1535" s="1" t="s">
        <v>77</v>
      </c>
      <c r="AK1535" s="1" t="s">
        <v>78</v>
      </c>
      <c r="AM1535" s="1" t="s">
        <v>72</v>
      </c>
      <c r="AN1535" s="1" t="s">
        <v>320</v>
      </c>
      <c r="AO1535" s="1" t="s">
        <v>321</v>
      </c>
      <c r="AP1535" s="1" t="s">
        <v>69</v>
      </c>
      <c r="AR1535" s="1" t="s">
        <v>71</v>
      </c>
      <c r="AS1535" s="1" t="s">
        <v>66</v>
      </c>
      <c r="AT1535" s="1" t="s">
        <v>121</v>
      </c>
      <c r="AU1535" s="1" t="s">
        <v>72</v>
      </c>
      <c r="AV1535" s="1" t="s">
        <v>75</v>
      </c>
      <c r="AW1535" s="1" t="s">
        <v>88</v>
      </c>
      <c r="AX1535" s="1" t="s">
        <v>77</v>
      </c>
    </row>
    <row r="1536">
      <c r="A1536" s="1" t="s">
        <v>1682</v>
      </c>
      <c r="B1536" s="1">
        <v>2.49114171895E11</v>
      </c>
      <c r="O1536" s="1" t="s">
        <v>65</v>
      </c>
      <c r="Q1536" s="1" t="s">
        <v>66</v>
      </c>
      <c r="R1536" s="1" t="s">
        <v>84</v>
      </c>
      <c r="S1536" s="1" t="s">
        <v>144</v>
      </c>
      <c r="T1536" s="1" t="s">
        <v>86</v>
      </c>
      <c r="U1536" s="1" t="s">
        <v>91</v>
      </c>
      <c r="W1536" s="1" t="s">
        <v>66</v>
      </c>
      <c r="X1536" s="1" t="s">
        <v>73</v>
      </c>
      <c r="Y1536" s="1" t="s">
        <v>72</v>
      </c>
      <c r="Z1536" s="1" t="s">
        <v>120</v>
      </c>
      <c r="AA1536" s="1" t="s">
        <v>76</v>
      </c>
      <c r="AC1536" s="1">
        <v>1.0</v>
      </c>
      <c r="AD1536" s="1">
        <v>1.0</v>
      </c>
      <c r="AE1536" s="1" t="s">
        <v>1488</v>
      </c>
      <c r="AF1536" s="1" t="s">
        <v>1647</v>
      </c>
      <c r="AG1536" s="1" t="s">
        <v>1648</v>
      </c>
      <c r="AH1536" s="1" t="s">
        <v>97</v>
      </c>
      <c r="AI1536" s="1">
        <v>32.0</v>
      </c>
      <c r="AJ1536" s="1" t="s">
        <v>77</v>
      </c>
      <c r="AK1536" s="1" t="s">
        <v>78</v>
      </c>
      <c r="AM1536" s="1" t="s">
        <v>66</v>
      </c>
      <c r="AN1536" s="1" t="s">
        <v>84</v>
      </c>
      <c r="AO1536" s="1" t="s">
        <v>144</v>
      </c>
      <c r="AP1536" s="1" t="s">
        <v>86</v>
      </c>
      <c r="AQ1536" s="1" t="s">
        <v>91</v>
      </c>
      <c r="AS1536" s="1" t="s">
        <v>66</v>
      </c>
      <c r="AT1536" s="1" t="s">
        <v>79</v>
      </c>
      <c r="AU1536" s="1" t="s">
        <v>72</v>
      </c>
      <c r="AV1536" s="1" t="s">
        <v>120</v>
      </c>
      <c r="AW1536" s="1" t="s">
        <v>76</v>
      </c>
      <c r="AX1536" s="1" t="s">
        <v>77</v>
      </c>
    </row>
    <row r="1537">
      <c r="A1537" s="1" t="s">
        <v>1683</v>
      </c>
      <c r="B1537" s="1">
        <v>2.49111351741E11</v>
      </c>
      <c r="AE1537" s="1" t="s">
        <v>1488</v>
      </c>
      <c r="AF1537" s="1" t="s">
        <v>1647</v>
      </c>
      <c r="AG1537" s="1" t="s">
        <v>1648</v>
      </c>
      <c r="AH1537" s="1" t="s">
        <v>97</v>
      </c>
      <c r="AI1537" s="1">
        <v>26.0</v>
      </c>
    </row>
    <row r="1538">
      <c r="A1538" s="1" t="s">
        <v>1684</v>
      </c>
      <c r="B1538" s="1">
        <v>2.49922378819E11</v>
      </c>
      <c r="AC1538" s="1">
        <v>1.0</v>
      </c>
      <c r="AE1538" s="1" t="s">
        <v>1488</v>
      </c>
      <c r="AF1538" s="1" t="s">
        <v>1647</v>
      </c>
      <c r="AG1538" s="1" t="s">
        <v>1648</v>
      </c>
      <c r="AH1538" s="1" t="s">
        <v>97</v>
      </c>
      <c r="AI1538" s="1">
        <v>29.0</v>
      </c>
      <c r="AJ1538" s="1" t="s">
        <v>77</v>
      </c>
    </row>
    <row r="1539">
      <c r="A1539" s="1" t="s">
        <v>1685</v>
      </c>
      <c r="B1539" s="1">
        <v>2.49919328653E11</v>
      </c>
      <c r="AE1539" s="1" t="s">
        <v>1488</v>
      </c>
      <c r="AF1539" s="1" t="s">
        <v>1647</v>
      </c>
      <c r="AG1539" s="1" t="s">
        <v>1648</v>
      </c>
      <c r="AH1539" s="1" t="s">
        <v>97</v>
      </c>
      <c r="AI1539" s="1">
        <v>40.0</v>
      </c>
    </row>
    <row r="1540">
      <c r="A1540" s="1" t="s">
        <v>1686</v>
      </c>
      <c r="B1540" s="1">
        <v>2.49128833412E11</v>
      </c>
      <c r="AE1540" s="1" t="s">
        <v>1488</v>
      </c>
      <c r="AF1540" s="1" t="s">
        <v>1647</v>
      </c>
      <c r="AG1540" s="1" t="s">
        <v>1648</v>
      </c>
      <c r="AH1540" s="1" t="s">
        <v>97</v>
      </c>
      <c r="AI1540" s="1">
        <v>20.0</v>
      </c>
      <c r="AJ1540" s="1" t="s">
        <v>1510</v>
      </c>
    </row>
    <row r="1541">
      <c r="A1541" s="1" t="s">
        <v>1687</v>
      </c>
      <c r="B1541" s="1">
        <v>2.49999201139E11</v>
      </c>
      <c r="AE1541" s="1" t="s">
        <v>1488</v>
      </c>
      <c r="AF1541" s="1" t="s">
        <v>1647</v>
      </c>
      <c r="AG1541" s="1" t="s">
        <v>1648</v>
      </c>
      <c r="AH1541" s="1" t="s">
        <v>97</v>
      </c>
      <c r="AI1541" s="1">
        <v>36.0</v>
      </c>
    </row>
    <row r="1542">
      <c r="A1542" s="1" t="s">
        <v>1688</v>
      </c>
      <c r="B1542" s="1">
        <v>2.49991225954E11</v>
      </c>
      <c r="AE1542" s="1" t="s">
        <v>1488</v>
      </c>
      <c r="AF1542" s="1" t="s">
        <v>1647</v>
      </c>
      <c r="AG1542" s="1" t="s">
        <v>1648</v>
      </c>
      <c r="AH1542" s="1" t="s">
        <v>97</v>
      </c>
      <c r="AI1542" s="1">
        <v>20.0</v>
      </c>
    </row>
    <row r="1543">
      <c r="A1543" s="1" t="s">
        <v>1689</v>
      </c>
      <c r="B1543" s="1">
        <v>2.49121943212E11</v>
      </c>
      <c r="AE1543" s="1" t="s">
        <v>1488</v>
      </c>
      <c r="AF1543" s="1" t="s">
        <v>1647</v>
      </c>
      <c r="AG1543" s="1" t="s">
        <v>1648</v>
      </c>
      <c r="AH1543" s="1" t="s">
        <v>97</v>
      </c>
      <c r="AI1543" s="1">
        <v>22.0</v>
      </c>
    </row>
    <row r="1544">
      <c r="A1544" s="1" t="s">
        <v>1690</v>
      </c>
      <c r="B1544" s="1">
        <v>2.49928188525E11</v>
      </c>
      <c r="AE1544" s="1" t="s">
        <v>1488</v>
      </c>
      <c r="AF1544" s="1" t="s">
        <v>1647</v>
      </c>
      <c r="AG1544" s="1" t="s">
        <v>1648</v>
      </c>
      <c r="AH1544" s="1" t="s">
        <v>97</v>
      </c>
      <c r="AI1544" s="1">
        <v>54.0</v>
      </c>
    </row>
    <row r="1545">
      <c r="A1545" s="1" t="s">
        <v>1691</v>
      </c>
      <c r="B1545" s="1">
        <v>2.49925529946E11</v>
      </c>
      <c r="AE1545" s="1" t="s">
        <v>1488</v>
      </c>
      <c r="AF1545" s="1" t="s">
        <v>1647</v>
      </c>
      <c r="AG1545" s="1" t="s">
        <v>1648</v>
      </c>
      <c r="AH1545" s="1" t="s">
        <v>97</v>
      </c>
      <c r="AI1545" s="1">
        <v>41.0</v>
      </c>
    </row>
    <row r="1546">
      <c r="A1546" s="1" t="s">
        <v>1692</v>
      </c>
      <c r="B1546" s="1">
        <v>2.49992899173E11</v>
      </c>
      <c r="AE1546" s="1" t="s">
        <v>1488</v>
      </c>
      <c r="AF1546" s="1" t="s">
        <v>1647</v>
      </c>
      <c r="AG1546" s="1" t="s">
        <v>1648</v>
      </c>
      <c r="AH1546" s="1" t="s">
        <v>97</v>
      </c>
      <c r="AI1546" s="1">
        <v>36.0</v>
      </c>
      <c r="AJ1546" s="1" t="s">
        <v>1196</v>
      </c>
    </row>
    <row r="1547">
      <c r="A1547" s="1" t="s">
        <v>1693</v>
      </c>
      <c r="B1547" s="1">
        <v>2.49923582102E11</v>
      </c>
      <c r="O1547" s="1" t="s">
        <v>181</v>
      </c>
      <c r="P1547" s="1" t="s">
        <v>72</v>
      </c>
      <c r="AC1547" s="1">
        <v>1.0</v>
      </c>
      <c r="AE1547" s="1" t="s">
        <v>1488</v>
      </c>
      <c r="AF1547" s="1" t="s">
        <v>1647</v>
      </c>
      <c r="AG1547" s="1" t="s">
        <v>1648</v>
      </c>
      <c r="AH1547" s="1" t="s">
        <v>97</v>
      </c>
      <c r="AI1547" s="1">
        <v>20.0</v>
      </c>
      <c r="AJ1547" s="1" t="s">
        <v>77</v>
      </c>
      <c r="AK1547" s="1" t="s">
        <v>181</v>
      </c>
      <c r="AL1547" s="1" t="s">
        <v>72</v>
      </c>
    </row>
    <row r="1548">
      <c r="A1548" s="1" t="s">
        <v>1694</v>
      </c>
      <c r="B1548" s="1">
        <v>2.49923208706E11</v>
      </c>
      <c r="AC1548" s="1">
        <v>1.0</v>
      </c>
      <c r="AE1548" s="1" t="s">
        <v>1488</v>
      </c>
      <c r="AF1548" s="1" t="s">
        <v>1647</v>
      </c>
      <c r="AG1548" s="1" t="s">
        <v>1648</v>
      </c>
      <c r="AH1548" s="1" t="s">
        <v>97</v>
      </c>
      <c r="AI1548" s="1">
        <v>31.0</v>
      </c>
      <c r="AJ1548" s="1" t="s">
        <v>77</v>
      </c>
    </row>
    <row r="1549">
      <c r="A1549" s="1" t="s">
        <v>1695</v>
      </c>
      <c r="B1549" s="1">
        <v>2.49912262563E11</v>
      </c>
      <c r="AE1549" s="1" t="s">
        <v>1488</v>
      </c>
      <c r="AF1549" s="1" t="s">
        <v>1647</v>
      </c>
      <c r="AG1549" s="1" t="s">
        <v>1648</v>
      </c>
      <c r="AH1549" s="1" t="s">
        <v>97</v>
      </c>
      <c r="AI1549" s="1">
        <v>38.0</v>
      </c>
    </row>
    <row r="1550">
      <c r="A1550" s="1" t="s">
        <v>1696</v>
      </c>
      <c r="B1550" s="1">
        <v>2.49992718817E11</v>
      </c>
      <c r="AE1550" s="1" t="s">
        <v>1488</v>
      </c>
      <c r="AF1550" s="1" t="s">
        <v>1647</v>
      </c>
      <c r="AG1550" s="1" t="s">
        <v>1648</v>
      </c>
      <c r="AH1550" s="1" t="s">
        <v>97</v>
      </c>
      <c r="AI1550" s="1">
        <v>20.0</v>
      </c>
    </row>
    <row r="1551">
      <c r="A1551" s="1" t="s">
        <v>1697</v>
      </c>
      <c r="B1551" s="1">
        <v>2.49906480473E11</v>
      </c>
      <c r="AE1551" s="1" t="s">
        <v>1488</v>
      </c>
      <c r="AF1551" s="1" t="s">
        <v>1647</v>
      </c>
      <c r="AG1551" s="1" t="s">
        <v>1648</v>
      </c>
      <c r="AH1551" s="1" t="s">
        <v>97</v>
      </c>
      <c r="AI1551" s="1">
        <v>19.0</v>
      </c>
    </row>
    <row r="1552">
      <c r="A1552" s="1" t="s">
        <v>1698</v>
      </c>
      <c r="B1552" s="1">
        <v>2.49992413233E11</v>
      </c>
      <c r="AE1552" s="1" t="s">
        <v>1488</v>
      </c>
      <c r="AF1552" s="1" t="s">
        <v>1647</v>
      </c>
      <c r="AG1552" s="1" t="s">
        <v>1648</v>
      </c>
      <c r="AH1552" s="1" t="s">
        <v>97</v>
      </c>
      <c r="AI1552" s="1">
        <v>39.0</v>
      </c>
    </row>
    <row r="1553">
      <c r="A1553" s="1" t="s">
        <v>1699</v>
      </c>
      <c r="B1553" s="1">
        <v>2.49999911169E11</v>
      </c>
      <c r="AE1553" s="1" t="s">
        <v>1488</v>
      </c>
      <c r="AF1553" s="1" t="s">
        <v>1647</v>
      </c>
      <c r="AG1553" s="1" t="s">
        <v>1648</v>
      </c>
      <c r="AH1553" s="1" t="s">
        <v>97</v>
      </c>
      <c r="AI1553" s="1">
        <v>38.0</v>
      </c>
    </row>
    <row r="1554">
      <c r="A1554" s="1" t="s">
        <v>1700</v>
      </c>
      <c r="B1554" s="1">
        <v>2.49123157659E11</v>
      </c>
      <c r="AE1554" s="1" t="s">
        <v>1488</v>
      </c>
      <c r="AF1554" s="1" t="s">
        <v>1647</v>
      </c>
      <c r="AG1554" s="1" t="s">
        <v>1648</v>
      </c>
      <c r="AH1554" s="1" t="s">
        <v>97</v>
      </c>
      <c r="AI1554" s="1">
        <v>20.0</v>
      </c>
      <c r="AJ1554" s="1" t="s">
        <v>77</v>
      </c>
    </row>
    <row r="1555">
      <c r="A1555" s="1" t="s">
        <v>1701</v>
      </c>
      <c r="B1555" s="1">
        <v>2.4990355618E11</v>
      </c>
      <c r="AE1555" s="1" t="s">
        <v>1488</v>
      </c>
      <c r="AF1555" s="1" t="s">
        <v>1647</v>
      </c>
      <c r="AG1555" s="1" t="s">
        <v>1648</v>
      </c>
      <c r="AH1555" s="1" t="s">
        <v>97</v>
      </c>
      <c r="AI1555" s="1">
        <v>31.0</v>
      </c>
    </row>
    <row r="1556">
      <c r="A1556" s="1" t="s">
        <v>1702</v>
      </c>
      <c r="B1556" s="1">
        <v>2.49119415716E11</v>
      </c>
      <c r="O1556" s="1" t="s">
        <v>65</v>
      </c>
      <c r="Q1556" s="1" t="s">
        <v>72</v>
      </c>
      <c r="R1556" s="1" t="s">
        <v>84</v>
      </c>
      <c r="S1556" s="1" t="s">
        <v>321</v>
      </c>
      <c r="T1556" s="1" t="s">
        <v>69</v>
      </c>
      <c r="V1556" s="1" t="s">
        <v>71</v>
      </c>
      <c r="W1556" s="1" t="s">
        <v>66</v>
      </c>
      <c r="X1556" s="1" t="s">
        <v>120</v>
      </c>
      <c r="Y1556" s="1" t="s">
        <v>72</v>
      </c>
      <c r="Z1556" s="1" t="s">
        <v>73</v>
      </c>
      <c r="AA1556" s="1" t="s">
        <v>146</v>
      </c>
      <c r="AC1556" s="1">
        <v>1.0</v>
      </c>
      <c r="AD1556" s="1">
        <v>1.0</v>
      </c>
      <c r="AE1556" s="1" t="s">
        <v>1488</v>
      </c>
      <c r="AF1556" s="1" t="s">
        <v>1647</v>
      </c>
      <c r="AG1556" s="1" t="s">
        <v>1648</v>
      </c>
      <c r="AH1556" s="1" t="s">
        <v>97</v>
      </c>
      <c r="AI1556" s="1">
        <v>35.0</v>
      </c>
      <c r="AJ1556" s="1" t="s">
        <v>77</v>
      </c>
      <c r="AK1556" s="1" t="s">
        <v>78</v>
      </c>
      <c r="AM1556" s="1" t="s">
        <v>72</v>
      </c>
      <c r="AN1556" s="1" t="s">
        <v>84</v>
      </c>
      <c r="AO1556" s="1" t="s">
        <v>321</v>
      </c>
      <c r="AP1556" s="1" t="s">
        <v>69</v>
      </c>
      <c r="AR1556" s="1" t="s">
        <v>71</v>
      </c>
      <c r="AS1556" s="1" t="s">
        <v>66</v>
      </c>
      <c r="AT1556" s="1" t="s">
        <v>120</v>
      </c>
      <c r="AU1556" s="1" t="s">
        <v>72</v>
      </c>
      <c r="AV1556" s="1" t="s">
        <v>73</v>
      </c>
      <c r="AW1556" s="1" t="s">
        <v>146</v>
      </c>
      <c r="AX1556" s="1" t="s">
        <v>77</v>
      </c>
    </row>
    <row r="1557">
      <c r="A1557" s="1" t="s">
        <v>1703</v>
      </c>
      <c r="B1557" s="1">
        <v>2.49999946206E11</v>
      </c>
      <c r="O1557" s="1" t="s">
        <v>65</v>
      </c>
      <c r="Q1557" s="1" t="s">
        <v>66</v>
      </c>
      <c r="AC1557" s="1">
        <v>1.0</v>
      </c>
      <c r="AE1557" s="1" t="s">
        <v>1488</v>
      </c>
      <c r="AF1557" s="1" t="s">
        <v>1647</v>
      </c>
      <c r="AG1557" s="1" t="s">
        <v>1648</v>
      </c>
      <c r="AH1557" s="1" t="s">
        <v>97</v>
      </c>
      <c r="AI1557" s="1">
        <v>51.0</v>
      </c>
      <c r="AJ1557" s="1" t="s">
        <v>77</v>
      </c>
      <c r="AK1557" s="1" t="s">
        <v>78</v>
      </c>
      <c r="AM1557" s="1" t="s">
        <v>66</v>
      </c>
    </row>
    <row r="1558">
      <c r="A1558" s="1" t="s">
        <v>1704</v>
      </c>
      <c r="B1558" s="1">
        <v>2.49993051969E11</v>
      </c>
      <c r="AE1558" s="1" t="s">
        <v>1488</v>
      </c>
      <c r="AF1558" s="1" t="s">
        <v>1647</v>
      </c>
      <c r="AG1558" s="1" t="s">
        <v>1648</v>
      </c>
      <c r="AH1558" s="1" t="s">
        <v>97</v>
      </c>
      <c r="AI1558" s="1">
        <v>22.0</v>
      </c>
    </row>
    <row r="1559">
      <c r="A1559" s="1" t="s">
        <v>1705</v>
      </c>
      <c r="B1559" s="1">
        <v>2.49924640393E11</v>
      </c>
      <c r="AE1559" s="1" t="s">
        <v>1488</v>
      </c>
      <c r="AF1559" s="1" t="s">
        <v>1647</v>
      </c>
      <c r="AG1559" s="1" t="s">
        <v>1648</v>
      </c>
      <c r="AH1559" s="1" t="s">
        <v>97</v>
      </c>
      <c r="AI1559" s="1">
        <v>23.0</v>
      </c>
    </row>
    <row r="1560">
      <c r="A1560" s="1" t="s">
        <v>1706</v>
      </c>
      <c r="B1560" s="1">
        <v>2.49965290007E11</v>
      </c>
      <c r="AE1560" s="1" t="s">
        <v>1488</v>
      </c>
      <c r="AF1560" s="1" t="s">
        <v>1647</v>
      </c>
      <c r="AG1560" s="1" t="s">
        <v>1648</v>
      </c>
      <c r="AH1560" s="1" t="s">
        <v>97</v>
      </c>
      <c r="AI1560" s="1">
        <v>25.0</v>
      </c>
    </row>
    <row r="1561">
      <c r="A1561" s="1" t="s">
        <v>1707</v>
      </c>
      <c r="B1561" s="1">
        <v>2.49922554798E11</v>
      </c>
      <c r="AC1561" s="1">
        <v>1.0</v>
      </c>
      <c r="AE1561" s="1" t="s">
        <v>1488</v>
      </c>
      <c r="AF1561" s="1" t="s">
        <v>1647</v>
      </c>
      <c r="AG1561" s="1" t="s">
        <v>1648</v>
      </c>
      <c r="AH1561" s="1" t="s">
        <v>97</v>
      </c>
      <c r="AI1561" s="1">
        <v>69.0</v>
      </c>
      <c r="AJ1561" s="1" t="s">
        <v>77</v>
      </c>
    </row>
    <row r="1562">
      <c r="A1562" s="1" t="s">
        <v>1708</v>
      </c>
      <c r="B1562" s="1">
        <v>2.49923990081E11</v>
      </c>
      <c r="AC1562" s="1">
        <v>1.0</v>
      </c>
      <c r="AE1562" s="1" t="s">
        <v>1488</v>
      </c>
      <c r="AF1562" s="1" t="s">
        <v>1647</v>
      </c>
      <c r="AG1562" s="1" t="s">
        <v>1648</v>
      </c>
      <c r="AH1562" s="1" t="s">
        <v>97</v>
      </c>
      <c r="AI1562" s="1">
        <v>25.0</v>
      </c>
      <c r="AJ1562" s="1" t="s">
        <v>77</v>
      </c>
    </row>
    <row r="1563">
      <c r="A1563" s="1" t="s">
        <v>1709</v>
      </c>
      <c r="B1563" s="1">
        <v>2.49922387819E11</v>
      </c>
      <c r="AE1563" s="1" t="s">
        <v>1488</v>
      </c>
      <c r="AF1563" s="1" t="s">
        <v>1647</v>
      </c>
      <c r="AG1563" s="1" t="s">
        <v>1648</v>
      </c>
      <c r="AH1563" s="1" t="s">
        <v>97</v>
      </c>
      <c r="AI1563" s="1">
        <v>32.0</v>
      </c>
    </row>
    <row r="1564">
      <c r="A1564" s="1" t="s">
        <v>1710</v>
      </c>
      <c r="B1564" s="1">
        <v>2.49924085237E11</v>
      </c>
      <c r="AE1564" s="1" t="s">
        <v>1488</v>
      </c>
      <c r="AF1564" s="1" t="s">
        <v>1647</v>
      </c>
      <c r="AG1564" s="1" t="s">
        <v>1648</v>
      </c>
      <c r="AH1564" s="1" t="s">
        <v>97</v>
      </c>
      <c r="AI1564" s="1">
        <v>38.0</v>
      </c>
    </row>
    <row r="1565">
      <c r="A1565" s="1" t="s">
        <v>1711</v>
      </c>
      <c r="B1565" s="1">
        <v>2.49922152757E11</v>
      </c>
      <c r="AE1565" s="1" t="s">
        <v>1488</v>
      </c>
      <c r="AF1565" s="1" t="s">
        <v>1647</v>
      </c>
      <c r="AG1565" s="1" t="s">
        <v>1648</v>
      </c>
      <c r="AH1565" s="1" t="s">
        <v>97</v>
      </c>
      <c r="AI1565" s="1">
        <v>39.0</v>
      </c>
      <c r="AJ1565" s="1" t="s">
        <v>1542</v>
      </c>
    </row>
    <row r="1566">
      <c r="A1566" s="1" t="s">
        <v>1712</v>
      </c>
      <c r="B1566" s="1">
        <v>2.4992321435E11</v>
      </c>
      <c r="AE1566" s="1" t="s">
        <v>1488</v>
      </c>
      <c r="AF1566" s="1" t="s">
        <v>1647</v>
      </c>
      <c r="AG1566" s="1" t="s">
        <v>1648</v>
      </c>
      <c r="AH1566" s="1" t="s">
        <v>97</v>
      </c>
      <c r="AI1566" s="1">
        <v>21.0</v>
      </c>
    </row>
    <row r="1567">
      <c r="A1567" s="1" t="s">
        <v>1713</v>
      </c>
      <c r="B1567" s="1">
        <v>2.49927956674E11</v>
      </c>
      <c r="AE1567" s="1" t="s">
        <v>1488</v>
      </c>
      <c r="AF1567" s="1" t="s">
        <v>1647</v>
      </c>
      <c r="AG1567" s="1" t="s">
        <v>1648</v>
      </c>
      <c r="AH1567" s="1" t="s">
        <v>97</v>
      </c>
      <c r="AI1567" s="1">
        <v>32.0</v>
      </c>
    </row>
    <row r="1568">
      <c r="A1568" s="1" t="s">
        <v>1714</v>
      </c>
      <c r="B1568" s="1">
        <v>2.49923325481E11</v>
      </c>
      <c r="AE1568" s="1" t="s">
        <v>1488</v>
      </c>
      <c r="AF1568" s="1" t="s">
        <v>1647</v>
      </c>
      <c r="AG1568" s="1" t="s">
        <v>1648</v>
      </c>
      <c r="AH1568" s="1" t="s">
        <v>97</v>
      </c>
      <c r="AI1568" s="1">
        <v>29.0</v>
      </c>
    </row>
    <row r="1569">
      <c r="A1569" s="1" t="s">
        <v>1715</v>
      </c>
      <c r="B1569" s="1">
        <v>2.49994960443E11</v>
      </c>
      <c r="AC1569" s="1">
        <v>1.0</v>
      </c>
      <c r="AE1569" s="1" t="s">
        <v>1488</v>
      </c>
      <c r="AF1569" s="1" t="s">
        <v>1647</v>
      </c>
      <c r="AG1569" s="1" t="s">
        <v>1648</v>
      </c>
      <c r="AH1569" s="1" t="s">
        <v>97</v>
      </c>
      <c r="AI1569" s="1">
        <v>36.0</v>
      </c>
      <c r="AJ1569" s="1" t="s">
        <v>77</v>
      </c>
    </row>
    <row r="1570">
      <c r="A1570" s="1" t="s">
        <v>1716</v>
      </c>
      <c r="B1570" s="1">
        <v>2.49119271181E11</v>
      </c>
      <c r="AE1570" s="1" t="s">
        <v>1488</v>
      </c>
      <c r="AF1570" s="1" t="s">
        <v>1647</v>
      </c>
      <c r="AG1570" s="1" t="s">
        <v>1648</v>
      </c>
      <c r="AH1570" s="1" t="s">
        <v>97</v>
      </c>
      <c r="AI1570" s="1">
        <v>52.0</v>
      </c>
      <c r="AJ1570" s="1" t="s">
        <v>830</v>
      </c>
    </row>
    <row r="1571">
      <c r="A1571" s="1" t="s">
        <v>1717</v>
      </c>
      <c r="B1571" s="1">
        <v>2.49122494081E11</v>
      </c>
      <c r="AE1571" s="1" t="s">
        <v>1488</v>
      </c>
      <c r="AF1571" s="1" t="s">
        <v>1647</v>
      </c>
      <c r="AG1571" s="1" t="s">
        <v>1648</v>
      </c>
      <c r="AH1571" s="1" t="s">
        <v>97</v>
      </c>
      <c r="AI1571" s="1">
        <v>32.0</v>
      </c>
      <c r="AJ1571" s="1" t="s">
        <v>822</v>
      </c>
    </row>
    <row r="1572">
      <c r="A1572" s="1" t="s">
        <v>1718</v>
      </c>
      <c r="B1572" s="1">
        <v>2.49100390223E11</v>
      </c>
      <c r="AE1572" s="1" t="s">
        <v>1488</v>
      </c>
      <c r="AF1572" s="1" t="s">
        <v>1647</v>
      </c>
      <c r="AG1572" s="1" t="s">
        <v>1648</v>
      </c>
      <c r="AH1572" s="1" t="s">
        <v>97</v>
      </c>
      <c r="AI1572" s="1">
        <v>36.0</v>
      </c>
    </row>
    <row r="1573">
      <c r="A1573" s="1" t="s">
        <v>1719</v>
      </c>
      <c r="B1573" s="1">
        <v>2.49923452033E11</v>
      </c>
      <c r="AC1573" s="1">
        <v>1.0</v>
      </c>
      <c r="AE1573" s="1" t="s">
        <v>1488</v>
      </c>
      <c r="AF1573" s="1" t="s">
        <v>1647</v>
      </c>
      <c r="AG1573" s="1" t="s">
        <v>1648</v>
      </c>
      <c r="AH1573" s="1" t="s">
        <v>97</v>
      </c>
      <c r="AI1573" s="1">
        <v>39.0</v>
      </c>
      <c r="AJ1573" s="1" t="s">
        <v>77</v>
      </c>
    </row>
    <row r="1574">
      <c r="A1574" s="1" t="s">
        <v>1720</v>
      </c>
      <c r="B1574" s="1">
        <v>2.49928841595E11</v>
      </c>
      <c r="AC1574" s="1">
        <v>1.0</v>
      </c>
      <c r="AE1574" s="1" t="s">
        <v>1488</v>
      </c>
      <c r="AF1574" s="1" t="s">
        <v>1647</v>
      </c>
      <c r="AG1574" s="1" t="s">
        <v>1648</v>
      </c>
      <c r="AH1574" s="1" t="s">
        <v>97</v>
      </c>
      <c r="AI1574" s="1">
        <v>29.0</v>
      </c>
      <c r="AJ1574" s="1" t="s">
        <v>77</v>
      </c>
    </row>
    <row r="1575">
      <c r="A1575" s="1" t="s">
        <v>1721</v>
      </c>
      <c r="B1575" s="1">
        <v>2.4992177613E11</v>
      </c>
      <c r="AC1575" s="1">
        <v>1.0</v>
      </c>
      <c r="AE1575" s="1" t="s">
        <v>1488</v>
      </c>
      <c r="AF1575" s="1" t="s">
        <v>1647</v>
      </c>
      <c r="AG1575" s="1" t="s">
        <v>1648</v>
      </c>
      <c r="AH1575" s="1" t="s">
        <v>97</v>
      </c>
      <c r="AI1575" s="1">
        <v>24.0</v>
      </c>
      <c r="AJ1575" s="1" t="s">
        <v>77</v>
      </c>
    </row>
    <row r="1576">
      <c r="A1576" s="1" t="s">
        <v>1722</v>
      </c>
      <c r="B1576" s="1">
        <v>2.49927957005E11</v>
      </c>
      <c r="AC1576" s="1">
        <v>1.0</v>
      </c>
      <c r="AE1576" s="1" t="s">
        <v>1488</v>
      </c>
      <c r="AF1576" s="1" t="s">
        <v>1647</v>
      </c>
      <c r="AG1576" s="1" t="s">
        <v>1648</v>
      </c>
      <c r="AH1576" s="1" t="s">
        <v>97</v>
      </c>
      <c r="AI1576" s="1">
        <v>39.0</v>
      </c>
      <c r="AJ1576" s="1" t="s">
        <v>77</v>
      </c>
    </row>
    <row r="1577">
      <c r="A1577" s="1" t="s">
        <v>1723</v>
      </c>
      <c r="B1577" s="1">
        <v>2.49119132283E11</v>
      </c>
      <c r="AE1577" s="1" t="s">
        <v>1488</v>
      </c>
      <c r="AF1577" s="1" t="s">
        <v>1647</v>
      </c>
      <c r="AG1577" s="1" t="s">
        <v>1648</v>
      </c>
      <c r="AH1577" s="1" t="s">
        <v>97</v>
      </c>
      <c r="AI1577" s="1">
        <v>21.0</v>
      </c>
    </row>
    <row r="1578">
      <c r="A1578" s="1" t="s">
        <v>1724</v>
      </c>
      <c r="B1578" s="1">
        <v>2.49124088382E11</v>
      </c>
      <c r="AE1578" s="1" t="s">
        <v>1488</v>
      </c>
      <c r="AF1578" s="1" t="s">
        <v>1647</v>
      </c>
      <c r="AG1578" s="1" t="s">
        <v>1648</v>
      </c>
      <c r="AH1578" s="1" t="s">
        <v>97</v>
      </c>
      <c r="AI1578" s="1">
        <v>22.0</v>
      </c>
    </row>
    <row r="1579">
      <c r="A1579" s="1" t="s">
        <v>1725</v>
      </c>
      <c r="B1579" s="1">
        <v>2.49920488382E11</v>
      </c>
      <c r="AC1579" s="1">
        <v>1.0</v>
      </c>
      <c r="AE1579" s="1" t="s">
        <v>1488</v>
      </c>
      <c r="AF1579" s="1" t="s">
        <v>1647</v>
      </c>
      <c r="AG1579" s="1" t="s">
        <v>1648</v>
      </c>
      <c r="AH1579" s="1" t="s">
        <v>97</v>
      </c>
      <c r="AI1579" s="1">
        <v>39.0</v>
      </c>
      <c r="AJ1579" s="1" t="s">
        <v>77</v>
      </c>
    </row>
    <row r="1580">
      <c r="A1580" s="1" t="s">
        <v>1726</v>
      </c>
      <c r="B1580" s="1">
        <v>2.49925970253E11</v>
      </c>
      <c r="AC1580" s="1">
        <v>1.0</v>
      </c>
      <c r="AE1580" s="1" t="s">
        <v>1488</v>
      </c>
      <c r="AF1580" s="1" t="s">
        <v>1647</v>
      </c>
      <c r="AG1580" s="1" t="s">
        <v>1648</v>
      </c>
      <c r="AH1580" s="1" t="s">
        <v>97</v>
      </c>
      <c r="AI1580" s="1">
        <v>37.0</v>
      </c>
      <c r="AJ1580" s="1" t="s">
        <v>77</v>
      </c>
    </row>
    <row r="1581">
      <c r="A1581" s="1" t="s">
        <v>1727</v>
      </c>
      <c r="B1581" s="1">
        <v>2.49926396971E11</v>
      </c>
      <c r="AC1581" s="1">
        <v>1.0</v>
      </c>
      <c r="AE1581" s="1" t="s">
        <v>1488</v>
      </c>
      <c r="AF1581" s="1" t="s">
        <v>1647</v>
      </c>
      <c r="AG1581" s="1" t="s">
        <v>1648</v>
      </c>
      <c r="AH1581" s="1" t="s">
        <v>97</v>
      </c>
      <c r="AI1581" s="1">
        <v>28.0</v>
      </c>
      <c r="AJ1581" s="1" t="s">
        <v>77</v>
      </c>
    </row>
    <row r="1582">
      <c r="A1582" s="1" t="s">
        <v>1728</v>
      </c>
      <c r="B1582" s="1">
        <v>2.49126327898E11</v>
      </c>
      <c r="AE1582" s="1" t="s">
        <v>1488</v>
      </c>
      <c r="AF1582" s="1" t="s">
        <v>1647</v>
      </c>
      <c r="AG1582" s="1" t="s">
        <v>1648</v>
      </c>
      <c r="AH1582" s="1" t="s">
        <v>97</v>
      </c>
      <c r="AI1582" s="1">
        <v>32.0</v>
      </c>
    </row>
    <row r="1583">
      <c r="A1583" s="1" t="s">
        <v>1729</v>
      </c>
      <c r="B1583" s="1">
        <v>2.49116270953E11</v>
      </c>
      <c r="AE1583" s="1" t="s">
        <v>1488</v>
      </c>
      <c r="AF1583" s="1" t="s">
        <v>1647</v>
      </c>
      <c r="AG1583" s="1" t="s">
        <v>1648</v>
      </c>
      <c r="AH1583" s="1" t="s">
        <v>97</v>
      </c>
      <c r="AI1583" s="1">
        <v>39.0</v>
      </c>
    </row>
    <row r="1584">
      <c r="A1584" s="1" t="s">
        <v>1730</v>
      </c>
      <c r="B1584" s="1">
        <v>2.49117264489E11</v>
      </c>
      <c r="AE1584" s="1" t="s">
        <v>1488</v>
      </c>
      <c r="AF1584" s="1" t="s">
        <v>1647</v>
      </c>
      <c r="AG1584" s="1" t="s">
        <v>1648</v>
      </c>
      <c r="AH1584" s="1" t="s">
        <v>97</v>
      </c>
      <c r="AI1584" s="1">
        <v>20.0</v>
      </c>
      <c r="AJ1584" s="1" t="s">
        <v>1572</v>
      </c>
    </row>
    <row r="1585">
      <c r="A1585" s="1" t="s">
        <v>1731</v>
      </c>
      <c r="B1585" s="1">
        <v>2.49116952241E11</v>
      </c>
      <c r="AE1585" s="1" t="s">
        <v>1488</v>
      </c>
      <c r="AF1585" s="1" t="s">
        <v>1647</v>
      </c>
      <c r="AG1585" s="1" t="s">
        <v>1648</v>
      </c>
      <c r="AH1585" s="1" t="s">
        <v>97</v>
      </c>
      <c r="AI1585" s="1">
        <v>21.0</v>
      </c>
    </row>
    <row r="1586">
      <c r="A1586" s="1" t="s">
        <v>1732</v>
      </c>
      <c r="B1586" s="1">
        <v>2.49121025738E11</v>
      </c>
      <c r="AC1586" s="1">
        <v>1.0</v>
      </c>
      <c r="AE1586" s="1" t="s">
        <v>1488</v>
      </c>
      <c r="AF1586" s="1" t="s">
        <v>1647</v>
      </c>
      <c r="AG1586" s="1" t="s">
        <v>1648</v>
      </c>
      <c r="AH1586" s="1" t="s">
        <v>97</v>
      </c>
      <c r="AI1586" s="1">
        <v>40.0</v>
      </c>
      <c r="AJ1586" s="1" t="s">
        <v>77</v>
      </c>
    </row>
    <row r="1587">
      <c r="A1587" s="1" t="s">
        <v>1733</v>
      </c>
      <c r="B1587" s="1">
        <v>2.49123505082E11</v>
      </c>
      <c r="AC1587" s="1">
        <v>1.0</v>
      </c>
      <c r="AE1587" s="1" t="s">
        <v>1488</v>
      </c>
      <c r="AF1587" s="1" t="s">
        <v>1647</v>
      </c>
      <c r="AG1587" s="1" t="s">
        <v>1648</v>
      </c>
      <c r="AH1587" s="1" t="s">
        <v>97</v>
      </c>
      <c r="AI1587" s="1">
        <v>57.0</v>
      </c>
      <c r="AJ1587" s="1" t="s">
        <v>77</v>
      </c>
    </row>
    <row r="1588">
      <c r="A1588" s="1" t="s">
        <v>1734</v>
      </c>
      <c r="B1588" s="1">
        <v>2.49901627966E11</v>
      </c>
      <c r="AE1588" s="1" t="s">
        <v>1488</v>
      </c>
      <c r="AF1588" s="1" t="s">
        <v>1647</v>
      </c>
      <c r="AG1588" s="1" t="s">
        <v>1648</v>
      </c>
      <c r="AH1588" s="1" t="s">
        <v>97</v>
      </c>
      <c r="AI1588" s="1">
        <v>31.0</v>
      </c>
    </row>
    <row r="1589">
      <c r="A1589" s="1" t="s">
        <v>1735</v>
      </c>
      <c r="B1589" s="1">
        <v>2.49128069678E11</v>
      </c>
      <c r="AC1589" s="1">
        <v>1.0</v>
      </c>
      <c r="AE1589" s="1" t="s">
        <v>1488</v>
      </c>
      <c r="AF1589" s="1" t="s">
        <v>1647</v>
      </c>
      <c r="AG1589" s="1" t="s">
        <v>1648</v>
      </c>
      <c r="AH1589" s="1" t="s">
        <v>97</v>
      </c>
      <c r="AI1589" s="1">
        <v>20.0</v>
      </c>
      <c r="AJ1589" s="1" t="s">
        <v>77</v>
      </c>
    </row>
    <row r="1590">
      <c r="A1590" s="1" t="s">
        <v>1736</v>
      </c>
      <c r="B1590" s="1">
        <v>2.49963515599E11</v>
      </c>
      <c r="AE1590" s="1" t="s">
        <v>1488</v>
      </c>
      <c r="AF1590" s="1" t="s">
        <v>1647</v>
      </c>
      <c r="AG1590" s="1" t="s">
        <v>1648</v>
      </c>
      <c r="AH1590" s="1" t="s">
        <v>97</v>
      </c>
      <c r="AI1590" s="1">
        <v>26.0</v>
      </c>
    </row>
    <row r="1591">
      <c r="A1591" s="1" t="s">
        <v>1737</v>
      </c>
      <c r="B1591" s="1">
        <v>2.49916216415E11</v>
      </c>
      <c r="AE1591" s="1" t="s">
        <v>1488</v>
      </c>
      <c r="AF1591" s="1" t="s">
        <v>1647</v>
      </c>
      <c r="AG1591" s="1" t="s">
        <v>1648</v>
      </c>
      <c r="AH1591" s="1" t="s">
        <v>97</v>
      </c>
      <c r="AI1591" s="1">
        <v>18.0</v>
      </c>
    </row>
    <row r="1592">
      <c r="A1592" s="1" t="s">
        <v>1738</v>
      </c>
      <c r="B1592" s="1">
        <v>2.49122922757E11</v>
      </c>
      <c r="AE1592" s="1" t="s">
        <v>1488</v>
      </c>
      <c r="AF1592" s="1" t="s">
        <v>1647</v>
      </c>
      <c r="AG1592" s="1" t="s">
        <v>1648</v>
      </c>
      <c r="AH1592" s="1" t="s">
        <v>97</v>
      </c>
      <c r="AI1592" s="1">
        <v>41.0</v>
      </c>
      <c r="AJ1592" s="1" t="s">
        <v>645</v>
      </c>
    </row>
    <row r="1593">
      <c r="A1593" s="1" t="s">
        <v>1739</v>
      </c>
      <c r="B1593" s="1">
        <v>2.49912451167E11</v>
      </c>
      <c r="AE1593" s="1" t="s">
        <v>1488</v>
      </c>
      <c r="AF1593" s="1" t="s">
        <v>1647</v>
      </c>
      <c r="AG1593" s="1" t="s">
        <v>1648</v>
      </c>
      <c r="AH1593" s="1" t="s">
        <v>97</v>
      </c>
      <c r="AI1593" s="1">
        <v>25.0</v>
      </c>
    </row>
    <row r="1594">
      <c r="A1594" s="1" t="s">
        <v>1740</v>
      </c>
      <c r="B1594" s="1">
        <v>2.49912885374E11</v>
      </c>
      <c r="AE1594" s="1" t="s">
        <v>1488</v>
      </c>
      <c r="AF1594" s="1" t="s">
        <v>1647</v>
      </c>
      <c r="AG1594" s="1" t="s">
        <v>1648</v>
      </c>
      <c r="AH1594" s="1" t="s">
        <v>97</v>
      </c>
      <c r="AI1594" s="1">
        <v>31.0</v>
      </c>
    </row>
    <row r="1595">
      <c r="A1595" s="1" t="s">
        <v>1741</v>
      </c>
      <c r="B1595" s="1">
        <v>2.49927374976E11</v>
      </c>
      <c r="AC1595" s="1">
        <v>1.0</v>
      </c>
      <c r="AE1595" s="1" t="s">
        <v>1488</v>
      </c>
      <c r="AF1595" s="1" t="s">
        <v>1647</v>
      </c>
      <c r="AG1595" s="1" t="s">
        <v>1648</v>
      </c>
      <c r="AH1595" s="1" t="s">
        <v>97</v>
      </c>
      <c r="AI1595" s="1">
        <v>32.0</v>
      </c>
      <c r="AJ1595" s="1" t="s">
        <v>77</v>
      </c>
    </row>
    <row r="1596">
      <c r="A1596" s="1" t="s">
        <v>1742</v>
      </c>
      <c r="B1596" s="1">
        <v>2.49995046872E11</v>
      </c>
      <c r="AC1596" s="1">
        <v>1.0</v>
      </c>
      <c r="AE1596" s="1" t="s">
        <v>1488</v>
      </c>
      <c r="AF1596" s="1" t="s">
        <v>1647</v>
      </c>
      <c r="AG1596" s="1" t="s">
        <v>1648</v>
      </c>
      <c r="AH1596" s="1" t="s">
        <v>97</v>
      </c>
      <c r="AI1596" s="1">
        <v>21.0</v>
      </c>
      <c r="AJ1596" s="1" t="s">
        <v>77</v>
      </c>
    </row>
    <row r="1597">
      <c r="A1597" s="1" t="s">
        <v>1743</v>
      </c>
      <c r="B1597" s="1">
        <v>2.49925822576E11</v>
      </c>
      <c r="AE1597" s="1" t="s">
        <v>1488</v>
      </c>
      <c r="AF1597" s="1" t="s">
        <v>1647</v>
      </c>
      <c r="AG1597" s="1" t="s">
        <v>1648</v>
      </c>
      <c r="AH1597" s="1" t="s">
        <v>97</v>
      </c>
      <c r="AI1597" s="1">
        <v>31.0</v>
      </c>
    </row>
    <row r="1598">
      <c r="A1598" s="1" t="s">
        <v>1744</v>
      </c>
      <c r="B1598" s="1">
        <v>2.49924618525E11</v>
      </c>
      <c r="AC1598" s="1">
        <v>1.0</v>
      </c>
      <c r="AE1598" s="1" t="s">
        <v>1488</v>
      </c>
      <c r="AF1598" s="1" t="s">
        <v>1647</v>
      </c>
      <c r="AG1598" s="1" t="s">
        <v>1648</v>
      </c>
      <c r="AH1598" s="1" t="s">
        <v>97</v>
      </c>
      <c r="AI1598" s="1">
        <v>39.0</v>
      </c>
      <c r="AJ1598" s="1" t="s">
        <v>77</v>
      </c>
    </row>
    <row r="1599">
      <c r="A1599" s="1" t="s">
        <v>1745</v>
      </c>
      <c r="B1599" s="1">
        <v>2.49996190929E11</v>
      </c>
      <c r="AE1599" s="1" t="s">
        <v>1488</v>
      </c>
      <c r="AF1599" s="1" t="s">
        <v>1647</v>
      </c>
      <c r="AG1599" s="1" t="s">
        <v>1648</v>
      </c>
      <c r="AH1599" s="1" t="s">
        <v>97</v>
      </c>
      <c r="AI1599" s="1">
        <v>35.0</v>
      </c>
    </row>
    <row r="1600">
      <c r="A1600" s="1" t="s">
        <v>1746</v>
      </c>
      <c r="B1600" s="1">
        <v>2.49121286117E11</v>
      </c>
      <c r="AC1600" s="1">
        <v>1.0</v>
      </c>
      <c r="AE1600" s="1" t="s">
        <v>1488</v>
      </c>
      <c r="AF1600" s="1" t="s">
        <v>1647</v>
      </c>
      <c r="AG1600" s="1" t="s">
        <v>1648</v>
      </c>
      <c r="AH1600" s="1" t="s">
        <v>97</v>
      </c>
      <c r="AI1600" s="1">
        <v>33.0</v>
      </c>
      <c r="AJ1600" s="1" t="s">
        <v>77</v>
      </c>
    </row>
    <row r="1601">
      <c r="A1601" s="1" t="s">
        <v>1747</v>
      </c>
      <c r="B1601" s="1">
        <v>2.49996407667E11</v>
      </c>
      <c r="AE1601" s="1" t="s">
        <v>1488</v>
      </c>
      <c r="AF1601" s="1" t="s">
        <v>1647</v>
      </c>
      <c r="AG1601" s="1" t="s">
        <v>1648</v>
      </c>
      <c r="AH1601" s="1" t="s">
        <v>97</v>
      </c>
      <c r="AI1601" s="1">
        <v>37.0</v>
      </c>
    </row>
    <row r="1602">
      <c r="A1602" s="1" t="s">
        <v>1748</v>
      </c>
      <c r="B1602" s="1">
        <v>2.4991452045E11</v>
      </c>
      <c r="AE1602" s="1" t="s">
        <v>1488</v>
      </c>
      <c r="AF1602" s="1" t="s">
        <v>1647</v>
      </c>
      <c r="AG1602" s="1" t="s">
        <v>1648</v>
      </c>
      <c r="AH1602" s="1" t="s">
        <v>97</v>
      </c>
      <c r="AI1602" s="1">
        <v>30.0</v>
      </c>
    </row>
    <row r="1603">
      <c r="A1603" s="1" t="s">
        <v>1749</v>
      </c>
      <c r="B1603" s="1">
        <v>2.49923555149E11</v>
      </c>
      <c r="AC1603" s="1">
        <v>1.0</v>
      </c>
      <c r="AE1603" s="1" t="s">
        <v>1488</v>
      </c>
      <c r="AF1603" s="1" t="s">
        <v>1647</v>
      </c>
      <c r="AG1603" s="1" t="s">
        <v>1648</v>
      </c>
      <c r="AH1603" s="1" t="s">
        <v>97</v>
      </c>
      <c r="AI1603" s="1">
        <v>34.0</v>
      </c>
      <c r="AJ1603" s="1" t="s">
        <v>77</v>
      </c>
    </row>
    <row r="1604">
      <c r="A1604" s="1" t="s">
        <v>1750</v>
      </c>
      <c r="B1604" s="1">
        <v>2.4999621223E11</v>
      </c>
      <c r="AC1604" s="1">
        <v>1.0</v>
      </c>
      <c r="AE1604" s="1" t="s">
        <v>1488</v>
      </c>
      <c r="AF1604" s="1" t="s">
        <v>1647</v>
      </c>
      <c r="AG1604" s="1" t="s">
        <v>1648</v>
      </c>
      <c r="AH1604" s="1" t="s">
        <v>97</v>
      </c>
      <c r="AI1604" s="1">
        <v>22.0</v>
      </c>
      <c r="AJ1604" s="1" t="s">
        <v>77</v>
      </c>
    </row>
    <row r="1605">
      <c r="A1605" s="1" t="s">
        <v>1751</v>
      </c>
      <c r="B1605" s="1">
        <v>2.49126386906E11</v>
      </c>
      <c r="AC1605" s="1">
        <v>1.0</v>
      </c>
      <c r="AE1605" s="1" t="s">
        <v>1488</v>
      </c>
      <c r="AF1605" s="1" t="s">
        <v>1647</v>
      </c>
      <c r="AG1605" s="1" t="s">
        <v>1648</v>
      </c>
      <c r="AH1605" s="1" t="s">
        <v>97</v>
      </c>
      <c r="AI1605" s="1">
        <v>39.0</v>
      </c>
      <c r="AJ1605" s="1" t="s">
        <v>77</v>
      </c>
    </row>
    <row r="1606">
      <c r="A1606" s="1" t="s">
        <v>1752</v>
      </c>
      <c r="B1606" s="1">
        <v>2.49920510214E11</v>
      </c>
      <c r="AE1606" s="1" t="s">
        <v>1488</v>
      </c>
      <c r="AF1606" s="1" t="s">
        <v>1647</v>
      </c>
      <c r="AG1606" s="1" t="s">
        <v>1648</v>
      </c>
      <c r="AH1606" s="1" t="s">
        <v>97</v>
      </c>
      <c r="AI1606" s="1">
        <v>38.0</v>
      </c>
    </row>
    <row r="1607">
      <c r="A1607" s="1" t="s">
        <v>1753</v>
      </c>
      <c r="B1607" s="1">
        <v>2.49991033194E11</v>
      </c>
      <c r="AE1607" s="1" t="s">
        <v>1488</v>
      </c>
      <c r="AF1607" s="1" t="s">
        <v>1647</v>
      </c>
      <c r="AG1607" s="1" t="s">
        <v>1648</v>
      </c>
      <c r="AH1607" s="1" t="s">
        <v>97</v>
      </c>
      <c r="AI1607" s="1">
        <v>31.0</v>
      </c>
      <c r="AJ1607" s="1" t="s">
        <v>1045</v>
      </c>
    </row>
    <row r="1608">
      <c r="A1608" s="1" t="s">
        <v>1754</v>
      </c>
      <c r="B1608" s="1">
        <v>2.49203599206E11</v>
      </c>
      <c r="AE1608" s="1" t="s">
        <v>1488</v>
      </c>
      <c r="AF1608" s="1" t="s">
        <v>1647</v>
      </c>
      <c r="AG1608" s="1" t="s">
        <v>1648</v>
      </c>
      <c r="AH1608" s="1" t="s">
        <v>97</v>
      </c>
      <c r="AI1608" s="1">
        <v>33.0</v>
      </c>
    </row>
    <row r="1609">
      <c r="A1609" s="1" t="s">
        <v>1755</v>
      </c>
      <c r="B1609" s="1">
        <v>2.49920910427E11</v>
      </c>
      <c r="AE1609" s="1" t="s">
        <v>1488</v>
      </c>
      <c r="AF1609" s="1" t="s">
        <v>1647</v>
      </c>
      <c r="AG1609" s="1" t="s">
        <v>1648</v>
      </c>
      <c r="AH1609" s="1" t="s">
        <v>97</v>
      </c>
      <c r="AI1609" s="1">
        <v>20.0</v>
      </c>
    </row>
    <row r="1610">
      <c r="A1610" s="1" t="s">
        <v>1756</v>
      </c>
      <c r="B1610" s="1">
        <v>2.49964528877E11</v>
      </c>
      <c r="AE1610" s="1" t="s">
        <v>1488</v>
      </c>
      <c r="AF1610" s="1" t="s">
        <v>1647</v>
      </c>
      <c r="AG1610" s="1" t="s">
        <v>1648</v>
      </c>
      <c r="AH1610" s="1" t="s">
        <v>97</v>
      </c>
      <c r="AI1610" s="1">
        <v>28.0</v>
      </c>
    </row>
    <row r="1611">
      <c r="A1611" s="1" t="s">
        <v>1757</v>
      </c>
      <c r="B1611" s="1">
        <v>2.49920721814E11</v>
      </c>
      <c r="AE1611" s="1" t="s">
        <v>1488</v>
      </c>
      <c r="AF1611" s="1" t="s">
        <v>1647</v>
      </c>
      <c r="AG1611" s="1" t="s">
        <v>1648</v>
      </c>
      <c r="AH1611" s="1" t="s">
        <v>97</v>
      </c>
      <c r="AI1611" s="1">
        <v>20.0</v>
      </c>
    </row>
    <row r="1612">
      <c r="A1612" s="1" t="s">
        <v>1758</v>
      </c>
      <c r="B1612" s="1">
        <v>2.49910089208E11</v>
      </c>
      <c r="AE1612" s="1" t="s">
        <v>1488</v>
      </c>
      <c r="AF1612" s="1" t="s">
        <v>1647</v>
      </c>
      <c r="AG1612" s="1" t="s">
        <v>1648</v>
      </c>
      <c r="AH1612" s="1" t="s">
        <v>97</v>
      </c>
      <c r="AI1612" s="1">
        <v>34.0</v>
      </c>
    </row>
    <row r="1613">
      <c r="A1613" s="1" t="s">
        <v>1759</v>
      </c>
      <c r="B1613" s="1">
        <v>2.49995296932E11</v>
      </c>
      <c r="AE1613" s="1" t="s">
        <v>1488</v>
      </c>
      <c r="AF1613" s="1" t="s">
        <v>1647</v>
      </c>
      <c r="AG1613" s="1" t="s">
        <v>1648</v>
      </c>
      <c r="AH1613" s="1" t="s">
        <v>97</v>
      </c>
      <c r="AI1613" s="1">
        <v>36.0</v>
      </c>
      <c r="AJ1613" s="1" t="s">
        <v>613</v>
      </c>
    </row>
    <row r="1614">
      <c r="A1614" s="1" t="s">
        <v>1760</v>
      </c>
      <c r="B1614" s="1">
        <v>2.49925631349E11</v>
      </c>
      <c r="O1614" s="1" t="s">
        <v>65</v>
      </c>
      <c r="Q1614" s="1" t="s">
        <v>66</v>
      </c>
      <c r="R1614" s="1" t="s">
        <v>91</v>
      </c>
      <c r="AC1614" s="1">
        <v>1.0</v>
      </c>
      <c r="AE1614" s="1" t="s">
        <v>1488</v>
      </c>
      <c r="AF1614" s="1" t="s">
        <v>1647</v>
      </c>
      <c r="AG1614" s="1" t="s">
        <v>1648</v>
      </c>
      <c r="AH1614" s="1" t="s">
        <v>97</v>
      </c>
      <c r="AI1614" s="1">
        <v>26.0</v>
      </c>
      <c r="AJ1614" s="1" t="s">
        <v>77</v>
      </c>
      <c r="AK1614" s="1" t="s">
        <v>78</v>
      </c>
      <c r="AM1614" s="1" t="s">
        <v>66</v>
      </c>
      <c r="AN1614" s="1" t="s">
        <v>91</v>
      </c>
    </row>
    <row r="1615">
      <c r="A1615" s="1" t="s">
        <v>1761</v>
      </c>
      <c r="B1615" s="1">
        <v>2.49926002492E11</v>
      </c>
      <c r="AE1615" s="1" t="s">
        <v>1488</v>
      </c>
      <c r="AF1615" s="1" t="s">
        <v>1647</v>
      </c>
      <c r="AG1615" s="1" t="s">
        <v>1648</v>
      </c>
      <c r="AH1615" s="1" t="s">
        <v>97</v>
      </c>
      <c r="AI1615" s="1">
        <v>21.0</v>
      </c>
      <c r="AJ1615" s="1" t="s">
        <v>1418</v>
      </c>
    </row>
    <row r="1616">
      <c r="A1616" s="1" t="s">
        <v>1762</v>
      </c>
      <c r="B1616" s="1">
        <v>2.49902072025E11</v>
      </c>
      <c r="AE1616" s="1" t="s">
        <v>1488</v>
      </c>
      <c r="AF1616" s="1" t="s">
        <v>1647</v>
      </c>
      <c r="AG1616" s="1" t="s">
        <v>1648</v>
      </c>
      <c r="AH1616" s="1" t="s">
        <v>97</v>
      </c>
      <c r="AI1616" s="1">
        <v>20.0</v>
      </c>
    </row>
    <row r="1617">
      <c r="A1617" s="1" t="s">
        <v>1763</v>
      </c>
      <c r="B1617" s="1">
        <v>2.49927463294E11</v>
      </c>
      <c r="AE1617" s="1" t="s">
        <v>1488</v>
      </c>
      <c r="AF1617" s="1" t="s">
        <v>1647</v>
      </c>
      <c r="AG1617" s="1" t="s">
        <v>1648</v>
      </c>
      <c r="AH1617" s="1" t="s">
        <v>97</v>
      </c>
      <c r="AI1617" s="1">
        <v>39.0</v>
      </c>
    </row>
    <row r="1618">
      <c r="A1618" s="1" t="s">
        <v>1764</v>
      </c>
      <c r="B1618" s="1">
        <v>2.49968676019E11</v>
      </c>
      <c r="AE1618" s="1" t="s">
        <v>1488</v>
      </c>
      <c r="AF1618" s="1" t="s">
        <v>1647</v>
      </c>
      <c r="AG1618" s="1" t="s">
        <v>1648</v>
      </c>
      <c r="AH1618" s="1" t="s">
        <v>97</v>
      </c>
      <c r="AI1618" s="1">
        <v>31.0</v>
      </c>
    </row>
    <row r="1619">
      <c r="A1619" s="1" t="s">
        <v>1765</v>
      </c>
      <c r="B1619" s="1">
        <v>2.49994041291E11</v>
      </c>
      <c r="AE1619" s="1" t="s">
        <v>1488</v>
      </c>
      <c r="AF1619" s="1" t="s">
        <v>1647</v>
      </c>
      <c r="AG1619" s="1" t="s">
        <v>1648</v>
      </c>
      <c r="AH1619" s="1" t="s">
        <v>97</v>
      </c>
      <c r="AI1619" s="1">
        <v>35.0</v>
      </c>
    </row>
    <row r="1620">
      <c r="A1620" s="1" t="s">
        <v>1766</v>
      </c>
      <c r="B1620" s="1">
        <v>2.49910709348E11</v>
      </c>
      <c r="AE1620" s="1" t="s">
        <v>1488</v>
      </c>
      <c r="AF1620" s="1" t="s">
        <v>1647</v>
      </c>
      <c r="AG1620" s="1" t="s">
        <v>1648</v>
      </c>
      <c r="AH1620" s="1" t="s">
        <v>97</v>
      </c>
      <c r="AI1620" s="1">
        <v>21.0</v>
      </c>
    </row>
    <row r="1621">
      <c r="A1621" s="1" t="s">
        <v>1767</v>
      </c>
      <c r="B1621" s="1">
        <v>2.4992075136E11</v>
      </c>
      <c r="AC1621" s="1">
        <v>1.0</v>
      </c>
      <c r="AE1621" s="1" t="s">
        <v>1488</v>
      </c>
      <c r="AF1621" s="1" t="s">
        <v>1647</v>
      </c>
      <c r="AG1621" s="1" t="s">
        <v>1648</v>
      </c>
      <c r="AH1621" s="1" t="s">
        <v>97</v>
      </c>
      <c r="AI1621" s="1">
        <v>27.0</v>
      </c>
      <c r="AJ1621" s="1" t="s">
        <v>77</v>
      </c>
    </row>
    <row r="1622">
      <c r="A1622" s="1" t="s">
        <v>1768</v>
      </c>
      <c r="B1622" s="1">
        <v>2.49923998958E11</v>
      </c>
      <c r="AE1622" s="1" t="s">
        <v>1488</v>
      </c>
      <c r="AF1622" s="1" t="s">
        <v>1647</v>
      </c>
      <c r="AG1622" s="1" t="s">
        <v>1648</v>
      </c>
      <c r="AH1622" s="1" t="s">
        <v>97</v>
      </c>
      <c r="AI1622" s="1">
        <v>25.0</v>
      </c>
    </row>
    <row r="1623">
      <c r="A1623" s="1" t="s">
        <v>1769</v>
      </c>
      <c r="B1623" s="1">
        <v>2.49929954459E11</v>
      </c>
      <c r="AE1623" s="1" t="s">
        <v>1488</v>
      </c>
      <c r="AF1623" s="1" t="s">
        <v>1647</v>
      </c>
      <c r="AG1623" s="1" t="s">
        <v>1648</v>
      </c>
      <c r="AH1623" s="1" t="s">
        <v>97</v>
      </c>
      <c r="AI1623" s="1">
        <v>39.0</v>
      </c>
      <c r="AJ1623" s="1" t="s">
        <v>267</v>
      </c>
    </row>
    <row r="1624">
      <c r="A1624" s="1" t="s">
        <v>1770</v>
      </c>
      <c r="B1624" s="1">
        <v>2.49998931017E11</v>
      </c>
      <c r="AC1624" s="1">
        <v>1.0</v>
      </c>
      <c r="AE1624" s="1" t="s">
        <v>1488</v>
      </c>
      <c r="AF1624" s="1" t="s">
        <v>1647</v>
      </c>
      <c r="AG1624" s="1" t="s">
        <v>1648</v>
      </c>
      <c r="AH1624" s="1" t="s">
        <v>97</v>
      </c>
      <c r="AI1624" s="1">
        <v>26.0</v>
      </c>
      <c r="AJ1624" s="1" t="s">
        <v>77</v>
      </c>
    </row>
    <row r="1625">
      <c r="A1625" s="1" t="s">
        <v>1771</v>
      </c>
      <c r="B1625" s="1">
        <v>2.49926188323E11</v>
      </c>
      <c r="AE1625" s="1" t="s">
        <v>1488</v>
      </c>
      <c r="AF1625" s="1" t="s">
        <v>1647</v>
      </c>
      <c r="AG1625" s="1" t="s">
        <v>1648</v>
      </c>
      <c r="AH1625" s="1" t="s">
        <v>97</v>
      </c>
      <c r="AI1625" s="1">
        <v>19.0</v>
      </c>
      <c r="AJ1625" s="1" t="s">
        <v>267</v>
      </c>
    </row>
    <row r="1626">
      <c r="A1626" s="1" t="s">
        <v>1772</v>
      </c>
      <c r="B1626" s="1">
        <v>2.4990738333E11</v>
      </c>
      <c r="AE1626" s="1" t="s">
        <v>1488</v>
      </c>
      <c r="AF1626" s="1" t="s">
        <v>1647</v>
      </c>
      <c r="AG1626" s="1" t="s">
        <v>1648</v>
      </c>
      <c r="AH1626" s="1" t="s">
        <v>97</v>
      </c>
      <c r="AI1626" s="1">
        <v>32.0</v>
      </c>
    </row>
    <row r="1627">
      <c r="A1627" s="1" t="s">
        <v>1773</v>
      </c>
      <c r="B1627" s="1">
        <v>2.49960759274E11</v>
      </c>
      <c r="AE1627" s="1" t="s">
        <v>1488</v>
      </c>
      <c r="AF1627" s="1" t="s">
        <v>1647</v>
      </c>
      <c r="AG1627" s="1" t="s">
        <v>1648</v>
      </c>
      <c r="AH1627" s="1" t="s">
        <v>97</v>
      </c>
      <c r="AI1627" s="1">
        <v>39.0</v>
      </c>
    </row>
    <row r="1628">
      <c r="A1628" s="1" t="s">
        <v>1774</v>
      </c>
      <c r="B1628" s="1">
        <v>2.49920710182E11</v>
      </c>
      <c r="AE1628" s="1" t="s">
        <v>1488</v>
      </c>
      <c r="AF1628" s="1" t="s">
        <v>1647</v>
      </c>
      <c r="AG1628" s="1" t="s">
        <v>1648</v>
      </c>
      <c r="AH1628" s="1" t="s">
        <v>97</v>
      </c>
      <c r="AI1628" s="1">
        <v>35.0</v>
      </c>
      <c r="AJ1628" s="1" t="s">
        <v>1775</v>
      </c>
    </row>
    <row r="1629">
      <c r="A1629" s="1" t="s">
        <v>1776</v>
      </c>
      <c r="B1629" s="1">
        <v>2.49902690016E11</v>
      </c>
      <c r="AE1629" s="1" t="s">
        <v>1488</v>
      </c>
      <c r="AF1629" s="1" t="s">
        <v>1647</v>
      </c>
      <c r="AG1629" s="1" t="s">
        <v>1648</v>
      </c>
      <c r="AH1629" s="1" t="s">
        <v>97</v>
      </c>
      <c r="AI1629" s="1">
        <v>34.0</v>
      </c>
    </row>
    <row r="1630">
      <c r="A1630" s="1" t="s">
        <v>1777</v>
      </c>
      <c r="B1630" s="1">
        <v>2.4996949857E11</v>
      </c>
      <c r="AE1630" s="1" t="s">
        <v>1488</v>
      </c>
      <c r="AF1630" s="1" t="s">
        <v>1647</v>
      </c>
      <c r="AG1630" s="1" t="s">
        <v>1648</v>
      </c>
      <c r="AH1630" s="1" t="s">
        <v>97</v>
      </c>
      <c r="AI1630" s="1">
        <v>38.0</v>
      </c>
    </row>
    <row r="1631">
      <c r="A1631" s="1" t="s">
        <v>1778</v>
      </c>
      <c r="B1631" s="1">
        <v>2.49928815917E11</v>
      </c>
      <c r="AE1631" s="1" t="s">
        <v>1488</v>
      </c>
      <c r="AF1631" s="1" t="s">
        <v>1647</v>
      </c>
      <c r="AG1631" s="1" t="s">
        <v>1648</v>
      </c>
      <c r="AH1631" s="1" t="s">
        <v>97</v>
      </c>
      <c r="AI1631" s="1">
        <v>49.0</v>
      </c>
    </row>
    <row r="1632">
      <c r="A1632" s="1" t="s">
        <v>1779</v>
      </c>
      <c r="B1632" s="1">
        <v>2.49928954302E11</v>
      </c>
      <c r="O1632" s="1" t="s">
        <v>65</v>
      </c>
      <c r="Q1632" s="1" t="s">
        <v>72</v>
      </c>
      <c r="R1632" s="1" t="s">
        <v>320</v>
      </c>
      <c r="S1632" s="1" t="s">
        <v>144</v>
      </c>
      <c r="AC1632" s="1">
        <v>1.0</v>
      </c>
      <c r="AE1632" s="1" t="s">
        <v>1488</v>
      </c>
      <c r="AF1632" s="1" t="s">
        <v>1647</v>
      </c>
      <c r="AG1632" s="1" t="s">
        <v>1648</v>
      </c>
      <c r="AH1632" s="1" t="s">
        <v>97</v>
      </c>
      <c r="AI1632" s="1">
        <v>32.0</v>
      </c>
      <c r="AJ1632" s="1" t="s">
        <v>77</v>
      </c>
      <c r="AK1632" s="1" t="s">
        <v>78</v>
      </c>
      <c r="AM1632" s="1" t="s">
        <v>72</v>
      </c>
      <c r="AN1632" s="1" t="s">
        <v>320</v>
      </c>
      <c r="AO1632" s="1" t="s">
        <v>144</v>
      </c>
    </row>
    <row r="1633">
      <c r="A1633" s="1" t="s">
        <v>1780</v>
      </c>
      <c r="B1633" s="1">
        <v>2.49925819743E11</v>
      </c>
      <c r="O1633" s="1" t="s">
        <v>181</v>
      </c>
      <c r="AC1633" s="1">
        <v>1.0</v>
      </c>
      <c r="AE1633" s="1" t="s">
        <v>1488</v>
      </c>
      <c r="AF1633" s="1" t="s">
        <v>1647</v>
      </c>
      <c r="AG1633" s="1" t="s">
        <v>1648</v>
      </c>
      <c r="AH1633" s="1" t="s">
        <v>97</v>
      </c>
      <c r="AI1633" s="1">
        <v>20.0</v>
      </c>
      <c r="AJ1633" s="1" t="s">
        <v>77</v>
      </c>
      <c r="AK1633" s="1" t="s">
        <v>181</v>
      </c>
    </row>
    <row r="1634">
      <c r="A1634" s="1" t="s">
        <v>1781</v>
      </c>
      <c r="B1634" s="1">
        <v>2.49918382666E11</v>
      </c>
      <c r="AE1634" s="1" t="s">
        <v>1488</v>
      </c>
      <c r="AF1634" s="1" t="s">
        <v>1489</v>
      </c>
      <c r="AG1634" s="1" t="s">
        <v>1490</v>
      </c>
      <c r="AH1634" s="1" t="s">
        <v>97</v>
      </c>
      <c r="AI1634" s="1">
        <v>18.0</v>
      </c>
    </row>
    <row r="1635">
      <c r="A1635" s="1" t="s">
        <v>1782</v>
      </c>
      <c r="B1635" s="1">
        <v>2.49928709706E11</v>
      </c>
      <c r="O1635" s="1" t="s">
        <v>65</v>
      </c>
      <c r="Q1635" s="1" t="s">
        <v>66</v>
      </c>
      <c r="R1635" s="1" t="s">
        <v>67</v>
      </c>
      <c r="S1635" s="1" t="s">
        <v>144</v>
      </c>
      <c r="T1635" s="1" t="s">
        <v>69</v>
      </c>
      <c r="V1635" s="1" t="s">
        <v>145</v>
      </c>
      <c r="W1635" s="1" t="s">
        <v>66</v>
      </c>
      <c r="X1635" s="1" t="s">
        <v>121</v>
      </c>
      <c r="Y1635" s="1" t="s">
        <v>74</v>
      </c>
      <c r="Z1635" s="1" t="s">
        <v>75</v>
      </c>
      <c r="AA1635" s="1" t="s">
        <v>76</v>
      </c>
      <c r="AC1635" s="1">
        <v>1.0</v>
      </c>
      <c r="AD1635" s="1">
        <v>1.0</v>
      </c>
      <c r="AE1635" s="1" t="s">
        <v>1488</v>
      </c>
      <c r="AF1635" s="1" t="s">
        <v>1489</v>
      </c>
      <c r="AG1635" s="1" t="s">
        <v>1490</v>
      </c>
      <c r="AH1635" s="1" t="s">
        <v>97</v>
      </c>
      <c r="AI1635" s="1">
        <v>19.0</v>
      </c>
      <c r="AJ1635" s="1" t="s">
        <v>77</v>
      </c>
      <c r="AK1635" s="1" t="s">
        <v>78</v>
      </c>
      <c r="AM1635" s="1" t="s">
        <v>66</v>
      </c>
      <c r="AN1635" s="1" t="s">
        <v>67</v>
      </c>
      <c r="AO1635" s="1" t="s">
        <v>144</v>
      </c>
      <c r="AP1635" s="1" t="s">
        <v>69</v>
      </c>
      <c r="AR1635" s="1" t="s">
        <v>145</v>
      </c>
      <c r="AS1635" s="1" t="s">
        <v>66</v>
      </c>
      <c r="AT1635" s="1" t="s">
        <v>121</v>
      </c>
      <c r="AU1635" s="1" t="s">
        <v>66</v>
      </c>
      <c r="AV1635" s="1" t="s">
        <v>75</v>
      </c>
      <c r="AW1635" s="1" t="s">
        <v>76</v>
      </c>
      <c r="AX1635" s="1" t="s">
        <v>77</v>
      </c>
    </row>
    <row r="1636">
      <c r="A1636" s="1" t="s">
        <v>1783</v>
      </c>
      <c r="B1636" s="1">
        <v>2.4999133502E11</v>
      </c>
      <c r="AE1636" s="1" t="s">
        <v>1488</v>
      </c>
      <c r="AF1636" s="1" t="s">
        <v>1489</v>
      </c>
      <c r="AG1636" s="1" t="s">
        <v>1490</v>
      </c>
      <c r="AH1636" s="1" t="s">
        <v>97</v>
      </c>
      <c r="AI1636" s="1">
        <v>20.0</v>
      </c>
    </row>
    <row r="1637">
      <c r="A1637" s="1" t="s">
        <v>1784</v>
      </c>
      <c r="B1637" s="1">
        <v>2.49100078067E11</v>
      </c>
      <c r="AE1637" s="1" t="s">
        <v>1488</v>
      </c>
      <c r="AF1637" s="1" t="s">
        <v>1489</v>
      </c>
      <c r="AG1637" s="1" t="s">
        <v>1490</v>
      </c>
      <c r="AH1637" s="1" t="s">
        <v>97</v>
      </c>
      <c r="AI1637" s="1">
        <v>21.0</v>
      </c>
    </row>
    <row r="1638">
      <c r="A1638" s="1" t="s">
        <v>1785</v>
      </c>
      <c r="B1638" s="1">
        <v>2.4992091332E11</v>
      </c>
      <c r="AE1638" s="1" t="s">
        <v>1488</v>
      </c>
      <c r="AF1638" s="1" t="s">
        <v>1489</v>
      </c>
      <c r="AG1638" s="1" t="s">
        <v>1490</v>
      </c>
      <c r="AH1638" s="1" t="s">
        <v>97</v>
      </c>
      <c r="AI1638" s="1">
        <v>21.0</v>
      </c>
      <c r="AJ1638" s="1" t="s">
        <v>1542</v>
      </c>
    </row>
    <row r="1639">
      <c r="A1639" s="1" t="s">
        <v>1786</v>
      </c>
      <c r="B1639" s="1">
        <v>2.49994608954E11</v>
      </c>
      <c r="AE1639" s="1" t="s">
        <v>1488</v>
      </c>
      <c r="AF1639" s="1" t="s">
        <v>1489</v>
      </c>
      <c r="AG1639" s="1" t="s">
        <v>1490</v>
      </c>
      <c r="AH1639" s="1" t="s">
        <v>97</v>
      </c>
      <c r="AI1639" s="1">
        <v>23.0</v>
      </c>
    </row>
    <row r="1640">
      <c r="A1640" s="1" t="s">
        <v>1787</v>
      </c>
      <c r="B1640" s="1">
        <v>2.49115880665E11</v>
      </c>
      <c r="AC1640" s="1">
        <v>1.0</v>
      </c>
      <c r="AE1640" s="1" t="s">
        <v>1488</v>
      </c>
      <c r="AF1640" s="1" t="s">
        <v>1489</v>
      </c>
      <c r="AG1640" s="1" t="s">
        <v>1490</v>
      </c>
      <c r="AH1640" s="1" t="s">
        <v>97</v>
      </c>
      <c r="AI1640" s="1">
        <v>23.0</v>
      </c>
      <c r="AJ1640" s="1" t="s">
        <v>77</v>
      </c>
    </row>
    <row r="1641">
      <c r="A1641" s="1" t="s">
        <v>1788</v>
      </c>
      <c r="B1641" s="1">
        <v>2.49115580665E11</v>
      </c>
      <c r="AE1641" s="1" t="s">
        <v>1488</v>
      </c>
      <c r="AF1641" s="1" t="s">
        <v>1489</v>
      </c>
      <c r="AG1641" s="1" t="s">
        <v>1490</v>
      </c>
      <c r="AH1641" s="1" t="s">
        <v>97</v>
      </c>
      <c r="AI1641" s="1">
        <v>24.0</v>
      </c>
    </row>
    <row r="1642">
      <c r="A1642" s="1" t="s">
        <v>1789</v>
      </c>
      <c r="B1642" s="1">
        <v>2.49129593409E11</v>
      </c>
      <c r="AE1642" s="1" t="s">
        <v>1488</v>
      </c>
      <c r="AF1642" s="1" t="s">
        <v>1489</v>
      </c>
      <c r="AG1642" s="1" t="s">
        <v>1490</v>
      </c>
      <c r="AH1642" s="1" t="s">
        <v>97</v>
      </c>
      <c r="AI1642" s="1">
        <v>25.0</v>
      </c>
    </row>
    <row r="1643">
      <c r="A1643" s="1" t="s">
        <v>1790</v>
      </c>
      <c r="B1643" s="1">
        <v>2.49123555717E11</v>
      </c>
      <c r="O1643" s="1" t="s">
        <v>181</v>
      </c>
      <c r="P1643" s="1" t="s">
        <v>66</v>
      </c>
      <c r="Q1643" s="1" t="s">
        <v>66</v>
      </c>
      <c r="R1643" s="1" t="s">
        <v>91</v>
      </c>
      <c r="S1643" s="1" t="s">
        <v>144</v>
      </c>
      <c r="T1643" s="1" t="s">
        <v>86</v>
      </c>
      <c r="U1643" s="1" t="s">
        <v>91</v>
      </c>
      <c r="W1643" s="1" t="s">
        <v>66</v>
      </c>
      <c r="X1643" s="1" t="s">
        <v>121</v>
      </c>
      <c r="AC1643" s="1">
        <v>1.0</v>
      </c>
      <c r="AE1643" s="1" t="s">
        <v>1488</v>
      </c>
      <c r="AF1643" s="1" t="s">
        <v>1489</v>
      </c>
      <c r="AG1643" s="1" t="s">
        <v>1490</v>
      </c>
      <c r="AH1643" s="1" t="s">
        <v>97</v>
      </c>
      <c r="AI1643" s="1">
        <v>26.0</v>
      </c>
      <c r="AJ1643" s="1" t="s">
        <v>77</v>
      </c>
      <c r="AK1643" s="1" t="s">
        <v>181</v>
      </c>
      <c r="AL1643" s="1" t="s">
        <v>66</v>
      </c>
      <c r="AM1643" s="1" t="s">
        <v>66</v>
      </c>
      <c r="AN1643" s="1" t="s">
        <v>91</v>
      </c>
      <c r="AO1643" s="1" t="s">
        <v>144</v>
      </c>
      <c r="AP1643" s="1" t="s">
        <v>86</v>
      </c>
      <c r="AQ1643" s="1" t="s">
        <v>91</v>
      </c>
      <c r="AS1643" s="1" t="s">
        <v>66</v>
      </c>
      <c r="AT1643" s="1" t="s">
        <v>121</v>
      </c>
    </row>
    <row r="1644">
      <c r="A1644" s="1" t="s">
        <v>1791</v>
      </c>
      <c r="B1644" s="1">
        <v>2.49999724151E11</v>
      </c>
      <c r="AE1644" s="1" t="s">
        <v>1488</v>
      </c>
      <c r="AF1644" s="1" t="s">
        <v>1489</v>
      </c>
      <c r="AG1644" s="1" t="s">
        <v>1490</v>
      </c>
      <c r="AH1644" s="1" t="s">
        <v>97</v>
      </c>
      <c r="AI1644" s="1">
        <v>26.0</v>
      </c>
    </row>
    <row r="1645">
      <c r="A1645" s="1" t="s">
        <v>1792</v>
      </c>
      <c r="B1645" s="1">
        <v>2.49912260419E11</v>
      </c>
      <c r="AE1645" s="1" t="s">
        <v>1488</v>
      </c>
      <c r="AF1645" s="1" t="s">
        <v>1489</v>
      </c>
      <c r="AG1645" s="1" t="s">
        <v>1490</v>
      </c>
      <c r="AH1645" s="1" t="s">
        <v>97</v>
      </c>
      <c r="AI1645" s="1">
        <v>27.0</v>
      </c>
    </row>
    <row r="1646">
      <c r="A1646" s="1" t="s">
        <v>1793</v>
      </c>
      <c r="B1646" s="1">
        <v>2.49912060419E11</v>
      </c>
      <c r="AE1646" s="1" t="s">
        <v>1488</v>
      </c>
      <c r="AF1646" s="1" t="s">
        <v>1489</v>
      </c>
      <c r="AG1646" s="1" t="s">
        <v>1490</v>
      </c>
      <c r="AH1646" s="1" t="s">
        <v>97</v>
      </c>
      <c r="AI1646" s="1">
        <v>28.0</v>
      </c>
    </row>
    <row r="1647">
      <c r="A1647" s="1" t="s">
        <v>1794</v>
      </c>
      <c r="B1647" s="1">
        <v>2.4911656527E11</v>
      </c>
      <c r="AE1647" s="1" t="s">
        <v>1488</v>
      </c>
      <c r="AF1647" s="1" t="s">
        <v>1489</v>
      </c>
      <c r="AG1647" s="1" t="s">
        <v>1490</v>
      </c>
      <c r="AH1647" s="1" t="s">
        <v>97</v>
      </c>
      <c r="AI1647" s="1">
        <v>28.0</v>
      </c>
      <c r="AJ1647" s="1" t="s">
        <v>879</v>
      </c>
    </row>
    <row r="1648">
      <c r="A1648" s="1" t="s">
        <v>1795</v>
      </c>
      <c r="B1648" s="1">
        <v>2.49121056011E11</v>
      </c>
      <c r="AC1648" s="1">
        <v>1.0</v>
      </c>
      <c r="AE1648" s="1" t="s">
        <v>1488</v>
      </c>
      <c r="AF1648" s="1" t="s">
        <v>1489</v>
      </c>
      <c r="AG1648" s="1" t="s">
        <v>1490</v>
      </c>
      <c r="AH1648" s="1" t="s">
        <v>97</v>
      </c>
      <c r="AI1648" s="1">
        <v>29.0</v>
      </c>
      <c r="AJ1648" s="1" t="s">
        <v>77</v>
      </c>
    </row>
    <row r="1649">
      <c r="A1649" s="1" t="s">
        <v>1796</v>
      </c>
      <c r="B1649" s="1">
        <v>2.49115558645E11</v>
      </c>
      <c r="AE1649" s="1" t="s">
        <v>1488</v>
      </c>
      <c r="AF1649" s="1" t="s">
        <v>1489</v>
      </c>
      <c r="AG1649" s="1" t="s">
        <v>1490</v>
      </c>
      <c r="AH1649" s="1" t="s">
        <v>97</v>
      </c>
      <c r="AI1649" s="1">
        <v>30.0</v>
      </c>
      <c r="AJ1649" s="1" t="s">
        <v>267</v>
      </c>
    </row>
    <row r="1650">
      <c r="A1650" s="1" t="s">
        <v>1797</v>
      </c>
      <c r="B1650" s="1">
        <v>2.4911946247E11</v>
      </c>
      <c r="O1650" s="1" t="s">
        <v>65</v>
      </c>
      <c r="Q1650" s="1" t="s">
        <v>72</v>
      </c>
      <c r="R1650" s="1" t="s">
        <v>84</v>
      </c>
      <c r="S1650" s="1" t="s">
        <v>321</v>
      </c>
      <c r="T1650" s="1" t="s">
        <v>86</v>
      </c>
      <c r="U1650" s="1" t="s">
        <v>119</v>
      </c>
      <c r="W1650" s="1" t="s">
        <v>66</v>
      </c>
      <c r="X1650" s="1" t="s">
        <v>121</v>
      </c>
      <c r="Y1650" s="1" t="s">
        <v>74</v>
      </c>
      <c r="Z1650" s="1" t="s">
        <v>121</v>
      </c>
      <c r="AA1650" s="1" t="s">
        <v>146</v>
      </c>
      <c r="AC1650" s="1">
        <v>1.0</v>
      </c>
      <c r="AD1650" s="1">
        <v>1.0</v>
      </c>
      <c r="AE1650" s="1" t="s">
        <v>1488</v>
      </c>
      <c r="AF1650" s="1" t="s">
        <v>1489</v>
      </c>
      <c r="AG1650" s="1" t="s">
        <v>1490</v>
      </c>
      <c r="AH1650" s="1" t="s">
        <v>97</v>
      </c>
      <c r="AI1650" s="1">
        <v>31.0</v>
      </c>
      <c r="AJ1650" s="1" t="s">
        <v>77</v>
      </c>
      <c r="AK1650" s="1" t="s">
        <v>78</v>
      </c>
      <c r="AM1650" s="1" t="s">
        <v>72</v>
      </c>
      <c r="AN1650" s="1" t="s">
        <v>84</v>
      </c>
      <c r="AO1650" s="1" t="s">
        <v>321</v>
      </c>
      <c r="AP1650" s="1" t="s">
        <v>86</v>
      </c>
      <c r="AQ1650" s="1" t="s">
        <v>119</v>
      </c>
      <c r="AS1650" s="1" t="s">
        <v>66</v>
      </c>
      <c r="AT1650" s="1" t="s">
        <v>121</v>
      </c>
      <c r="AU1650" s="1" t="s">
        <v>66</v>
      </c>
      <c r="AV1650" s="1" t="s">
        <v>121</v>
      </c>
      <c r="AW1650" s="1" t="s">
        <v>146</v>
      </c>
      <c r="AX1650" s="1" t="s">
        <v>77</v>
      </c>
    </row>
    <row r="1651">
      <c r="A1651" s="1" t="s">
        <v>1798</v>
      </c>
      <c r="B1651" s="1">
        <v>2.49911494799E11</v>
      </c>
      <c r="AE1651" s="1" t="s">
        <v>1488</v>
      </c>
      <c r="AF1651" s="1" t="s">
        <v>1489</v>
      </c>
      <c r="AG1651" s="1" t="s">
        <v>1490</v>
      </c>
      <c r="AH1651" s="1" t="s">
        <v>97</v>
      </c>
      <c r="AI1651" s="1">
        <v>32.0</v>
      </c>
    </row>
    <row r="1652">
      <c r="A1652" s="1" t="s">
        <v>1799</v>
      </c>
      <c r="B1652" s="1">
        <v>2.49111110697E11</v>
      </c>
      <c r="O1652" s="1" t="s">
        <v>65</v>
      </c>
      <c r="Q1652" s="1" t="s">
        <v>72</v>
      </c>
      <c r="R1652" s="1" t="s">
        <v>91</v>
      </c>
      <c r="S1652" s="1" t="s">
        <v>321</v>
      </c>
      <c r="T1652" s="1" t="s">
        <v>86</v>
      </c>
      <c r="U1652" s="1" t="s">
        <v>91</v>
      </c>
      <c r="W1652" s="1" t="s">
        <v>66</v>
      </c>
      <c r="X1652" s="1" t="s">
        <v>121</v>
      </c>
      <c r="Y1652" s="1" t="s">
        <v>72</v>
      </c>
      <c r="Z1652" s="1" t="s">
        <v>120</v>
      </c>
      <c r="AA1652" s="1" t="s">
        <v>146</v>
      </c>
      <c r="AC1652" s="1">
        <v>1.0</v>
      </c>
      <c r="AD1652" s="1">
        <v>1.0</v>
      </c>
      <c r="AE1652" s="1" t="s">
        <v>1488</v>
      </c>
      <c r="AF1652" s="1" t="s">
        <v>1489</v>
      </c>
      <c r="AG1652" s="1" t="s">
        <v>1490</v>
      </c>
      <c r="AH1652" s="1" t="s">
        <v>97</v>
      </c>
      <c r="AI1652" s="1">
        <v>33.0</v>
      </c>
      <c r="AJ1652" s="1" t="s">
        <v>77</v>
      </c>
      <c r="AK1652" s="1" t="s">
        <v>78</v>
      </c>
      <c r="AM1652" s="1" t="s">
        <v>72</v>
      </c>
      <c r="AN1652" s="1" t="s">
        <v>91</v>
      </c>
      <c r="AO1652" s="1" t="s">
        <v>321</v>
      </c>
      <c r="AP1652" s="1" t="s">
        <v>86</v>
      </c>
      <c r="AQ1652" s="1" t="s">
        <v>91</v>
      </c>
      <c r="AS1652" s="1" t="s">
        <v>66</v>
      </c>
      <c r="AT1652" s="1" t="s">
        <v>121</v>
      </c>
      <c r="AU1652" s="1" t="s">
        <v>72</v>
      </c>
      <c r="AV1652" s="1" t="s">
        <v>120</v>
      </c>
      <c r="AW1652" s="1" t="s">
        <v>146</v>
      </c>
      <c r="AX1652" s="1" t="s">
        <v>77</v>
      </c>
    </row>
    <row r="1653">
      <c r="A1653" s="1" t="s">
        <v>1800</v>
      </c>
      <c r="B1653" s="1">
        <v>2.4991295643E11</v>
      </c>
      <c r="AE1653" s="1" t="s">
        <v>1488</v>
      </c>
      <c r="AF1653" s="1" t="s">
        <v>1489</v>
      </c>
      <c r="AG1653" s="1" t="s">
        <v>1490</v>
      </c>
      <c r="AH1653" s="1" t="s">
        <v>97</v>
      </c>
      <c r="AI1653" s="1">
        <v>34.0</v>
      </c>
    </row>
    <row r="1654">
      <c r="A1654" s="1" t="s">
        <v>1801</v>
      </c>
      <c r="B1654" s="1">
        <v>2.4912387926E11</v>
      </c>
      <c r="AE1654" s="1" t="s">
        <v>1488</v>
      </c>
      <c r="AF1654" s="1" t="s">
        <v>1489</v>
      </c>
      <c r="AG1654" s="1" t="s">
        <v>1490</v>
      </c>
      <c r="AH1654" s="1" t="s">
        <v>97</v>
      </c>
      <c r="AI1654" s="1">
        <v>35.0</v>
      </c>
      <c r="AJ1654" s="1" t="s">
        <v>1304</v>
      </c>
    </row>
    <row r="1655">
      <c r="A1655" s="1" t="s">
        <v>1802</v>
      </c>
      <c r="B1655" s="1">
        <v>2.4912521071E11</v>
      </c>
      <c r="AE1655" s="1" t="s">
        <v>1488</v>
      </c>
      <c r="AF1655" s="1" t="s">
        <v>1489</v>
      </c>
      <c r="AG1655" s="1" t="s">
        <v>1490</v>
      </c>
      <c r="AH1655" s="1" t="s">
        <v>97</v>
      </c>
      <c r="AI1655" s="1">
        <v>20.0</v>
      </c>
      <c r="AJ1655" s="1" t="s">
        <v>77</v>
      </c>
    </row>
    <row r="1656">
      <c r="A1656" s="1" t="s">
        <v>1803</v>
      </c>
      <c r="B1656" s="1">
        <v>2.4912145925E11</v>
      </c>
      <c r="AE1656" s="1" t="s">
        <v>1488</v>
      </c>
      <c r="AF1656" s="1" t="s">
        <v>1489</v>
      </c>
      <c r="AG1656" s="1" t="s">
        <v>1490</v>
      </c>
      <c r="AH1656" s="1" t="s">
        <v>97</v>
      </c>
      <c r="AI1656" s="1">
        <v>25.0</v>
      </c>
    </row>
    <row r="1657">
      <c r="A1657" s="1" t="s">
        <v>1804</v>
      </c>
      <c r="B1657" s="1">
        <v>2.49122088358E11</v>
      </c>
      <c r="AE1657" s="1" t="s">
        <v>1488</v>
      </c>
      <c r="AF1657" s="1" t="s">
        <v>1489</v>
      </c>
      <c r="AG1657" s="1" t="s">
        <v>1490</v>
      </c>
      <c r="AH1657" s="1" t="s">
        <v>97</v>
      </c>
      <c r="AI1657" s="1">
        <v>21.0</v>
      </c>
      <c r="AJ1657" s="1" t="s">
        <v>77</v>
      </c>
    </row>
    <row r="1658">
      <c r="A1658" s="1" t="s">
        <v>1805</v>
      </c>
      <c r="B1658" s="1">
        <v>2.49122121121E11</v>
      </c>
      <c r="AC1658" s="1">
        <v>1.0</v>
      </c>
      <c r="AE1658" s="1" t="s">
        <v>1488</v>
      </c>
      <c r="AF1658" s="1" t="s">
        <v>1489</v>
      </c>
      <c r="AG1658" s="1" t="s">
        <v>1490</v>
      </c>
      <c r="AH1658" s="1" t="s">
        <v>97</v>
      </c>
      <c r="AI1658" s="1">
        <v>34.0</v>
      </c>
      <c r="AJ1658" s="1" t="s">
        <v>77</v>
      </c>
    </row>
    <row r="1659">
      <c r="A1659" s="1" t="s">
        <v>1806</v>
      </c>
      <c r="B1659" s="1">
        <v>2.49912823291E11</v>
      </c>
      <c r="AE1659" s="1" t="s">
        <v>1488</v>
      </c>
      <c r="AF1659" s="1" t="s">
        <v>1489</v>
      </c>
      <c r="AG1659" s="1" t="s">
        <v>1490</v>
      </c>
      <c r="AH1659" s="1" t="s">
        <v>97</v>
      </c>
      <c r="AI1659" s="1">
        <v>37.0</v>
      </c>
    </row>
    <row r="1660">
      <c r="A1660" s="1" t="s">
        <v>1807</v>
      </c>
      <c r="B1660" s="1">
        <v>2.49123775191E11</v>
      </c>
      <c r="AE1660" s="1" t="s">
        <v>1488</v>
      </c>
      <c r="AF1660" s="1" t="s">
        <v>1489</v>
      </c>
      <c r="AG1660" s="1" t="s">
        <v>1490</v>
      </c>
      <c r="AH1660" s="1" t="s">
        <v>97</v>
      </c>
      <c r="AI1660" s="1">
        <v>33.0</v>
      </c>
    </row>
    <row r="1661">
      <c r="A1661" s="1" t="s">
        <v>1808</v>
      </c>
      <c r="B1661" s="1">
        <v>2.49127823021E11</v>
      </c>
      <c r="AE1661" s="1" t="s">
        <v>1488</v>
      </c>
      <c r="AF1661" s="1" t="s">
        <v>1489</v>
      </c>
      <c r="AG1661" s="1" t="s">
        <v>1490</v>
      </c>
      <c r="AH1661" s="1" t="s">
        <v>97</v>
      </c>
      <c r="AI1661" s="1">
        <v>30.0</v>
      </c>
      <c r="AJ1661" s="1" t="s">
        <v>1514</v>
      </c>
    </row>
    <row r="1662">
      <c r="A1662" s="1" t="s">
        <v>1809</v>
      </c>
      <c r="B1662" s="1">
        <v>2.49127873021E11</v>
      </c>
      <c r="AC1662" s="1">
        <v>1.0</v>
      </c>
      <c r="AE1662" s="1" t="s">
        <v>1488</v>
      </c>
      <c r="AF1662" s="1" t="s">
        <v>1489</v>
      </c>
      <c r="AG1662" s="1" t="s">
        <v>1490</v>
      </c>
      <c r="AH1662" s="1" t="s">
        <v>97</v>
      </c>
      <c r="AI1662" s="1">
        <v>29.0</v>
      </c>
      <c r="AJ1662" s="1" t="s">
        <v>77</v>
      </c>
    </row>
    <row r="1663">
      <c r="A1663" s="1" t="s">
        <v>1810</v>
      </c>
      <c r="B1663" s="1">
        <v>2.49119351001E11</v>
      </c>
      <c r="AC1663" s="1">
        <v>1.0</v>
      </c>
      <c r="AE1663" s="1" t="s">
        <v>1488</v>
      </c>
      <c r="AF1663" s="1" t="s">
        <v>1489</v>
      </c>
      <c r="AG1663" s="1" t="s">
        <v>1490</v>
      </c>
      <c r="AH1663" s="1" t="s">
        <v>97</v>
      </c>
      <c r="AI1663" s="1">
        <v>28.0</v>
      </c>
      <c r="AJ1663" s="1" t="s">
        <v>77</v>
      </c>
    </row>
    <row r="1664">
      <c r="A1664" s="1" t="s">
        <v>1811</v>
      </c>
      <c r="B1664" s="1">
        <v>2.4911935101E11</v>
      </c>
      <c r="AE1664" s="1" t="s">
        <v>1488</v>
      </c>
      <c r="AF1664" s="1" t="s">
        <v>1489</v>
      </c>
      <c r="AG1664" s="1" t="s">
        <v>1490</v>
      </c>
      <c r="AH1664" s="1" t="s">
        <v>97</v>
      </c>
      <c r="AI1664" s="1">
        <v>26.0</v>
      </c>
      <c r="AJ1664" s="1" t="s">
        <v>1304</v>
      </c>
    </row>
    <row r="1665">
      <c r="A1665" s="1" t="s">
        <v>1812</v>
      </c>
      <c r="B1665" s="1">
        <v>2.49123555936E11</v>
      </c>
      <c r="O1665" s="1" t="s">
        <v>65</v>
      </c>
      <c r="AC1665" s="1">
        <v>1.0</v>
      </c>
      <c r="AE1665" s="1" t="s">
        <v>1488</v>
      </c>
      <c r="AF1665" s="1" t="s">
        <v>1489</v>
      </c>
      <c r="AG1665" s="1" t="s">
        <v>1490</v>
      </c>
      <c r="AH1665" s="1" t="s">
        <v>97</v>
      </c>
      <c r="AI1665" s="1">
        <v>38.0</v>
      </c>
      <c r="AJ1665" s="1" t="s">
        <v>77</v>
      </c>
      <c r="AK1665" s="1" t="s">
        <v>78</v>
      </c>
    </row>
    <row r="1666">
      <c r="A1666" s="1" t="s">
        <v>1813</v>
      </c>
      <c r="B1666" s="1">
        <v>2.49123907505E11</v>
      </c>
      <c r="AE1666" s="1" t="s">
        <v>1488</v>
      </c>
      <c r="AF1666" s="1" t="s">
        <v>1489</v>
      </c>
      <c r="AG1666" s="1" t="s">
        <v>1490</v>
      </c>
      <c r="AH1666" s="1" t="s">
        <v>97</v>
      </c>
      <c r="AI1666" s="1">
        <v>37.0</v>
      </c>
    </row>
    <row r="1667">
      <c r="A1667" s="1" t="s">
        <v>1814</v>
      </c>
      <c r="B1667" s="1">
        <v>2.4911211385E11</v>
      </c>
      <c r="AE1667" s="1" t="s">
        <v>1488</v>
      </c>
      <c r="AF1667" s="1" t="s">
        <v>1489</v>
      </c>
      <c r="AG1667" s="1" t="s">
        <v>1490</v>
      </c>
      <c r="AH1667" s="1" t="s">
        <v>97</v>
      </c>
      <c r="AI1667" s="1">
        <v>35.0</v>
      </c>
    </row>
    <row r="1668">
      <c r="A1668" s="1" t="s">
        <v>1815</v>
      </c>
      <c r="B1668" s="1">
        <v>2.49123504087E11</v>
      </c>
      <c r="AE1668" s="1" t="s">
        <v>1488</v>
      </c>
      <c r="AF1668" s="1" t="s">
        <v>1489</v>
      </c>
      <c r="AG1668" s="1" t="s">
        <v>1490</v>
      </c>
      <c r="AH1668" s="1" t="s">
        <v>97</v>
      </c>
      <c r="AI1668" s="1">
        <v>33.0</v>
      </c>
    </row>
    <row r="1669">
      <c r="A1669" s="1" t="s">
        <v>1816</v>
      </c>
      <c r="B1669" s="1">
        <v>2.49125530555E11</v>
      </c>
      <c r="O1669" s="1" t="s">
        <v>181</v>
      </c>
      <c r="P1669" s="1" t="s">
        <v>66</v>
      </c>
      <c r="Q1669" s="1" t="s">
        <v>66</v>
      </c>
      <c r="R1669" s="1" t="s">
        <v>91</v>
      </c>
      <c r="S1669" s="1" t="s">
        <v>144</v>
      </c>
      <c r="T1669" s="1" t="s">
        <v>69</v>
      </c>
      <c r="V1669" s="1" t="s">
        <v>71</v>
      </c>
      <c r="W1669" s="1" t="s">
        <v>66</v>
      </c>
      <c r="X1669" s="1" t="s">
        <v>73</v>
      </c>
      <c r="Y1669" s="1" t="s">
        <v>72</v>
      </c>
      <c r="Z1669" s="1" t="s">
        <v>75</v>
      </c>
      <c r="AA1669" s="1" t="s">
        <v>76</v>
      </c>
      <c r="AC1669" s="1">
        <v>1.0</v>
      </c>
      <c r="AD1669" s="1">
        <v>1.0</v>
      </c>
      <c r="AE1669" s="1" t="s">
        <v>1488</v>
      </c>
      <c r="AF1669" s="1" t="s">
        <v>1489</v>
      </c>
      <c r="AG1669" s="1" t="s">
        <v>1490</v>
      </c>
      <c r="AH1669" s="1" t="s">
        <v>97</v>
      </c>
      <c r="AI1669" s="1">
        <v>32.0</v>
      </c>
      <c r="AJ1669" s="1" t="s">
        <v>77</v>
      </c>
      <c r="AK1669" s="1" t="s">
        <v>181</v>
      </c>
      <c r="AL1669" s="1" t="s">
        <v>66</v>
      </c>
      <c r="AM1669" s="1" t="s">
        <v>66</v>
      </c>
      <c r="AN1669" s="1" t="s">
        <v>91</v>
      </c>
      <c r="AO1669" s="1" t="s">
        <v>144</v>
      </c>
      <c r="AP1669" s="1" t="s">
        <v>69</v>
      </c>
      <c r="AR1669" s="1" t="s">
        <v>71</v>
      </c>
      <c r="AS1669" s="1" t="s">
        <v>66</v>
      </c>
      <c r="AT1669" s="1" t="s">
        <v>79</v>
      </c>
      <c r="AU1669" s="1" t="s">
        <v>72</v>
      </c>
      <c r="AV1669" s="1" t="s">
        <v>75</v>
      </c>
      <c r="AW1669" s="1" t="s">
        <v>76</v>
      </c>
      <c r="AX1669" s="1" t="s">
        <v>77</v>
      </c>
    </row>
    <row r="1670">
      <c r="A1670" s="1" t="s">
        <v>1817</v>
      </c>
      <c r="B1670" s="1">
        <v>2.4912588276E11</v>
      </c>
      <c r="AC1670" s="1">
        <v>1.0</v>
      </c>
      <c r="AE1670" s="1" t="s">
        <v>1488</v>
      </c>
      <c r="AF1670" s="1" t="s">
        <v>1489</v>
      </c>
      <c r="AG1670" s="1" t="s">
        <v>1490</v>
      </c>
      <c r="AH1670" s="1" t="s">
        <v>97</v>
      </c>
      <c r="AI1670" s="1">
        <v>30.0</v>
      </c>
      <c r="AJ1670" s="1" t="s">
        <v>77</v>
      </c>
    </row>
    <row r="1671">
      <c r="A1671" s="1" t="s">
        <v>1818</v>
      </c>
      <c r="B1671" s="1">
        <v>2.49121241333E11</v>
      </c>
      <c r="AE1671" s="1" t="s">
        <v>1488</v>
      </c>
      <c r="AF1671" s="1" t="s">
        <v>1489</v>
      </c>
      <c r="AG1671" s="1" t="s">
        <v>1490</v>
      </c>
      <c r="AH1671" s="1" t="s">
        <v>97</v>
      </c>
      <c r="AI1671" s="1">
        <v>29.0</v>
      </c>
      <c r="AJ1671" s="1" t="s">
        <v>1418</v>
      </c>
    </row>
    <row r="1672">
      <c r="A1672" s="1" t="s">
        <v>1819</v>
      </c>
      <c r="B1672" s="1">
        <v>2.49122161738E11</v>
      </c>
      <c r="AE1672" s="1" t="s">
        <v>1488</v>
      </c>
      <c r="AF1672" s="1" t="s">
        <v>1489</v>
      </c>
      <c r="AG1672" s="1" t="s">
        <v>1490</v>
      </c>
      <c r="AH1672" s="1" t="s">
        <v>97</v>
      </c>
      <c r="AI1672" s="1">
        <v>27.0</v>
      </c>
      <c r="AJ1672" s="1" t="s">
        <v>77</v>
      </c>
    </row>
    <row r="1673">
      <c r="A1673" s="1" t="s">
        <v>1820</v>
      </c>
      <c r="B1673" s="1">
        <v>2.49111285645E11</v>
      </c>
      <c r="AE1673" s="1" t="s">
        <v>1488</v>
      </c>
      <c r="AF1673" s="1" t="s">
        <v>1489</v>
      </c>
      <c r="AG1673" s="1" t="s">
        <v>1490</v>
      </c>
      <c r="AH1673" s="1" t="s">
        <v>97</v>
      </c>
      <c r="AI1673" s="1">
        <v>25.0</v>
      </c>
      <c r="AJ1673" s="1" t="s">
        <v>822</v>
      </c>
    </row>
    <row r="1674">
      <c r="A1674" s="1" t="s">
        <v>1821</v>
      </c>
      <c r="B1674" s="1">
        <v>2.49113116101E11</v>
      </c>
      <c r="AC1674" s="1">
        <v>1.0</v>
      </c>
      <c r="AE1674" s="1" t="s">
        <v>1488</v>
      </c>
      <c r="AF1674" s="1" t="s">
        <v>1489</v>
      </c>
      <c r="AG1674" s="1" t="s">
        <v>1490</v>
      </c>
      <c r="AH1674" s="1" t="s">
        <v>97</v>
      </c>
      <c r="AI1674" s="1">
        <v>24.0</v>
      </c>
      <c r="AJ1674" s="1" t="s">
        <v>77</v>
      </c>
    </row>
    <row r="1675">
      <c r="A1675" s="1" t="s">
        <v>1822</v>
      </c>
      <c r="B1675" s="1">
        <v>2.49111285625E11</v>
      </c>
      <c r="O1675" s="1" t="s">
        <v>65</v>
      </c>
      <c r="AC1675" s="1">
        <v>1.0</v>
      </c>
      <c r="AE1675" s="1" t="s">
        <v>1488</v>
      </c>
      <c r="AF1675" s="1" t="s">
        <v>1489</v>
      </c>
      <c r="AG1675" s="1" t="s">
        <v>1490</v>
      </c>
      <c r="AH1675" s="1" t="s">
        <v>97</v>
      </c>
      <c r="AI1675" s="1">
        <v>23.0</v>
      </c>
      <c r="AJ1675" s="1" t="s">
        <v>77</v>
      </c>
      <c r="AK1675" s="1" t="s">
        <v>78</v>
      </c>
    </row>
    <row r="1676">
      <c r="A1676" s="1" t="s">
        <v>1823</v>
      </c>
      <c r="B1676" s="1">
        <v>2.4912882826E11</v>
      </c>
      <c r="AE1676" s="1" t="s">
        <v>1488</v>
      </c>
      <c r="AF1676" s="1" t="s">
        <v>1489</v>
      </c>
      <c r="AG1676" s="1" t="s">
        <v>1490</v>
      </c>
      <c r="AH1676" s="1" t="s">
        <v>97</v>
      </c>
      <c r="AI1676" s="1">
        <v>18.0</v>
      </c>
      <c r="AJ1676" s="1" t="s">
        <v>645</v>
      </c>
    </row>
    <row r="1677">
      <c r="A1677" s="1" t="s">
        <v>1824</v>
      </c>
      <c r="B1677" s="1">
        <v>2.49117892766E11</v>
      </c>
      <c r="AE1677" s="1" t="s">
        <v>1488</v>
      </c>
      <c r="AF1677" s="1" t="s">
        <v>1489</v>
      </c>
      <c r="AG1677" s="1" t="s">
        <v>1490</v>
      </c>
      <c r="AH1677" s="1" t="s">
        <v>97</v>
      </c>
      <c r="AI1677" s="1">
        <v>21.0</v>
      </c>
      <c r="AJ1677" s="1" t="s">
        <v>494</v>
      </c>
    </row>
    <row r="1678">
      <c r="A1678" s="1" t="s">
        <v>1825</v>
      </c>
      <c r="B1678" s="1">
        <v>2.49123861409E11</v>
      </c>
      <c r="AE1678" s="1" t="s">
        <v>1488</v>
      </c>
      <c r="AF1678" s="1" t="s">
        <v>1489</v>
      </c>
      <c r="AG1678" s="1" t="s">
        <v>1490</v>
      </c>
      <c r="AH1678" s="1" t="s">
        <v>97</v>
      </c>
      <c r="AI1678" s="1">
        <v>23.0</v>
      </c>
      <c r="AJ1678" s="1" t="s">
        <v>1572</v>
      </c>
    </row>
    <row r="1679">
      <c r="A1679" s="1" t="s">
        <v>1826</v>
      </c>
      <c r="B1679" s="1">
        <v>2.4912389163E11</v>
      </c>
      <c r="AE1679" s="1" t="s">
        <v>1488</v>
      </c>
      <c r="AF1679" s="1" t="s">
        <v>1489</v>
      </c>
      <c r="AG1679" s="1" t="s">
        <v>1490</v>
      </c>
      <c r="AH1679" s="1" t="s">
        <v>97</v>
      </c>
      <c r="AI1679" s="1">
        <v>25.0</v>
      </c>
      <c r="AJ1679" s="1" t="s">
        <v>77</v>
      </c>
    </row>
    <row r="1680">
      <c r="A1680" s="1" t="s">
        <v>1827</v>
      </c>
      <c r="B1680" s="1">
        <v>2.4913116105E10</v>
      </c>
      <c r="AE1680" s="1" t="s">
        <v>1488</v>
      </c>
      <c r="AF1680" s="1" t="s">
        <v>1489</v>
      </c>
      <c r="AG1680" s="1" t="s">
        <v>1490</v>
      </c>
      <c r="AH1680" s="1" t="s">
        <v>97</v>
      </c>
      <c r="AI1680" s="1">
        <v>28.0</v>
      </c>
    </row>
    <row r="1681">
      <c r="A1681" s="1" t="s">
        <v>1828</v>
      </c>
      <c r="B1681" s="1">
        <v>2.49113117119E11</v>
      </c>
      <c r="AC1681" s="1">
        <v>1.0</v>
      </c>
      <c r="AE1681" s="1" t="s">
        <v>1488</v>
      </c>
      <c r="AF1681" s="1" t="s">
        <v>1489</v>
      </c>
      <c r="AG1681" s="1" t="s">
        <v>1490</v>
      </c>
      <c r="AH1681" s="1" t="s">
        <v>97</v>
      </c>
      <c r="AI1681" s="1">
        <v>32.0</v>
      </c>
      <c r="AJ1681" s="1" t="s">
        <v>77</v>
      </c>
    </row>
    <row r="1682">
      <c r="A1682" s="1" t="s">
        <v>1829</v>
      </c>
      <c r="B1682" s="1">
        <v>2.4912350408E11</v>
      </c>
      <c r="AE1682" s="1" t="s">
        <v>1488</v>
      </c>
      <c r="AF1682" s="1" t="s">
        <v>1489</v>
      </c>
      <c r="AG1682" s="1" t="s">
        <v>1490</v>
      </c>
      <c r="AH1682" s="1" t="s">
        <v>97</v>
      </c>
      <c r="AI1682" s="1">
        <v>36.0</v>
      </c>
    </row>
    <row r="1683">
      <c r="A1683" s="1" t="s">
        <v>1830</v>
      </c>
      <c r="B1683" s="1">
        <v>2.49126676939E11</v>
      </c>
      <c r="AE1683" s="1" t="s">
        <v>1488</v>
      </c>
      <c r="AF1683" s="1" t="s">
        <v>1489</v>
      </c>
      <c r="AG1683" s="1" t="s">
        <v>1490</v>
      </c>
      <c r="AH1683" s="1" t="s">
        <v>97</v>
      </c>
      <c r="AI1683" s="1">
        <v>31.0</v>
      </c>
      <c r="AJ1683" s="1" t="s">
        <v>620</v>
      </c>
    </row>
    <row r="1684">
      <c r="A1684" s="1" t="s">
        <v>1831</v>
      </c>
      <c r="B1684" s="1">
        <v>2.49120933632E11</v>
      </c>
      <c r="AC1684" s="1">
        <v>1.0</v>
      </c>
      <c r="AE1684" s="1" t="s">
        <v>1488</v>
      </c>
      <c r="AF1684" s="1" t="s">
        <v>1489</v>
      </c>
      <c r="AG1684" s="1" t="s">
        <v>1490</v>
      </c>
      <c r="AH1684" s="1" t="s">
        <v>97</v>
      </c>
      <c r="AI1684" s="1">
        <v>26.0</v>
      </c>
      <c r="AJ1684" s="1" t="s">
        <v>77</v>
      </c>
    </row>
    <row r="1685">
      <c r="A1685" s="1" t="s">
        <v>1832</v>
      </c>
      <c r="B1685" s="1">
        <v>2.49113116105E11</v>
      </c>
      <c r="AE1685" s="1" t="s">
        <v>1488</v>
      </c>
      <c r="AF1685" s="1" t="s">
        <v>1489</v>
      </c>
      <c r="AG1685" s="1" t="s">
        <v>1490</v>
      </c>
      <c r="AH1685" s="1" t="s">
        <v>97</v>
      </c>
      <c r="AI1685" s="1">
        <v>25.0</v>
      </c>
    </row>
    <row r="1686">
      <c r="A1686" s="1" t="s">
        <v>1833</v>
      </c>
      <c r="B1686" s="1">
        <v>2.49113171119E11</v>
      </c>
      <c r="AE1686" s="1" t="s">
        <v>1488</v>
      </c>
      <c r="AF1686" s="1" t="s">
        <v>1489</v>
      </c>
      <c r="AG1686" s="1" t="s">
        <v>1490</v>
      </c>
      <c r="AH1686" s="1" t="s">
        <v>97</v>
      </c>
      <c r="AI1686" s="1">
        <v>24.0</v>
      </c>
    </row>
    <row r="1687">
      <c r="A1687" s="1" t="s">
        <v>1834</v>
      </c>
      <c r="B1687" s="1">
        <v>2.49114291267E11</v>
      </c>
      <c r="AE1687" s="1" t="s">
        <v>1488</v>
      </c>
      <c r="AF1687" s="1" t="s">
        <v>1489</v>
      </c>
      <c r="AG1687" s="1" t="s">
        <v>1490</v>
      </c>
      <c r="AH1687" s="1" t="s">
        <v>97</v>
      </c>
      <c r="AI1687" s="1">
        <v>21.0</v>
      </c>
      <c r="AJ1687" s="1" t="s">
        <v>491</v>
      </c>
    </row>
    <row r="1688">
      <c r="A1688" s="1" t="s">
        <v>1835</v>
      </c>
      <c r="B1688" s="1">
        <v>2.4911722553E11</v>
      </c>
      <c r="AC1688" s="1">
        <v>1.0</v>
      </c>
      <c r="AE1688" s="1" t="s">
        <v>1488</v>
      </c>
      <c r="AF1688" s="1" t="s">
        <v>1489</v>
      </c>
      <c r="AG1688" s="1" t="s">
        <v>1490</v>
      </c>
      <c r="AH1688" s="1" t="s">
        <v>97</v>
      </c>
      <c r="AI1688" s="1">
        <v>19.0</v>
      </c>
      <c r="AJ1688" s="1" t="s">
        <v>77</v>
      </c>
    </row>
    <row r="1689">
      <c r="A1689" s="1" t="s">
        <v>1836</v>
      </c>
      <c r="B1689" s="1">
        <v>2.49912983068E11</v>
      </c>
      <c r="AE1689" s="1" t="s">
        <v>1488</v>
      </c>
      <c r="AF1689" s="1" t="s">
        <v>1489</v>
      </c>
      <c r="AG1689" s="1" t="s">
        <v>1490</v>
      </c>
      <c r="AH1689" s="1" t="s">
        <v>97</v>
      </c>
      <c r="AI1689" s="1">
        <v>20.0</v>
      </c>
    </row>
    <row r="1690">
      <c r="A1690" s="1" t="s">
        <v>1837</v>
      </c>
      <c r="B1690" s="1">
        <v>2.49123147303E11</v>
      </c>
      <c r="O1690" s="1" t="s">
        <v>65</v>
      </c>
      <c r="Q1690" s="1" t="s">
        <v>72</v>
      </c>
      <c r="R1690" s="1" t="s">
        <v>84</v>
      </c>
      <c r="S1690" s="1" t="s">
        <v>321</v>
      </c>
      <c r="T1690" s="1" t="s">
        <v>92</v>
      </c>
      <c r="U1690" s="1" t="s">
        <v>70</v>
      </c>
      <c r="W1690" s="1" t="s">
        <v>66</v>
      </c>
      <c r="X1690" s="1" t="s">
        <v>75</v>
      </c>
      <c r="Y1690" s="1" t="s">
        <v>72</v>
      </c>
      <c r="Z1690" s="1" t="s">
        <v>120</v>
      </c>
      <c r="AA1690" s="1" t="s">
        <v>76</v>
      </c>
      <c r="AC1690" s="1">
        <v>1.0</v>
      </c>
      <c r="AD1690" s="1">
        <v>1.0</v>
      </c>
      <c r="AE1690" s="1" t="s">
        <v>1488</v>
      </c>
      <c r="AF1690" s="1" t="s">
        <v>1489</v>
      </c>
      <c r="AG1690" s="1" t="s">
        <v>1490</v>
      </c>
      <c r="AH1690" s="1" t="s">
        <v>97</v>
      </c>
      <c r="AI1690" s="1">
        <v>22.0</v>
      </c>
      <c r="AJ1690" s="1" t="s">
        <v>77</v>
      </c>
      <c r="AK1690" s="1" t="s">
        <v>78</v>
      </c>
      <c r="AM1690" s="1" t="s">
        <v>72</v>
      </c>
      <c r="AN1690" s="1" t="s">
        <v>84</v>
      </c>
      <c r="AO1690" s="1" t="s">
        <v>321</v>
      </c>
      <c r="AP1690" s="1" t="s">
        <v>92</v>
      </c>
      <c r="AQ1690" s="1" t="s">
        <v>70</v>
      </c>
      <c r="AS1690" s="1" t="s">
        <v>66</v>
      </c>
      <c r="AT1690" s="1" t="s">
        <v>75</v>
      </c>
      <c r="AU1690" s="1" t="s">
        <v>72</v>
      </c>
      <c r="AV1690" s="1" t="s">
        <v>120</v>
      </c>
      <c r="AW1690" s="1" t="s">
        <v>76</v>
      </c>
      <c r="AX1690" s="1" t="s">
        <v>77</v>
      </c>
    </row>
    <row r="1691">
      <c r="A1691" s="1" t="s">
        <v>1838</v>
      </c>
      <c r="B1691" s="1">
        <v>2.4999015313E11</v>
      </c>
      <c r="AC1691" s="1">
        <v>1.0</v>
      </c>
      <c r="AE1691" s="1" t="s">
        <v>1488</v>
      </c>
      <c r="AF1691" s="1" t="s">
        <v>1489</v>
      </c>
      <c r="AG1691" s="1" t="s">
        <v>1490</v>
      </c>
      <c r="AH1691" s="1" t="s">
        <v>97</v>
      </c>
      <c r="AI1691" s="1">
        <v>24.0</v>
      </c>
      <c r="AJ1691" s="1" t="s">
        <v>77</v>
      </c>
    </row>
    <row r="1692">
      <c r="A1692" s="1" t="s">
        <v>1839</v>
      </c>
      <c r="B1692" s="1">
        <v>2.49118743244E11</v>
      </c>
      <c r="AE1692" s="1" t="s">
        <v>1488</v>
      </c>
      <c r="AF1692" s="1" t="s">
        <v>1489</v>
      </c>
      <c r="AG1692" s="1" t="s">
        <v>1490</v>
      </c>
      <c r="AH1692" s="1" t="s">
        <v>97</v>
      </c>
      <c r="AI1692" s="1">
        <v>25.0</v>
      </c>
    </row>
    <row r="1693">
      <c r="A1693" s="1" t="s">
        <v>1840</v>
      </c>
      <c r="B1693" s="1">
        <v>2.49930784256E11</v>
      </c>
      <c r="AE1693" s="1" t="s">
        <v>1488</v>
      </c>
      <c r="AF1693" s="1" t="s">
        <v>1489</v>
      </c>
      <c r="AG1693" s="1" t="s">
        <v>1490</v>
      </c>
      <c r="AH1693" s="1" t="s">
        <v>97</v>
      </c>
      <c r="AI1693" s="1">
        <v>21.0</v>
      </c>
      <c r="AJ1693" s="1" t="s">
        <v>1499</v>
      </c>
    </row>
    <row r="1694">
      <c r="A1694" s="1" t="s">
        <v>1841</v>
      </c>
      <c r="B1694" s="1">
        <v>2.49990741811E11</v>
      </c>
      <c r="AC1694" s="1">
        <v>1.0</v>
      </c>
      <c r="AE1694" s="1" t="s">
        <v>1488</v>
      </c>
      <c r="AF1694" s="1" t="s">
        <v>1489</v>
      </c>
      <c r="AG1694" s="1" t="s">
        <v>1490</v>
      </c>
      <c r="AH1694" s="1" t="s">
        <v>97</v>
      </c>
      <c r="AI1694" s="1">
        <v>24.0</v>
      </c>
      <c r="AJ1694" s="1" t="s">
        <v>77</v>
      </c>
    </row>
    <row r="1695">
      <c r="A1695" s="1" t="s">
        <v>1842</v>
      </c>
      <c r="B1695" s="1">
        <v>2.49929166601E11</v>
      </c>
      <c r="AE1695" s="1" t="s">
        <v>1488</v>
      </c>
      <c r="AF1695" s="1" t="s">
        <v>1489</v>
      </c>
      <c r="AG1695" s="1" t="s">
        <v>1490</v>
      </c>
      <c r="AH1695" s="1" t="s">
        <v>97</v>
      </c>
      <c r="AI1695" s="1">
        <v>28.0</v>
      </c>
      <c r="AJ1695" s="1" t="s">
        <v>879</v>
      </c>
    </row>
    <row r="1696">
      <c r="A1696" s="1" t="s">
        <v>1843</v>
      </c>
      <c r="B1696" s="1">
        <v>2.49111823232E11</v>
      </c>
      <c r="AE1696" s="1" t="s">
        <v>1488</v>
      </c>
      <c r="AF1696" s="1" t="s">
        <v>1489</v>
      </c>
      <c r="AG1696" s="1" t="s">
        <v>1490</v>
      </c>
      <c r="AH1696" s="1" t="s">
        <v>97</v>
      </c>
      <c r="AI1696" s="1">
        <v>18.0</v>
      </c>
    </row>
    <row r="1697">
      <c r="A1697" s="1" t="s">
        <v>1844</v>
      </c>
      <c r="B1697" s="1">
        <v>2.4999249178E11</v>
      </c>
      <c r="AE1697" s="1" t="s">
        <v>1488</v>
      </c>
      <c r="AF1697" s="1" t="s">
        <v>1489</v>
      </c>
      <c r="AG1697" s="1" t="s">
        <v>1490</v>
      </c>
      <c r="AH1697" s="1" t="s">
        <v>97</v>
      </c>
      <c r="AI1697" s="1">
        <v>18.0</v>
      </c>
    </row>
    <row r="1698">
      <c r="A1698" s="1" t="s">
        <v>1845</v>
      </c>
      <c r="B1698" s="1">
        <v>2.4999968222E11</v>
      </c>
      <c r="AC1698" s="1">
        <v>1.0</v>
      </c>
      <c r="AE1698" s="1" t="s">
        <v>1488</v>
      </c>
      <c r="AF1698" s="1" t="s">
        <v>1489</v>
      </c>
      <c r="AG1698" s="1" t="s">
        <v>1490</v>
      </c>
      <c r="AH1698" s="1" t="s">
        <v>97</v>
      </c>
      <c r="AI1698" s="1">
        <v>20.0</v>
      </c>
      <c r="AJ1698" s="1" t="s">
        <v>77</v>
      </c>
    </row>
    <row r="1699">
      <c r="A1699" s="1" t="s">
        <v>1846</v>
      </c>
      <c r="B1699" s="1">
        <v>2.49995377305E11</v>
      </c>
      <c r="AE1699" s="1" t="s">
        <v>1488</v>
      </c>
      <c r="AF1699" s="1" t="s">
        <v>1489</v>
      </c>
      <c r="AG1699" s="1" t="s">
        <v>1490</v>
      </c>
      <c r="AH1699" s="1" t="s">
        <v>97</v>
      </c>
      <c r="AI1699" s="1">
        <v>25.0</v>
      </c>
      <c r="AJ1699" s="1" t="s">
        <v>430</v>
      </c>
    </row>
    <row r="1700">
      <c r="A1700" s="1" t="s">
        <v>1847</v>
      </c>
      <c r="B1700" s="1">
        <v>2.49993250779E11</v>
      </c>
      <c r="O1700" s="1" t="s">
        <v>65</v>
      </c>
      <c r="AC1700" s="1">
        <v>1.0</v>
      </c>
      <c r="AE1700" s="1" t="s">
        <v>1488</v>
      </c>
      <c r="AF1700" s="1" t="s">
        <v>1489</v>
      </c>
      <c r="AG1700" s="1" t="s">
        <v>1490</v>
      </c>
      <c r="AH1700" s="1" t="s">
        <v>97</v>
      </c>
      <c r="AI1700" s="1">
        <v>27.0</v>
      </c>
      <c r="AJ1700" s="1" t="s">
        <v>77</v>
      </c>
      <c r="AK1700" s="1" t="s">
        <v>78</v>
      </c>
    </row>
    <row r="1701">
      <c r="A1701" s="1" t="s">
        <v>1848</v>
      </c>
      <c r="B1701" s="1">
        <v>2.49929180306E11</v>
      </c>
      <c r="AC1701" s="1">
        <v>1.0</v>
      </c>
      <c r="AE1701" s="1" t="s">
        <v>1488</v>
      </c>
      <c r="AF1701" s="1" t="s">
        <v>1489</v>
      </c>
      <c r="AG1701" s="1" t="s">
        <v>1490</v>
      </c>
      <c r="AH1701" s="1" t="s">
        <v>97</v>
      </c>
      <c r="AI1701" s="1">
        <v>29.0</v>
      </c>
      <c r="AJ1701" s="1" t="s">
        <v>77</v>
      </c>
    </row>
    <row r="1702">
      <c r="A1702" s="1" t="s">
        <v>1849</v>
      </c>
      <c r="B1702" s="1">
        <v>2.49929877528E11</v>
      </c>
      <c r="AE1702" s="1" t="s">
        <v>1488</v>
      </c>
      <c r="AF1702" s="1" t="s">
        <v>1489</v>
      </c>
      <c r="AG1702" s="1" t="s">
        <v>1490</v>
      </c>
      <c r="AH1702" s="1" t="s">
        <v>97</v>
      </c>
      <c r="AI1702" s="1">
        <v>31.0</v>
      </c>
    </row>
    <row r="1703">
      <c r="A1703" s="1" t="s">
        <v>1850</v>
      </c>
      <c r="B1703" s="1">
        <v>2.49995539097E11</v>
      </c>
      <c r="O1703" s="1" t="s">
        <v>65</v>
      </c>
      <c r="Q1703" s="1" t="s">
        <v>66</v>
      </c>
      <c r="R1703" s="1" t="s">
        <v>84</v>
      </c>
      <c r="S1703" s="1" t="s">
        <v>321</v>
      </c>
      <c r="T1703" s="1" t="s">
        <v>69</v>
      </c>
      <c r="V1703" s="1" t="s">
        <v>71</v>
      </c>
      <c r="W1703" s="1" t="s">
        <v>66</v>
      </c>
      <c r="X1703" s="1" t="s">
        <v>121</v>
      </c>
      <c r="Y1703" s="1" t="s">
        <v>72</v>
      </c>
      <c r="Z1703" s="1" t="s">
        <v>120</v>
      </c>
      <c r="AA1703" s="1" t="s">
        <v>146</v>
      </c>
      <c r="AC1703" s="1">
        <v>1.0</v>
      </c>
      <c r="AD1703" s="1">
        <v>1.0</v>
      </c>
      <c r="AE1703" s="1" t="s">
        <v>1488</v>
      </c>
      <c r="AF1703" s="1" t="s">
        <v>1489</v>
      </c>
      <c r="AG1703" s="1" t="s">
        <v>1490</v>
      </c>
      <c r="AH1703" s="1" t="s">
        <v>97</v>
      </c>
      <c r="AI1703" s="1">
        <v>30.0</v>
      </c>
      <c r="AJ1703" s="1" t="s">
        <v>77</v>
      </c>
      <c r="AK1703" s="1" t="s">
        <v>78</v>
      </c>
      <c r="AM1703" s="1" t="s">
        <v>66</v>
      </c>
      <c r="AN1703" s="1" t="s">
        <v>84</v>
      </c>
      <c r="AO1703" s="1" t="s">
        <v>321</v>
      </c>
      <c r="AP1703" s="1" t="s">
        <v>69</v>
      </c>
      <c r="AR1703" s="1" t="s">
        <v>71</v>
      </c>
      <c r="AS1703" s="1" t="s">
        <v>66</v>
      </c>
      <c r="AT1703" s="1" t="s">
        <v>121</v>
      </c>
      <c r="AU1703" s="1" t="s">
        <v>72</v>
      </c>
      <c r="AV1703" s="1" t="s">
        <v>120</v>
      </c>
      <c r="AW1703" s="1" t="s">
        <v>146</v>
      </c>
      <c r="AX1703" s="1" t="s">
        <v>77</v>
      </c>
    </row>
    <row r="1704">
      <c r="A1704" s="1" t="s">
        <v>1851</v>
      </c>
      <c r="B1704" s="1">
        <v>2.4992952844E11</v>
      </c>
      <c r="AE1704" s="1" t="s">
        <v>1488</v>
      </c>
      <c r="AF1704" s="1" t="s">
        <v>1489</v>
      </c>
      <c r="AG1704" s="1" t="s">
        <v>1490</v>
      </c>
      <c r="AH1704" s="1" t="s">
        <v>97</v>
      </c>
      <c r="AI1704" s="1">
        <v>30.0</v>
      </c>
      <c r="AJ1704" s="1" t="s">
        <v>1196</v>
      </c>
    </row>
    <row r="1705">
      <c r="A1705" s="1" t="s">
        <v>1852</v>
      </c>
      <c r="B1705" s="1">
        <v>2.49115391741E11</v>
      </c>
      <c r="AC1705" s="1">
        <v>1.0</v>
      </c>
      <c r="AE1705" s="1" t="s">
        <v>1488</v>
      </c>
      <c r="AF1705" s="1" t="s">
        <v>1489</v>
      </c>
      <c r="AG1705" s="1" t="s">
        <v>1490</v>
      </c>
      <c r="AH1705" s="1" t="s">
        <v>97</v>
      </c>
      <c r="AI1705" s="1">
        <v>29.0</v>
      </c>
      <c r="AJ1705" s="1" t="s">
        <v>77</v>
      </c>
    </row>
    <row r="1706">
      <c r="A1706" s="1" t="s">
        <v>1853</v>
      </c>
      <c r="B1706" s="1">
        <v>2.49920664088E11</v>
      </c>
      <c r="AE1706" s="1" t="s">
        <v>1488</v>
      </c>
      <c r="AF1706" s="1" t="s">
        <v>1489</v>
      </c>
      <c r="AG1706" s="1" t="s">
        <v>1490</v>
      </c>
      <c r="AH1706" s="1" t="s">
        <v>97</v>
      </c>
      <c r="AI1706" s="1">
        <v>28.0</v>
      </c>
    </row>
    <row r="1707">
      <c r="A1707" s="1" t="s">
        <v>1854</v>
      </c>
      <c r="B1707" s="1">
        <v>2.49113941154E11</v>
      </c>
      <c r="AC1707" s="1">
        <v>1.0</v>
      </c>
      <c r="AE1707" s="1" t="s">
        <v>1488</v>
      </c>
      <c r="AF1707" s="1" t="s">
        <v>1489</v>
      </c>
      <c r="AG1707" s="1" t="s">
        <v>1490</v>
      </c>
      <c r="AH1707" s="1" t="s">
        <v>97</v>
      </c>
      <c r="AI1707" s="1">
        <v>27.0</v>
      </c>
      <c r="AJ1707" s="1" t="s">
        <v>77</v>
      </c>
    </row>
    <row r="1708">
      <c r="A1708" s="1" t="s">
        <v>1855</v>
      </c>
      <c r="B1708" s="1">
        <v>2.49920380701E11</v>
      </c>
      <c r="AC1708" s="1">
        <v>1.0</v>
      </c>
      <c r="AE1708" s="1" t="s">
        <v>1488</v>
      </c>
      <c r="AF1708" s="1" t="s">
        <v>1489</v>
      </c>
      <c r="AG1708" s="1" t="s">
        <v>1490</v>
      </c>
      <c r="AH1708" s="1" t="s">
        <v>97</v>
      </c>
      <c r="AI1708" s="1">
        <v>26.0</v>
      </c>
      <c r="AJ1708" s="1" t="s">
        <v>77</v>
      </c>
    </row>
    <row r="1709">
      <c r="A1709" s="1" t="s">
        <v>1856</v>
      </c>
      <c r="B1709" s="1">
        <v>2.4911467757E11</v>
      </c>
      <c r="AE1709" s="1" t="s">
        <v>1488</v>
      </c>
      <c r="AF1709" s="1" t="s">
        <v>1489</v>
      </c>
      <c r="AG1709" s="1" t="s">
        <v>1490</v>
      </c>
      <c r="AH1709" s="1" t="s">
        <v>97</v>
      </c>
      <c r="AI1709" s="1">
        <v>25.0</v>
      </c>
    </row>
    <row r="1710">
      <c r="A1710" s="1" t="s">
        <v>1857</v>
      </c>
      <c r="B1710" s="1">
        <v>2.491229063E11</v>
      </c>
      <c r="AC1710" s="1">
        <v>1.0</v>
      </c>
      <c r="AE1710" s="1" t="s">
        <v>1488</v>
      </c>
      <c r="AF1710" s="1" t="s">
        <v>1489</v>
      </c>
      <c r="AG1710" s="1" t="s">
        <v>1490</v>
      </c>
      <c r="AH1710" s="1" t="s">
        <v>97</v>
      </c>
      <c r="AI1710" s="1">
        <v>25.0</v>
      </c>
      <c r="AJ1710" s="1" t="s">
        <v>77</v>
      </c>
    </row>
    <row r="1711">
      <c r="A1711" s="1" t="s">
        <v>1858</v>
      </c>
      <c r="B1711" s="1">
        <v>2.49997950128E11</v>
      </c>
      <c r="O1711" s="1" t="s">
        <v>65</v>
      </c>
      <c r="Q1711" s="1" t="s">
        <v>66</v>
      </c>
      <c r="R1711" s="1" t="s">
        <v>84</v>
      </c>
      <c r="S1711" s="1" t="s">
        <v>321</v>
      </c>
      <c r="T1711" s="1" t="s">
        <v>69</v>
      </c>
      <c r="V1711" s="1" t="s">
        <v>71</v>
      </c>
      <c r="W1711" s="1" t="s">
        <v>66</v>
      </c>
      <c r="X1711" s="1" t="s">
        <v>121</v>
      </c>
      <c r="Y1711" s="1" t="s">
        <v>72</v>
      </c>
      <c r="Z1711" s="1" t="s">
        <v>120</v>
      </c>
      <c r="AA1711" s="1" t="s">
        <v>76</v>
      </c>
      <c r="AC1711" s="1">
        <v>1.0</v>
      </c>
      <c r="AD1711" s="1">
        <v>1.0</v>
      </c>
      <c r="AE1711" s="1" t="s">
        <v>1488</v>
      </c>
      <c r="AF1711" s="1" t="s">
        <v>1489</v>
      </c>
      <c r="AG1711" s="1" t="s">
        <v>1490</v>
      </c>
      <c r="AH1711" s="1" t="s">
        <v>97</v>
      </c>
      <c r="AI1711" s="1">
        <v>19.0</v>
      </c>
      <c r="AJ1711" s="1" t="s">
        <v>77</v>
      </c>
      <c r="AK1711" s="1" t="s">
        <v>78</v>
      </c>
      <c r="AM1711" s="1" t="s">
        <v>66</v>
      </c>
      <c r="AN1711" s="1" t="s">
        <v>84</v>
      </c>
      <c r="AO1711" s="1" t="s">
        <v>321</v>
      </c>
      <c r="AP1711" s="1" t="s">
        <v>69</v>
      </c>
      <c r="AR1711" s="1" t="s">
        <v>71</v>
      </c>
      <c r="AS1711" s="1" t="s">
        <v>66</v>
      </c>
      <c r="AT1711" s="1" t="s">
        <v>121</v>
      </c>
      <c r="AU1711" s="1" t="s">
        <v>72</v>
      </c>
      <c r="AV1711" s="1" t="s">
        <v>120</v>
      </c>
      <c r="AW1711" s="1" t="s">
        <v>76</v>
      </c>
      <c r="AX1711" s="1" t="s">
        <v>77</v>
      </c>
    </row>
    <row r="1712">
      <c r="A1712" s="1" t="s">
        <v>1859</v>
      </c>
      <c r="B1712" s="1">
        <v>2.49121621793E11</v>
      </c>
      <c r="AE1712" s="1" t="s">
        <v>1488</v>
      </c>
      <c r="AF1712" s="1" t="s">
        <v>1489</v>
      </c>
      <c r="AG1712" s="1" t="s">
        <v>1490</v>
      </c>
      <c r="AH1712" s="1" t="s">
        <v>97</v>
      </c>
      <c r="AI1712" s="1">
        <v>21.0</v>
      </c>
    </row>
    <row r="1713">
      <c r="A1713" s="1" t="s">
        <v>1860</v>
      </c>
      <c r="B1713" s="1">
        <v>2.49922793642E11</v>
      </c>
      <c r="O1713" s="1" t="s">
        <v>65</v>
      </c>
      <c r="Q1713" s="1" t="s">
        <v>66</v>
      </c>
      <c r="R1713" s="1" t="s">
        <v>84</v>
      </c>
      <c r="S1713" s="1" t="s">
        <v>321</v>
      </c>
      <c r="T1713" s="1" t="s">
        <v>69</v>
      </c>
      <c r="V1713" s="1" t="s">
        <v>71</v>
      </c>
      <c r="W1713" s="1" t="s">
        <v>66</v>
      </c>
      <c r="X1713" s="1" t="s">
        <v>75</v>
      </c>
      <c r="Y1713" s="1" t="s">
        <v>74</v>
      </c>
      <c r="Z1713" s="1" t="s">
        <v>121</v>
      </c>
      <c r="AA1713" s="1" t="s">
        <v>88</v>
      </c>
      <c r="AC1713" s="1">
        <v>1.0</v>
      </c>
      <c r="AD1713" s="1">
        <v>1.0</v>
      </c>
      <c r="AE1713" s="1" t="s">
        <v>1488</v>
      </c>
      <c r="AF1713" s="1" t="s">
        <v>1489</v>
      </c>
      <c r="AG1713" s="1" t="s">
        <v>1490</v>
      </c>
      <c r="AH1713" s="1" t="s">
        <v>97</v>
      </c>
      <c r="AI1713" s="1">
        <v>20.0</v>
      </c>
      <c r="AJ1713" s="1" t="s">
        <v>77</v>
      </c>
      <c r="AK1713" s="1" t="s">
        <v>78</v>
      </c>
      <c r="AM1713" s="1" t="s">
        <v>66</v>
      </c>
      <c r="AN1713" s="1" t="s">
        <v>84</v>
      </c>
      <c r="AO1713" s="1" t="s">
        <v>321</v>
      </c>
      <c r="AP1713" s="1" t="s">
        <v>69</v>
      </c>
      <c r="AR1713" s="1" t="s">
        <v>71</v>
      </c>
      <c r="AS1713" s="1" t="s">
        <v>66</v>
      </c>
      <c r="AT1713" s="1" t="s">
        <v>75</v>
      </c>
      <c r="AU1713" s="1" t="s">
        <v>66</v>
      </c>
      <c r="AV1713" s="1" t="s">
        <v>121</v>
      </c>
      <c r="AW1713" s="1" t="s">
        <v>88</v>
      </c>
      <c r="AX1713" s="1" t="s">
        <v>77</v>
      </c>
    </row>
    <row r="1714">
      <c r="A1714" s="1" t="s">
        <v>1861</v>
      </c>
      <c r="B1714" s="1">
        <v>2.49993471774E11</v>
      </c>
      <c r="AC1714" s="1">
        <v>1.0</v>
      </c>
      <c r="AE1714" s="1" t="s">
        <v>1488</v>
      </c>
      <c r="AF1714" s="1" t="s">
        <v>1489</v>
      </c>
      <c r="AG1714" s="1" t="s">
        <v>1490</v>
      </c>
      <c r="AH1714" s="1" t="s">
        <v>97</v>
      </c>
      <c r="AI1714" s="1">
        <v>22.0</v>
      </c>
      <c r="AJ1714" s="1" t="s">
        <v>77</v>
      </c>
    </row>
    <row r="1715">
      <c r="A1715" s="1" t="s">
        <v>1862</v>
      </c>
      <c r="B1715" s="1">
        <v>2.49925670372E11</v>
      </c>
      <c r="AE1715" s="1" t="s">
        <v>1488</v>
      </c>
      <c r="AF1715" s="1" t="s">
        <v>1489</v>
      </c>
      <c r="AG1715" s="1" t="s">
        <v>1490</v>
      </c>
      <c r="AH1715" s="1" t="s">
        <v>97</v>
      </c>
      <c r="AI1715" s="1">
        <v>24.0</v>
      </c>
      <c r="AJ1715" s="1" t="s">
        <v>494</v>
      </c>
    </row>
    <row r="1716">
      <c r="A1716" s="1" t="s">
        <v>1863</v>
      </c>
      <c r="B1716" s="1">
        <v>2.49994163548E11</v>
      </c>
      <c r="AC1716" s="1">
        <v>1.0</v>
      </c>
      <c r="AE1716" s="1" t="s">
        <v>1488</v>
      </c>
      <c r="AF1716" s="1" t="s">
        <v>1489</v>
      </c>
      <c r="AG1716" s="1" t="s">
        <v>1490</v>
      </c>
      <c r="AH1716" s="1" t="s">
        <v>97</v>
      </c>
      <c r="AI1716" s="1">
        <v>26.0</v>
      </c>
      <c r="AJ1716" s="1" t="s">
        <v>77</v>
      </c>
    </row>
    <row r="1717">
      <c r="A1717" s="1" t="s">
        <v>1864</v>
      </c>
      <c r="B1717" s="1">
        <v>2.49909502821E11</v>
      </c>
      <c r="AE1717" s="1" t="s">
        <v>1488</v>
      </c>
      <c r="AF1717" s="1" t="s">
        <v>1489</v>
      </c>
      <c r="AG1717" s="1" t="s">
        <v>1490</v>
      </c>
      <c r="AH1717" s="1" t="s">
        <v>97</v>
      </c>
      <c r="AI1717" s="1">
        <v>19.0</v>
      </c>
    </row>
    <row r="1718">
      <c r="A1718" s="1" t="s">
        <v>1865</v>
      </c>
      <c r="B1718" s="1">
        <v>2.4912926212E11</v>
      </c>
      <c r="AC1718" s="1">
        <v>1.0</v>
      </c>
      <c r="AE1718" s="1" t="s">
        <v>1488</v>
      </c>
      <c r="AF1718" s="1" t="s">
        <v>1489</v>
      </c>
      <c r="AG1718" s="1" t="s">
        <v>1490</v>
      </c>
      <c r="AH1718" s="1" t="s">
        <v>97</v>
      </c>
      <c r="AI1718" s="1">
        <v>22.0</v>
      </c>
      <c r="AJ1718" s="1" t="s">
        <v>77</v>
      </c>
    </row>
    <row r="1719">
      <c r="A1719" s="1" t="s">
        <v>1866</v>
      </c>
      <c r="B1719" s="1">
        <v>2.49927278932E11</v>
      </c>
      <c r="AC1719" s="1">
        <v>1.0</v>
      </c>
      <c r="AE1719" s="1" t="s">
        <v>1488</v>
      </c>
      <c r="AF1719" s="1" t="s">
        <v>1489</v>
      </c>
      <c r="AG1719" s="1" t="s">
        <v>1490</v>
      </c>
      <c r="AH1719" s="1" t="s">
        <v>97</v>
      </c>
      <c r="AI1719" s="1">
        <v>24.0</v>
      </c>
      <c r="AJ1719" s="1" t="s">
        <v>77</v>
      </c>
    </row>
    <row r="1720">
      <c r="A1720" s="1" t="s">
        <v>1867</v>
      </c>
      <c r="B1720" s="1">
        <v>2.49923346778E11</v>
      </c>
      <c r="AC1720" s="1">
        <v>1.0</v>
      </c>
      <c r="AE1720" s="1" t="s">
        <v>1488</v>
      </c>
      <c r="AF1720" s="1" t="s">
        <v>1489</v>
      </c>
      <c r="AG1720" s="1" t="s">
        <v>1490</v>
      </c>
      <c r="AH1720" s="1" t="s">
        <v>97</v>
      </c>
      <c r="AI1720" s="1">
        <v>30.0</v>
      </c>
      <c r="AJ1720" s="1" t="s">
        <v>77</v>
      </c>
    </row>
    <row r="1721">
      <c r="A1721" s="1" t="s">
        <v>1868</v>
      </c>
      <c r="B1721" s="1">
        <v>2.49912678362E11</v>
      </c>
      <c r="AE1721" s="1" t="s">
        <v>1488</v>
      </c>
      <c r="AF1721" s="1" t="s">
        <v>1489</v>
      </c>
      <c r="AG1721" s="1" t="s">
        <v>1490</v>
      </c>
      <c r="AH1721" s="1" t="s">
        <v>97</v>
      </c>
      <c r="AI1721" s="1">
        <v>32.0</v>
      </c>
    </row>
    <row r="1722">
      <c r="A1722" s="1" t="s">
        <v>1869</v>
      </c>
      <c r="B1722" s="1">
        <v>2.49920712921E11</v>
      </c>
      <c r="AC1722" s="1">
        <v>1.0</v>
      </c>
      <c r="AE1722" s="1" t="s">
        <v>1488</v>
      </c>
      <c r="AF1722" s="1" t="s">
        <v>1489</v>
      </c>
      <c r="AG1722" s="1" t="s">
        <v>1490</v>
      </c>
      <c r="AH1722" s="1" t="s">
        <v>97</v>
      </c>
      <c r="AI1722" s="1">
        <v>35.0</v>
      </c>
      <c r="AJ1722" s="1" t="s">
        <v>77</v>
      </c>
    </row>
    <row r="1723">
      <c r="A1723" s="1" t="s">
        <v>1870</v>
      </c>
      <c r="B1723" s="1">
        <v>2.49925675728E11</v>
      </c>
      <c r="AE1723" s="1" t="s">
        <v>1488</v>
      </c>
      <c r="AF1723" s="1" t="s">
        <v>1489</v>
      </c>
      <c r="AG1723" s="1" t="s">
        <v>1490</v>
      </c>
      <c r="AH1723" s="1" t="s">
        <v>97</v>
      </c>
      <c r="AI1723" s="1">
        <v>38.0</v>
      </c>
    </row>
    <row r="1724">
      <c r="A1724" s="1" t="s">
        <v>1871</v>
      </c>
      <c r="B1724" s="1">
        <v>2.49929875728E11</v>
      </c>
      <c r="AC1724" s="1">
        <v>1.0</v>
      </c>
      <c r="AE1724" s="1" t="s">
        <v>1488</v>
      </c>
      <c r="AF1724" s="1" t="s">
        <v>1489</v>
      </c>
      <c r="AG1724" s="1" t="s">
        <v>1490</v>
      </c>
      <c r="AH1724" s="1" t="s">
        <v>97</v>
      </c>
      <c r="AI1724" s="1">
        <v>36.0</v>
      </c>
      <c r="AJ1724" s="1" t="s">
        <v>77</v>
      </c>
    </row>
    <row r="1725">
      <c r="A1725" s="1" t="s">
        <v>1872</v>
      </c>
      <c r="B1725" s="1">
        <v>2.49924584055E11</v>
      </c>
      <c r="AC1725" s="1">
        <v>1.0</v>
      </c>
      <c r="AE1725" s="1" t="s">
        <v>1488</v>
      </c>
      <c r="AF1725" s="1" t="s">
        <v>1489</v>
      </c>
      <c r="AG1725" s="1" t="s">
        <v>1490</v>
      </c>
      <c r="AH1725" s="1" t="s">
        <v>97</v>
      </c>
      <c r="AI1725" s="1">
        <v>34.0</v>
      </c>
      <c r="AJ1725" s="1" t="s">
        <v>77</v>
      </c>
    </row>
    <row r="1726">
      <c r="A1726" s="1" t="s">
        <v>1873</v>
      </c>
      <c r="B1726" s="1">
        <v>2.49118113316E11</v>
      </c>
      <c r="AC1726" s="1">
        <v>1.0</v>
      </c>
      <c r="AE1726" s="1" t="s">
        <v>1488</v>
      </c>
      <c r="AF1726" s="1" t="s">
        <v>1489</v>
      </c>
      <c r="AG1726" s="1" t="s">
        <v>1490</v>
      </c>
      <c r="AH1726" s="1" t="s">
        <v>97</v>
      </c>
      <c r="AI1726" s="1">
        <v>33.0</v>
      </c>
      <c r="AJ1726" s="1" t="s">
        <v>77</v>
      </c>
    </row>
    <row r="1727">
      <c r="A1727" s="1" t="s">
        <v>1874</v>
      </c>
      <c r="B1727" s="1">
        <v>2.49111677757E11</v>
      </c>
      <c r="O1727" s="1" t="s">
        <v>65</v>
      </c>
      <c r="Q1727" s="1" t="s">
        <v>66</v>
      </c>
      <c r="R1727" s="1" t="s">
        <v>84</v>
      </c>
      <c r="S1727" s="1" t="s">
        <v>321</v>
      </c>
      <c r="T1727" s="1" t="s">
        <v>69</v>
      </c>
      <c r="V1727" s="1" t="s">
        <v>71</v>
      </c>
      <c r="W1727" s="1" t="s">
        <v>66</v>
      </c>
      <c r="X1727" s="1" t="s">
        <v>75</v>
      </c>
      <c r="Y1727" s="1" t="s">
        <v>72</v>
      </c>
      <c r="AC1727" s="1">
        <v>1.0</v>
      </c>
      <c r="AE1727" s="1" t="s">
        <v>1488</v>
      </c>
      <c r="AF1727" s="1" t="s">
        <v>1489</v>
      </c>
      <c r="AG1727" s="1" t="s">
        <v>1490</v>
      </c>
      <c r="AH1727" s="1" t="s">
        <v>97</v>
      </c>
      <c r="AI1727" s="1">
        <v>31.0</v>
      </c>
      <c r="AJ1727" s="1" t="s">
        <v>77</v>
      </c>
      <c r="AK1727" s="1" t="s">
        <v>78</v>
      </c>
      <c r="AM1727" s="1" t="s">
        <v>66</v>
      </c>
      <c r="AN1727" s="1" t="s">
        <v>84</v>
      </c>
      <c r="AO1727" s="1" t="s">
        <v>321</v>
      </c>
      <c r="AP1727" s="1" t="s">
        <v>69</v>
      </c>
      <c r="AR1727" s="1" t="s">
        <v>71</v>
      </c>
      <c r="AS1727" s="1" t="s">
        <v>66</v>
      </c>
      <c r="AT1727" s="1" t="s">
        <v>75</v>
      </c>
      <c r="AU1727" s="1" t="s">
        <v>72</v>
      </c>
    </row>
    <row r="1728">
      <c r="A1728" s="1" t="s">
        <v>1875</v>
      </c>
      <c r="B1728" s="1">
        <v>2.49995502005E11</v>
      </c>
      <c r="AC1728" s="1">
        <v>1.0</v>
      </c>
      <c r="AE1728" s="1" t="s">
        <v>1488</v>
      </c>
      <c r="AF1728" s="1" t="s">
        <v>1489</v>
      </c>
      <c r="AG1728" s="1" t="s">
        <v>1490</v>
      </c>
      <c r="AH1728" s="1" t="s">
        <v>97</v>
      </c>
      <c r="AI1728" s="1">
        <v>29.0</v>
      </c>
      <c r="AJ1728" s="1" t="s">
        <v>77</v>
      </c>
    </row>
    <row r="1729">
      <c r="A1729" s="1" t="s">
        <v>1876</v>
      </c>
      <c r="B1729" s="1">
        <v>2.49928964871E11</v>
      </c>
      <c r="AE1729" s="1" t="s">
        <v>1488</v>
      </c>
      <c r="AF1729" s="1" t="s">
        <v>1489</v>
      </c>
      <c r="AG1729" s="1" t="s">
        <v>1490</v>
      </c>
      <c r="AH1729" s="1" t="s">
        <v>97</v>
      </c>
      <c r="AI1729" s="1">
        <v>27.0</v>
      </c>
    </row>
    <row r="1730">
      <c r="A1730" s="1" t="s">
        <v>1877</v>
      </c>
      <c r="B1730" s="1">
        <v>2.49125117378E11</v>
      </c>
      <c r="AE1730" s="1" t="s">
        <v>1488</v>
      </c>
      <c r="AF1730" s="1" t="s">
        <v>1489</v>
      </c>
      <c r="AG1730" s="1" t="s">
        <v>1490</v>
      </c>
      <c r="AH1730" s="1" t="s">
        <v>97</v>
      </c>
      <c r="AI1730" s="1">
        <v>25.0</v>
      </c>
    </row>
    <row r="1731">
      <c r="A1731" s="1" t="s">
        <v>1878</v>
      </c>
      <c r="B1731" s="1">
        <v>2.49997430064E11</v>
      </c>
      <c r="AE1731" s="1" t="s">
        <v>1488</v>
      </c>
      <c r="AF1731" s="1" t="s">
        <v>1489</v>
      </c>
      <c r="AG1731" s="1" t="s">
        <v>1490</v>
      </c>
      <c r="AH1731" s="1" t="s">
        <v>97</v>
      </c>
      <c r="AI1731" s="1">
        <v>23.0</v>
      </c>
    </row>
    <row r="1732">
      <c r="A1732" s="1" t="s">
        <v>1879</v>
      </c>
      <c r="B1732" s="1">
        <v>2.49912416525E11</v>
      </c>
      <c r="AE1732" s="1" t="s">
        <v>1488</v>
      </c>
      <c r="AF1732" s="1" t="s">
        <v>1489</v>
      </c>
      <c r="AG1732" s="1" t="s">
        <v>1490</v>
      </c>
      <c r="AH1732" s="1" t="s">
        <v>97</v>
      </c>
      <c r="AI1732" s="1">
        <v>22.0</v>
      </c>
    </row>
    <row r="1733">
      <c r="A1733" s="1" t="s">
        <v>1880</v>
      </c>
      <c r="B1733" s="1">
        <v>2.49990383063E11</v>
      </c>
      <c r="AE1733" s="1" t="s">
        <v>1488</v>
      </c>
      <c r="AF1733" s="1" t="s">
        <v>1489</v>
      </c>
      <c r="AG1733" s="1" t="s">
        <v>1490</v>
      </c>
      <c r="AH1733" s="1" t="s">
        <v>97</v>
      </c>
      <c r="AI1733" s="1">
        <v>20.0</v>
      </c>
    </row>
    <row r="1734">
      <c r="A1734" s="1" t="s">
        <v>1881</v>
      </c>
      <c r="B1734" s="1">
        <v>2.49997428148E11</v>
      </c>
      <c r="AE1734" s="1" t="s">
        <v>1488</v>
      </c>
      <c r="AF1734" s="1" t="s">
        <v>1489</v>
      </c>
      <c r="AG1734" s="1" t="s">
        <v>1490</v>
      </c>
      <c r="AH1734" s="1" t="s">
        <v>97</v>
      </c>
      <c r="AI1734" s="1">
        <v>23.0</v>
      </c>
    </row>
    <row r="1735">
      <c r="A1735" s="1" t="s">
        <v>1882</v>
      </c>
      <c r="B1735" s="1">
        <v>2.49995611614E11</v>
      </c>
      <c r="AE1735" s="1" t="s">
        <v>1488</v>
      </c>
      <c r="AF1735" s="1" t="s">
        <v>1489</v>
      </c>
      <c r="AG1735" s="1" t="s">
        <v>1490</v>
      </c>
      <c r="AH1735" s="1" t="s">
        <v>97</v>
      </c>
      <c r="AI1735" s="1">
        <v>18.0</v>
      </c>
    </row>
    <row r="1736">
      <c r="A1736" s="1" t="s">
        <v>1883</v>
      </c>
      <c r="B1736" s="1">
        <v>2.49923812073E11</v>
      </c>
      <c r="AE1736" s="1" t="s">
        <v>1488</v>
      </c>
      <c r="AF1736" s="1" t="s">
        <v>1489</v>
      </c>
      <c r="AG1736" s="1" t="s">
        <v>1490</v>
      </c>
      <c r="AH1736" s="1" t="s">
        <v>97</v>
      </c>
      <c r="AI1736" s="1">
        <v>23.0</v>
      </c>
    </row>
    <row r="1737">
      <c r="A1737" s="1" t="s">
        <v>1884</v>
      </c>
      <c r="B1737" s="1">
        <v>2.49944167301E11</v>
      </c>
      <c r="AE1737" s="1" t="s">
        <v>1488</v>
      </c>
      <c r="AF1737" s="1" t="s">
        <v>1489</v>
      </c>
      <c r="AG1737" s="1" t="s">
        <v>1490</v>
      </c>
      <c r="AH1737" s="1" t="s">
        <v>97</v>
      </c>
      <c r="AI1737" s="1">
        <v>25.0</v>
      </c>
    </row>
    <row r="1738">
      <c r="A1738" s="1" t="s">
        <v>1885</v>
      </c>
      <c r="B1738" s="1">
        <v>2.49923815224E11</v>
      </c>
      <c r="AE1738" s="1" t="s">
        <v>1488</v>
      </c>
      <c r="AF1738" s="1" t="s">
        <v>1489</v>
      </c>
      <c r="AG1738" s="1" t="s">
        <v>1490</v>
      </c>
      <c r="AH1738" s="1" t="s">
        <v>97</v>
      </c>
      <c r="AI1738" s="1">
        <v>24.0</v>
      </c>
      <c r="AJ1738" s="1" t="s">
        <v>77</v>
      </c>
    </row>
    <row r="1739">
      <c r="A1739" s="1" t="s">
        <v>1886</v>
      </c>
      <c r="B1739" s="1">
        <v>2.49122345088E11</v>
      </c>
      <c r="AE1739" s="1" t="s">
        <v>1488</v>
      </c>
      <c r="AF1739" s="1" t="s">
        <v>1489</v>
      </c>
      <c r="AG1739" s="1" t="s">
        <v>1490</v>
      </c>
      <c r="AH1739" s="1" t="s">
        <v>97</v>
      </c>
      <c r="AI1739" s="1">
        <v>25.0</v>
      </c>
    </row>
    <row r="1740">
      <c r="A1740" s="1" t="s">
        <v>1887</v>
      </c>
      <c r="B1740" s="1">
        <v>2.49124119201E11</v>
      </c>
      <c r="O1740" s="1" t="s">
        <v>65</v>
      </c>
      <c r="Q1740" s="1" t="s">
        <v>72</v>
      </c>
      <c r="R1740" s="1" t="s">
        <v>84</v>
      </c>
      <c r="S1740" s="1" t="s">
        <v>68</v>
      </c>
      <c r="T1740" s="1" t="s">
        <v>86</v>
      </c>
      <c r="U1740" s="1" t="s">
        <v>91</v>
      </c>
      <c r="W1740" s="1" t="s">
        <v>72</v>
      </c>
      <c r="X1740" s="1" t="s">
        <v>121</v>
      </c>
      <c r="Y1740" s="1" t="s">
        <v>72</v>
      </c>
      <c r="Z1740" s="1" t="s">
        <v>75</v>
      </c>
      <c r="AA1740" s="1" t="s">
        <v>88</v>
      </c>
      <c r="AC1740" s="1">
        <v>1.0</v>
      </c>
      <c r="AD1740" s="1">
        <v>1.0</v>
      </c>
      <c r="AE1740" s="1" t="s">
        <v>1488</v>
      </c>
      <c r="AF1740" s="1" t="s">
        <v>1489</v>
      </c>
      <c r="AG1740" s="1" t="s">
        <v>1490</v>
      </c>
      <c r="AH1740" s="1" t="s">
        <v>97</v>
      </c>
      <c r="AI1740" s="1">
        <v>24.0</v>
      </c>
      <c r="AJ1740" s="1" t="s">
        <v>77</v>
      </c>
      <c r="AK1740" s="1" t="s">
        <v>78</v>
      </c>
      <c r="AM1740" s="1" t="s">
        <v>72</v>
      </c>
      <c r="AN1740" s="1" t="s">
        <v>84</v>
      </c>
      <c r="AO1740" s="1" t="s">
        <v>68</v>
      </c>
      <c r="AP1740" s="1" t="s">
        <v>86</v>
      </c>
      <c r="AQ1740" s="1" t="s">
        <v>91</v>
      </c>
      <c r="AS1740" s="1" t="s">
        <v>72</v>
      </c>
      <c r="AT1740" s="1" t="s">
        <v>121</v>
      </c>
      <c r="AU1740" s="1" t="s">
        <v>72</v>
      </c>
      <c r="AV1740" s="1" t="s">
        <v>75</v>
      </c>
      <c r="AW1740" s="1" t="s">
        <v>88</v>
      </c>
      <c r="AX1740" s="1" t="s">
        <v>77</v>
      </c>
    </row>
    <row r="1741">
      <c r="A1741" s="1" t="s">
        <v>1888</v>
      </c>
      <c r="B1741" s="1">
        <v>2.49991039196E11</v>
      </c>
      <c r="AC1741" s="1">
        <v>1.0</v>
      </c>
      <c r="AE1741" s="1" t="s">
        <v>1488</v>
      </c>
      <c r="AF1741" s="1" t="s">
        <v>1489</v>
      </c>
      <c r="AG1741" s="1" t="s">
        <v>1490</v>
      </c>
      <c r="AH1741" s="1" t="s">
        <v>97</v>
      </c>
      <c r="AI1741" s="1">
        <v>24.0</v>
      </c>
      <c r="AJ1741" s="1" t="s">
        <v>77</v>
      </c>
    </row>
    <row r="1742">
      <c r="A1742" s="1" t="s">
        <v>1889</v>
      </c>
      <c r="B1742" s="1">
        <v>2.49929419755E11</v>
      </c>
      <c r="AE1742" s="1" t="s">
        <v>1488</v>
      </c>
      <c r="AF1742" s="1" t="s">
        <v>1489</v>
      </c>
      <c r="AG1742" s="1" t="s">
        <v>1490</v>
      </c>
      <c r="AH1742" s="1" t="s">
        <v>97</v>
      </c>
      <c r="AI1742" s="1">
        <v>22.0</v>
      </c>
    </row>
    <row r="1743">
      <c r="A1743" s="1" t="s">
        <v>1890</v>
      </c>
      <c r="B1743" s="1">
        <v>2.499272736E11</v>
      </c>
      <c r="O1743" s="1" t="s">
        <v>65</v>
      </c>
      <c r="Q1743" s="1" t="s">
        <v>66</v>
      </c>
      <c r="R1743" s="1" t="s">
        <v>84</v>
      </c>
      <c r="S1743" s="1" t="s">
        <v>144</v>
      </c>
      <c r="T1743" s="1" t="s">
        <v>86</v>
      </c>
      <c r="U1743" s="1" t="s">
        <v>70</v>
      </c>
      <c r="W1743" s="1" t="s">
        <v>66</v>
      </c>
      <c r="X1743" s="1" t="s">
        <v>75</v>
      </c>
      <c r="Y1743" s="1" t="s">
        <v>74</v>
      </c>
      <c r="Z1743" s="1" t="s">
        <v>75</v>
      </c>
      <c r="AA1743" s="1" t="s">
        <v>146</v>
      </c>
      <c r="AC1743" s="1">
        <v>1.0</v>
      </c>
      <c r="AD1743" s="1">
        <v>1.0</v>
      </c>
      <c r="AE1743" s="1" t="s">
        <v>1488</v>
      </c>
      <c r="AF1743" s="1" t="s">
        <v>1489</v>
      </c>
      <c r="AG1743" s="1" t="s">
        <v>1490</v>
      </c>
      <c r="AH1743" s="1" t="s">
        <v>97</v>
      </c>
      <c r="AI1743" s="1">
        <v>25.0</v>
      </c>
      <c r="AJ1743" s="1" t="s">
        <v>77</v>
      </c>
      <c r="AK1743" s="1" t="s">
        <v>78</v>
      </c>
      <c r="AM1743" s="1" t="s">
        <v>66</v>
      </c>
      <c r="AN1743" s="1" t="s">
        <v>84</v>
      </c>
      <c r="AO1743" s="1" t="s">
        <v>144</v>
      </c>
      <c r="AP1743" s="1" t="s">
        <v>86</v>
      </c>
      <c r="AQ1743" s="1" t="s">
        <v>70</v>
      </c>
      <c r="AS1743" s="1" t="s">
        <v>66</v>
      </c>
      <c r="AT1743" s="1" t="s">
        <v>75</v>
      </c>
      <c r="AU1743" s="1" t="s">
        <v>66</v>
      </c>
      <c r="AV1743" s="1" t="s">
        <v>75</v>
      </c>
      <c r="AW1743" s="1" t="s">
        <v>146</v>
      </c>
      <c r="AX1743" s="1" t="s">
        <v>77</v>
      </c>
    </row>
    <row r="1744">
      <c r="A1744" s="1" t="s">
        <v>1891</v>
      </c>
      <c r="B1744" s="1">
        <v>2.49922398992E11</v>
      </c>
      <c r="AE1744" s="1" t="s">
        <v>1488</v>
      </c>
      <c r="AF1744" s="1" t="s">
        <v>1489</v>
      </c>
      <c r="AG1744" s="1" t="s">
        <v>1490</v>
      </c>
      <c r="AH1744" s="1" t="s">
        <v>97</v>
      </c>
      <c r="AI1744" s="1">
        <v>25.0</v>
      </c>
    </row>
    <row r="1745">
      <c r="A1745" s="1" t="s">
        <v>1892</v>
      </c>
      <c r="B1745" s="1">
        <v>2.49121240955E11</v>
      </c>
      <c r="AC1745" s="1">
        <v>1.0</v>
      </c>
      <c r="AE1745" s="1" t="s">
        <v>1488</v>
      </c>
      <c r="AF1745" s="1" t="s">
        <v>1489</v>
      </c>
      <c r="AG1745" s="1" t="s">
        <v>1490</v>
      </c>
      <c r="AH1745" s="1" t="s">
        <v>97</v>
      </c>
      <c r="AI1745" s="1">
        <v>38.0</v>
      </c>
      <c r="AJ1745" s="1" t="s">
        <v>77</v>
      </c>
    </row>
    <row r="1746">
      <c r="A1746" s="1" t="s">
        <v>1893</v>
      </c>
      <c r="B1746" s="1">
        <v>2.49121156449E11</v>
      </c>
      <c r="O1746" s="1" t="s">
        <v>65</v>
      </c>
      <c r="Q1746" s="1" t="s">
        <v>72</v>
      </c>
      <c r="R1746" s="1" t="s">
        <v>84</v>
      </c>
      <c r="S1746" s="1" t="s">
        <v>321</v>
      </c>
      <c r="T1746" s="1" t="s">
        <v>86</v>
      </c>
      <c r="U1746" s="1" t="s">
        <v>119</v>
      </c>
      <c r="W1746" s="1" t="s">
        <v>66</v>
      </c>
      <c r="X1746" s="1" t="s">
        <v>75</v>
      </c>
      <c r="Y1746" s="1" t="s">
        <v>74</v>
      </c>
      <c r="Z1746" s="1" t="s">
        <v>120</v>
      </c>
      <c r="AA1746" s="1" t="s">
        <v>76</v>
      </c>
      <c r="AC1746" s="1">
        <v>1.0</v>
      </c>
      <c r="AD1746" s="1">
        <v>1.0</v>
      </c>
      <c r="AE1746" s="1" t="s">
        <v>1488</v>
      </c>
      <c r="AF1746" s="1" t="s">
        <v>1489</v>
      </c>
      <c r="AG1746" s="1" t="s">
        <v>1490</v>
      </c>
      <c r="AH1746" s="1" t="s">
        <v>97</v>
      </c>
      <c r="AI1746" s="1">
        <v>38.0</v>
      </c>
      <c r="AJ1746" s="1" t="s">
        <v>77</v>
      </c>
      <c r="AK1746" s="1" t="s">
        <v>78</v>
      </c>
      <c r="AM1746" s="1" t="s">
        <v>72</v>
      </c>
      <c r="AN1746" s="1" t="s">
        <v>84</v>
      </c>
      <c r="AO1746" s="1" t="s">
        <v>321</v>
      </c>
      <c r="AP1746" s="1" t="s">
        <v>86</v>
      </c>
      <c r="AQ1746" s="1" t="s">
        <v>119</v>
      </c>
      <c r="AS1746" s="1" t="s">
        <v>66</v>
      </c>
      <c r="AT1746" s="1" t="s">
        <v>75</v>
      </c>
      <c r="AU1746" s="1" t="s">
        <v>66</v>
      </c>
      <c r="AV1746" s="1" t="s">
        <v>120</v>
      </c>
      <c r="AW1746" s="1" t="s">
        <v>76</v>
      </c>
      <c r="AX1746" s="1" t="s">
        <v>77</v>
      </c>
    </row>
    <row r="1747">
      <c r="A1747" s="1" t="s">
        <v>1894</v>
      </c>
      <c r="B1747" s="1">
        <v>2.49990074181E11</v>
      </c>
      <c r="AE1747" s="1" t="s">
        <v>1488</v>
      </c>
      <c r="AF1747" s="1" t="s">
        <v>1489</v>
      </c>
      <c r="AG1747" s="1" t="s">
        <v>1490</v>
      </c>
      <c r="AH1747" s="1" t="s">
        <v>97</v>
      </c>
      <c r="AI1747" s="1">
        <v>32.0</v>
      </c>
    </row>
    <row r="1748">
      <c r="A1748" s="1" t="s">
        <v>1895</v>
      </c>
      <c r="B1748" s="1">
        <v>2.49990153113E11</v>
      </c>
      <c r="AC1748" s="1">
        <v>1.0</v>
      </c>
      <c r="AE1748" s="1" t="s">
        <v>1488</v>
      </c>
      <c r="AF1748" s="1" t="s">
        <v>1489</v>
      </c>
      <c r="AG1748" s="1" t="s">
        <v>1490</v>
      </c>
      <c r="AH1748" s="1" t="s">
        <v>97</v>
      </c>
      <c r="AI1748" s="1">
        <v>27.0</v>
      </c>
      <c r="AJ1748" s="1" t="s">
        <v>77</v>
      </c>
    </row>
    <row r="1749">
      <c r="A1749" s="1" t="s">
        <v>1896</v>
      </c>
      <c r="B1749" s="1">
        <v>2.49121157448E11</v>
      </c>
      <c r="AE1749" s="1" t="s">
        <v>1488</v>
      </c>
      <c r="AF1749" s="1" t="s">
        <v>1489</v>
      </c>
      <c r="AG1749" s="1" t="s">
        <v>1490</v>
      </c>
      <c r="AH1749" s="1" t="s">
        <v>97</v>
      </c>
      <c r="AI1749" s="1">
        <v>21.0</v>
      </c>
    </row>
    <row r="1750">
      <c r="A1750" s="1" t="s">
        <v>1897</v>
      </c>
      <c r="B1750" s="1">
        <v>2.49927202215E11</v>
      </c>
      <c r="O1750" s="1" t="s">
        <v>65</v>
      </c>
      <c r="Q1750" s="1" t="s">
        <v>66</v>
      </c>
      <c r="R1750" s="1" t="s">
        <v>84</v>
      </c>
      <c r="S1750" s="1" t="s">
        <v>144</v>
      </c>
      <c r="T1750" s="1" t="s">
        <v>69</v>
      </c>
      <c r="V1750" s="1" t="s">
        <v>145</v>
      </c>
      <c r="W1750" s="1" t="s">
        <v>66</v>
      </c>
      <c r="X1750" s="1" t="s">
        <v>121</v>
      </c>
      <c r="Y1750" s="1" t="s">
        <v>72</v>
      </c>
      <c r="Z1750" s="1" t="s">
        <v>73</v>
      </c>
      <c r="AA1750" s="1" t="s">
        <v>76</v>
      </c>
      <c r="AC1750" s="1">
        <v>1.0</v>
      </c>
      <c r="AD1750" s="1">
        <v>1.0</v>
      </c>
      <c r="AE1750" s="1" t="s">
        <v>1488</v>
      </c>
      <c r="AF1750" s="1" t="s">
        <v>1489</v>
      </c>
      <c r="AG1750" s="1" t="s">
        <v>1490</v>
      </c>
      <c r="AH1750" s="1" t="s">
        <v>97</v>
      </c>
      <c r="AI1750" s="1">
        <v>23.0</v>
      </c>
      <c r="AJ1750" s="1" t="s">
        <v>77</v>
      </c>
      <c r="AK1750" s="1" t="s">
        <v>78</v>
      </c>
      <c r="AM1750" s="1" t="s">
        <v>66</v>
      </c>
      <c r="AN1750" s="1" t="s">
        <v>84</v>
      </c>
      <c r="AO1750" s="1" t="s">
        <v>144</v>
      </c>
      <c r="AP1750" s="1" t="s">
        <v>69</v>
      </c>
      <c r="AR1750" s="1" t="s">
        <v>145</v>
      </c>
      <c r="AS1750" s="1" t="s">
        <v>66</v>
      </c>
      <c r="AT1750" s="1" t="s">
        <v>121</v>
      </c>
      <c r="AU1750" s="1" t="s">
        <v>72</v>
      </c>
      <c r="AV1750" s="1" t="s">
        <v>73</v>
      </c>
      <c r="AW1750" s="1" t="s">
        <v>76</v>
      </c>
      <c r="AX1750" s="1" t="s">
        <v>77</v>
      </c>
    </row>
    <row r="1751">
      <c r="A1751" s="1" t="s">
        <v>1898</v>
      </c>
      <c r="B1751" s="1">
        <v>2.49999629122E11</v>
      </c>
      <c r="AE1751" s="1" t="s">
        <v>1488</v>
      </c>
      <c r="AF1751" s="1" t="s">
        <v>1489</v>
      </c>
      <c r="AG1751" s="1" t="s">
        <v>1490</v>
      </c>
      <c r="AH1751" s="1" t="s">
        <v>97</v>
      </c>
      <c r="AI1751" s="1">
        <v>19.0</v>
      </c>
    </row>
    <row r="1752">
      <c r="A1752" s="1" t="s">
        <v>1899</v>
      </c>
      <c r="B1752" s="1">
        <v>2.49926318333E11</v>
      </c>
      <c r="AE1752" s="1" t="s">
        <v>1488</v>
      </c>
      <c r="AF1752" s="1" t="s">
        <v>1489</v>
      </c>
      <c r="AG1752" s="1" t="s">
        <v>1490</v>
      </c>
      <c r="AH1752" s="1" t="s">
        <v>97</v>
      </c>
      <c r="AI1752" s="1">
        <v>18.0</v>
      </c>
      <c r="AJ1752" s="1" t="s">
        <v>494</v>
      </c>
    </row>
    <row r="1753">
      <c r="A1753" s="1" t="s">
        <v>1900</v>
      </c>
      <c r="B1753" s="1">
        <v>2.49923424955E11</v>
      </c>
      <c r="O1753" s="1" t="s">
        <v>181</v>
      </c>
      <c r="P1753" s="1" t="s">
        <v>72</v>
      </c>
      <c r="Q1753" s="1" t="s">
        <v>72</v>
      </c>
      <c r="R1753" s="1" t="s">
        <v>84</v>
      </c>
      <c r="S1753" s="1" t="s">
        <v>321</v>
      </c>
      <c r="T1753" s="1" t="s">
        <v>86</v>
      </c>
      <c r="U1753" s="1" t="s">
        <v>70</v>
      </c>
      <c r="W1753" s="1" t="s">
        <v>66</v>
      </c>
      <c r="X1753" s="1" t="s">
        <v>120</v>
      </c>
      <c r="Y1753" s="1" t="s">
        <v>72</v>
      </c>
      <c r="Z1753" s="1" t="s">
        <v>120</v>
      </c>
      <c r="AA1753" s="1" t="s">
        <v>76</v>
      </c>
      <c r="AC1753" s="1">
        <v>1.0</v>
      </c>
      <c r="AD1753" s="1">
        <v>1.0</v>
      </c>
      <c r="AE1753" s="1" t="s">
        <v>1488</v>
      </c>
      <c r="AF1753" s="1" t="s">
        <v>1489</v>
      </c>
      <c r="AG1753" s="1" t="s">
        <v>1490</v>
      </c>
      <c r="AH1753" s="1" t="s">
        <v>97</v>
      </c>
      <c r="AI1753" s="1">
        <v>25.0</v>
      </c>
      <c r="AJ1753" s="1" t="s">
        <v>77</v>
      </c>
      <c r="AK1753" s="1" t="s">
        <v>181</v>
      </c>
      <c r="AL1753" s="1" t="s">
        <v>72</v>
      </c>
      <c r="AM1753" s="1" t="s">
        <v>72</v>
      </c>
      <c r="AN1753" s="1" t="s">
        <v>84</v>
      </c>
      <c r="AO1753" s="1" t="s">
        <v>321</v>
      </c>
      <c r="AP1753" s="1" t="s">
        <v>86</v>
      </c>
      <c r="AQ1753" s="1" t="s">
        <v>70</v>
      </c>
      <c r="AS1753" s="1" t="s">
        <v>66</v>
      </c>
      <c r="AT1753" s="1" t="s">
        <v>120</v>
      </c>
      <c r="AU1753" s="1" t="s">
        <v>72</v>
      </c>
      <c r="AV1753" s="1" t="s">
        <v>120</v>
      </c>
      <c r="AW1753" s="1" t="s">
        <v>76</v>
      </c>
      <c r="AX1753" s="1" t="s">
        <v>77</v>
      </c>
    </row>
    <row r="1754">
      <c r="A1754" s="1" t="s">
        <v>1901</v>
      </c>
      <c r="B1754" s="1">
        <v>2.49994787992E11</v>
      </c>
      <c r="AC1754" s="1">
        <v>1.0</v>
      </c>
      <c r="AE1754" s="1" t="s">
        <v>1488</v>
      </c>
      <c r="AF1754" s="1" t="s">
        <v>1489</v>
      </c>
      <c r="AG1754" s="1" t="s">
        <v>1490</v>
      </c>
      <c r="AH1754" s="1" t="s">
        <v>97</v>
      </c>
      <c r="AI1754" s="1">
        <v>21.0</v>
      </c>
      <c r="AJ1754" s="1" t="s">
        <v>77</v>
      </c>
    </row>
    <row r="1755">
      <c r="A1755" s="1" t="s">
        <v>1902</v>
      </c>
      <c r="B1755" s="1">
        <v>2.49923376778E11</v>
      </c>
      <c r="AE1755" s="1" t="s">
        <v>1488</v>
      </c>
      <c r="AF1755" s="1" t="s">
        <v>1489</v>
      </c>
      <c r="AG1755" s="1" t="s">
        <v>1490</v>
      </c>
      <c r="AH1755" s="1" t="s">
        <v>97</v>
      </c>
      <c r="AI1755" s="1">
        <v>24.0</v>
      </c>
      <c r="AJ1755" s="1" t="s">
        <v>267</v>
      </c>
    </row>
    <row r="1756">
      <c r="A1756" s="1" t="s">
        <v>1903</v>
      </c>
      <c r="B1756" s="1">
        <v>2.49993992158E11</v>
      </c>
      <c r="AC1756" s="1">
        <v>1.0</v>
      </c>
      <c r="AE1756" s="1" t="s">
        <v>1488</v>
      </c>
      <c r="AF1756" s="1" t="s">
        <v>1489</v>
      </c>
      <c r="AG1756" s="1" t="s">
        <v>1490</v>
      </c>
      <c r="AH1756" s="1" t="s">
        <v>97</v>
      </c>
      <c r="AI1756" s="1">
        <v>24.0</v>
      </c>
      <c r="AJ1756" s="1" t="s">
        <v>77</v>
      </c>
    </row>
    <row r="1757">
      <c r="A1757" s="1" t="s">
        <v>1904</v>
      </c>
      <c r="B1757" s="1">
        <v>2.49997242175E11</v>
      </c>
      <c r="O1757" s="1" t="s">
        <v>65</v>
      </c>
      <c r="Q1757" s="1" t="s">
        <v>66</v>
      </c>
      <c r="R1757" s="1" t="s">
        <v>91</v>
      </c>
      <c r="AC1757" s="1">
        <v>1.0</v>
      </c>
      <c r="AE1757" s="1" t="s">
        <v>1488</v>
      </c>
      <c r="AF1757" s="1" t="s">
        <v>1489</v>
      </c>
      <c r="AG1757" s="1" t="s">
        <v>1490</v>
      </c>
      <c r="AH1757" s="1" t="s">
        <v>97</v>
      </c>
      <c r="AI1757" s="1">
        <v>22.0</v>
      </c>
      <c r="AJ1757" s="1" t="s">
        <v>77</v>
      </c>
      <c r="AK1757" s="1" t="s">
        <v>78</v>
      </c>
      <c r="AM1757" s="1" t="s">
        <v>66</v>
      </c>
      <c r="AN1757" s="1" t="s">
        <v>91</v>
      </c>
    </row>
    <row r="1758">
      <c r="A1758" s="1" t="s">
        <v>1905</v>
      </c>
      <c r="B1758" s="1">
        <v>2.49127811986E11</v>
      </c>
      <c r="O1758" s="1" t="s">
        <v>65</v>
      </c>
      <c r="Q1758" s="1" t="s">
        <v>72</v>
      </c>
      <c r="R1758" s="1" t="s">
        <v>84</v>
      </c>
      <c r="S1758" s="1" t="s">
        <v>321</v>
      </c>
      <c r="T1758" s="1" t="s">
        <v>86</v>
      </c>
      <c r="U1758" s="1" t="s">
        <v>70</v>
      </c>
      <c r="W1758" s="1" t="s">
        <v>66</v>
      </c>
      <c r="X1758" s="1" t="s">
        <v>121</v>
      </c>
      <c r="Y1758" s="1" t="s">
        <v>72</v>
      </c>
      <c r="Z1758" s="1" t="s">
        <v>120</v>
      </c>
      <c r="AA1758" s="1" t="s">
        <v>76</v>
      </c>
      <c r="AC1758" s="1">
        <v>1.0</v>
      </c>
      <c r="AD1758" s="1">
        <v>1.0</v>
      </c>
      <c r="AE1758" s="1" t="s">
        <v>1488</v>
      </c>
      <c r="AF1758" s="1" t="s">
        <v>1489</v>
      </c>
      <c r="AG1758" s="1" t="s">
        <v>1490</v>
      </c>
      <c r="AH1758" s="1" t="s">
        <v>97</v>
      </c>
      <c r="AI1758" s="1">
        <v>24.0</v>
      </c>
      <c r="AJ1758" s="1" t="s">
        <v>77</v>
      </c>
      <c r="AK1758" s="1" t="s">
        <v>78</v>
      </c>
      <c r="AM1758" s="1" t="s">
        <v>72</v>
      </c>
      <c r="AN1758" s="1" t="s">
        <v>84</v>
      </c>
      <c r="AO1758" s="1" t="s">
        <v>321</v>
      </c>
      <c r="AP1758" s="1" t="s">
        <v>86</v>
      </c>
      <c r="AQ1758" s="1" t="s">
        <v>70</v>
      </c>
      <c r="AS1758" s="1" t="s">
        <v>66</v>
      </c>
      <c r="AT1758" s="1" t="s">
        <v>121</v>
      </c>
      <c r="AU1758" s="1" t="s">
        <v>72</v>
      </c>
      <c r="AV1758" s="1" t="s">
        <v>120</v>
      </c>
      <c r="AW1758" s="1" t="s">
        <v>76</v>
      </c>
      <c r="AX1758" s="1" t="s">
        <v>77</v>
      </c>
    </row>
    <row r="1759">
      <c r="A1759" s="1" t="s">
        <v>1906</v>
      </c>
      <c r="B1759" s="1">
        <v>2.49112378007E11</v>
      </c>
      <c r="AE1759" s="1" t="s">
        <v>1488</v>
      </c>
      <c r="AF1759" s="1" t="s">
        <v>1489</v>
      </c>
      <c r="AG1759" s="1" t="s">
        <v>1490</v>
      </c>
      <c r="AH1759" s="1" t="s">
        <v>97</v>
      </c>
      <c r="AI1759" s="1">
        <v>26.0</v>
      </c>
    </row>
    <row r="1760">
      <c r="A1760" s="1" t="s">
        <v>1907</v>
      </c>
      <c r="B1760" s="1">
        <v>2.49927811986E11</v>
      </c>
      <c r="AE1760" s="1" t="s">
        <v>1488</v>
      </c>
      <c r="AF1760" s="1" t="s">
        <v>1489</v>
      </c>
      <c r="AG1760" s="1" t="s">
        <v>1490</v>
      </c>
      <c r="AH1760" s="1" t="s">
        <v>97</v>
      </c>
      <c r="AI1760" s="1">
        <v>18.0</v>
      </c>
    </row>
    <row r="1761">
      <c r="A1761" s="1" t="s">
        <v>1908</v>
      </c>
      <c r="B1761" s="1">
        <v>2.49927961701E11</v>
      </c>
      <c r="O1761" s="1" t="s">
        <v>181</v>
      </c>
      <c r="P1761" s="1" t="s">
        <v>72</v>
      </c>
      <c r="Q1761" s="1" t="s">
        <v>66</v>
      </c>
      <c r="R1761" s="1" t="s">
        <v>67</v>
      </c>
      <c r="S1761" s="1" t="s">
        <v>144</v>
      </c>
      <c r="T1761" s="1" t="s">
        <v>69</v>
      </c>
      <c r="V1761" s="1" t="s">
        <v>145</v>
      </c>
      <c r="W1761" s="1" t="s">
        <v>66</v>
      </c>
      <c r="X1761" s="1" t="s">
        <v>121</v>
      </c>
      <c r="Y1761" s="1" t="s">
        <v>72</v>
      </c>
      <c r="Z1761" s="1" t="s">
        <v>75</v>
      </c>
      <c r="AA1761" s="1" t="s">
        <v>146</v>
      </c>
      <c r="AC1761" s="1">
        <v>1.0</v>
      </c>
      <c r="AD1761" s="1">
        <v>1.0</v>
      </c>
      <c r="AE1761" s="1" t="s">
        <v>1488</v>
      </c>
      <c r="AF1761" s="1" t="s">
        <v>1489</v>
      </c>
      <c r="AG1761" s="1" t="s">
        <v>1490</v>
      </c>
      <c r="AH1761" s="1" t="s">
        <v>97</v>
      </c>
      <c r="AI1761" s="1">
        <v>18.0</v>
      </c>
      <c r="AJ1761" s="1" t="s">
        <v>77</v>
      </c>
      <c r="AK1761" s="1" t="s">
        <v>181</v>
      </c>
      <c r="AL1761" s="1" t="s">
        <v>72</v>
      </c>
      <c r="AM1761" s="1" t="s">
        <v>66</v>
      </c>
      <c r="AN1761" s="1" t="s">
        <v>67</v>
      </c>
      <c r="AO1761" s="1" t="s">
        <v>144</v>
      </c>
      <c r="AP1761" s="1" t="s">
        <v>69</v>
      </c>
      <c r="AR1761" s="1" t="s">
        <v>145</v>
      </c>
      <c r="AS1761" s="1" t="s">
        <v>66</v>
      </c>
      <c r="AT1761" s="1" t="s">
        <v>121</v>
      </c>
      <c r="AU1761" s="1" t="s">
        <v>72</v>
      </c>
      <c r="AV1761" s="1" t="s">
        <v>75</v>
      </c>
      <c r="AW1761" s="1" t="s">
        <v>146</v>
      </c>
      <c r="AX1761" s="1" t="s">
        <v>77</v>
      </c>
    </row>
    <row r="1762">
      <c r="A1762" s="1" t="s">
        <v>1909</v>
      </c>
      <c r="B1762" s="1">
        <v>2.49927962701E11</v>
      </c>
      <c r="AE1762" s="1" t="s">
        <v>1488</v>
      </c>
      <c r="AF1762" s="1" t="s">
        <v>1489</v>
      </c>
      <c r="AG1762" s="1" t="s">
        <v>1490</v>
      </c>
      <c r="AH1762" s="1" t="s">
        <v>97</v>
      </c>
      <c r="AI1762" s="1">
        <v>23.0</v>
      </c>
    </row>
    <row r="1763">
      <c r="A1763" s="1" t="s">
        <v>1910</v>
      </c>
      <c r="B1763" s="1">
        <v>2.49925865792E11</v>
      </c>
      <c r="AC1763" s="1">
        <v>1.0</v>
      </c>
      <c r="AE1763" s="1" t="s">
        <v>1488</v>
      </c>
      <c r="AF1763" s="1" t="s">
        <v>1489</v>
      </c>
      <c r="AG1763" s="1" t="s">
        <v>1490</v>
      </c>
      <c r="AH1763" s="1" t="s">
        <v>97</v>
      </c>
      <c r="AI1763" s="1">
        <v>19.0</v>
      </c>
      <c r="AJ1763" s="1" t="s">
        <v>77</v>
      </c>
    </row>
    <row r="1764">
      <c r="A1764" s="1" t="s">
        <v>1911</v>
      </c>
      <c r="B1764" s="1">
        <v>2.49969751514E11</v>
      </c>
      <c r="AE1764" s="1" t="s">
        <v>1488</v>
      </c>
      <c r="AF1764" s="1" t="s">
        <v>1489</v>
      </c>
      <c r="AG1764" s="1" t="s">
        <v>1490</v>
      </c>
      <c r="AH1764" s="1" t="s">
        <v>97</v>
      </c>
      <c r="AI1764" s="1">
        <v>19.0</v>
      </c>
    </row>
    <row r="1765">
      <c r="A1765" s="1" t="s">
        <v>1912</v>
      </c>
      <c r="B1765" s="1">
        <v>2.49124635481E11</v>
      </c>
      <c r="AC1765" s="1">
        <v>1.0</v>
      </c>
      <c r="AE1765" s="1" t="s">
        <v>1488</v>
      </c>
      <c r="AF1765" s="1" t="s">
        <v>1489</v>
      </c>
      <c r="AG1765" s="1" t="s">
        <v>1490</v>
      </c>
      <c r="AH1765" s="1" t="s">
        <v>97</v>
      </c>
      <c r="AI1765" s="1">
        <v>20.0</v>
      </c>
      <c r="AJ1765" s="1" t="s">
        <v>77</v>
      </c>
    </row>
    <row r="1766">
      <c r="A1766" s="1" t="s">
        <v>1913</v>
      </c>
      <c r="B1766" s="1">
        <v>2.49923917481E11</v>
      </c>
      <c r="AE1766" s="1" t="s">
        <v>1488</v>
      </c>
      <c r="AF1766" s="1" t="s">
        <v>1489</v>
      </c>
      <c r="AG1766" s="1" t="s">
        <v>1490</v>
      </c>
      <c r="AH1766" s="1" t="s">
        <v>97</v>
      </c>
      <c r="AI1766" s="1">
        <v>19.0</v>
      </c>
    </row>
    <row r="1767">
      <c r="A1767" s="1" t="s">
        <v>1914</v>
      </c>
      <c r="B1767" s="1">
        <v>2.49118081478E11</v>
      </c>
      <c r="O1767" s="1" t="s">
        <v>65</v>
      </c>
      <c r="Q1767" s="1" t="s">
        <v>66</v>
      </c>
      <c r="R1767" s="1" t="s">
        <v>84</v>
      </c>
      <c r="S1767" s="1" t="s">
        <v>321</v>
      </c>
      <c r="T1767" s="1" t="s">
        <v>69</v>
      </c>
      <c r="V1767" s="1" t="s">
        <v>145</v>
      </c>
      <c r="W1767" s="1" t="s">
        <v>66</v>
      </c>
      <c r="X1767" s="1" t="s">
        <v>121</v>
      </c>
      <c r="Y1767" s="1" t="s">
        <v>72</v>
      </c>
      <c r="Z1767" s="1" t="s">
        <v>120</v>
      </c>
      <c r="AA1767" s="1" t="s">
        <v>76</v>
      </c>
      <c r="AC1767" s="1">
        <v>1.0</v>
      </c>
      <c r="AD1767" s="1">
        <v>1.0</v>
      </c>
      <c r="AE1767" s="1" t="s">
        <v>1488</v>
      </c>
      <c r="AF1767" s="1" t="s">
        <v>1489</v>
      </c>
      <c r="AG1767" s="1" t="s">
        <v>1490</v>
      </c>
      <c r="AH1767" s="1" t="s">
        <v>97</v>
      </c>
      <c r="AI1767" s="1">
        <v>37.0</v>
      </c>
      <c r="AJ1767" s="1" t="s">
        <v>77</v>
      </c>
      <c r="AK1767" s="1" t="s">
        <v>78</v>
      </c>
      <c r="AM1767" s="1" t="s">
        <v>66</v>
      </c>
      <c r="AN1767" s="1" t="s">
        <v>84</v>
      </c>
      <c r="AO1767" s="1" t="s">
        <v>321</v>
      </c>
      <c r="AP1767" s="1" t="s">
        <v>69</v>
      </c>
      <c r="AR1767" s="1" t="s">
        <v>145</v>
      </c>
      <c r="AS1767" s="1" t="s">
        <v>66</v>
      </c>
      <c r="AT1767" s="1" t="s">
        <v>121</v>
      </c>
      <c r="AU1767" s="1" t="s">
        <v>72</v>
      </c>
      <c r="AV1767" s="1" t="s">
        <v>120</v>
      </c>
      <c r="AW1767" s="1" t="s">
        <v>76</v>
      </c>
      <c r="AX1767" s="1" t="s">
        <v>77</v>
      </c>
    </row>
    <row r="1768">
      <c r="A1768" s="1" t="s">
        <v>1915</v>
      </c>
      <c r="B1768" s="1">
        <v>2.49122312661E11</v>
      </c>
      <c r="O1768" s="1" t="s">
        <v>65</v>
      </c>
      <c r="AC1768" s="1">
        <v>1.0</v>
      </c>
      <c r="AE1768" s="1" t="s">
        <v>1488</v>
      </c>
      <c r="AF1768" s="1" t="s">
        <v>1489</v>
      </c>
      <c r="AG1768" s="1" t="s">
        <v>1490</v>
      </c>
      <c r="AH1768" s="1" t="s">
        <v>97</v>
      </c>
      <c r="AI1768" s="1">
        <v>32.0</v>
      </c>
      <c r="AJ1768" s="1" t="s">
        <v>77</v>
      </c>
      <c r="AK1768" s="1" t="s">
        <v>78</v>
      </c>
    </row>
    <row r="1769">
      <c r="A1769" s="1" t="s">
        <v>1916</v>
      </c>
      <c r="B1769" s="1">
        <v>2.49122362661E11</v>
      </c>
      <c r="AC1769" s="1">
        <v>1.0</v>
      </c>
      <c r="AE1769" s="1" t="s">
        <v>1488</v>
      </c>
      <c r="AF1769" s="1" t="s">
        <v>1489</v>
      </c>
      <c r="AG1769" s="1" t="s">
        <v>1490</v>
      </c>
      <c r="AH1769" s="1" t="s">
        <v>97</v>
      </c>
      <c r="AI1769" s="1">
        <v>28.0</v>
      </c>
      <c r="AJ1769" s="1" t="s">
        <v>77</v>
      </c>
    </row>
    <row r="1770">
      <c r="A1770" s="1" t="s">
        <v>1917</v>
      </c>
      <c r="B1770" s="1">
        <v>2.49118525077E11</v>
      </c>
      <c r="AE1770" s="1" t="s">
        <v>1488</v>
      </c>
      <c r="AF1770" s="1" t="s">
        <v>1489</v>
      </c>
      <c r="AG1770" s="1" t="s">
        <v>1490</v>
      </c>
      <c r="AH1770" s="1" t="s">
        <v>97</v>
      </c>
      <c r="AI1770" s="1">
        <v>18.0</v>
      </c>
    </row>
    <row r="1771">
      <c r="A1771" s="1" t="s">
        <v>1918</v>
      </c>
      <c r="B1771" s="1">
        <v>2.49124674742E11</v>
      </c>
      <c r="AC1771" s="1">
        <v>1.0</v>
      </c>
      <c r="AE1771" s="1" t="s">
        <v>1488</v>
      </c>
      <c r="AF1771" s="1" t="s">
        <v>1489</v>
      </c>
      <c r="AG1771" s="1" t="s">
        <v>1490</v>
      </c>
      <c r="AH1771" s="1" t="s">
        <v>97</v>
      </c>
      <c r="AI1771" s="1">
        <v>26.0</v>
      </c>
      <c r="AJ1771" s="1" t="s">
        <v>77</v>
      </c>
    </row>
    <row r="1772">
      <c r="A1772" s="1" t="s">
        <v>1919</v>
      </c>
      <c r="B1772" s="1">
        <v>2.49927208785E11</v>
      </c>
      <c r="AC1772" s="1">
        <v>1.0</v>
      </c>
      <c r="AE1772" s="1" t="s">
        <v>1488</v>
      </c>
      <c r="AF1772" s="1" t="s">
        <v>1489</v>
      </c>
      <c r="AG1772" s="1" t="s">
        <v>1490</v>
      </c>
      <c r="AH1772" s="1" t="s">
        <v>97</v>
      </c>
      <c r="AI1772" s="1">
        <v>18.0</v>
      </c>
      <c r="AJ1772" s="1" t="s">
        <v>77</v>
      </c>
    </row>
    <row r="1773">
      <c r="A1773" s="1" t="s">
        <v>1920</v>
      </c>
      <c r="B1773" s="1">
        <v>2.49113631414E11</v>
      </c>
      <c r="AE1773" s="1" t="s">
        <v>1488</v>
      </c>
      <c r="AF1773" s="1" t="s">
        <v>1489</v>
      </c>
      <c r="AG1773" s="1" t="s">
        <v>1490</v>
      </c>
      <c r="AH1773" s="1" t="s">
        <v>97</v>
      </c>
      <c r="AI1773" s="1">
        <v>19.0</v>
      </c>
      <c r="AJ1773" s="1" t="s">
        <v>494</v>
      </c>
    </row>
    <row r="1774">
      <c r="A1774" s="1" t="s">
        <v>1921</v>
      </c>
      <c r="B1774" s="1">
        <v>2.49998218099E11</v>
      </c>
      <c r="AE1774" s="1" t="s">
        <v>1488</v>
      </c>
      <c r="AF1774" s="1" t="s">
        <v>1489</v>
      </c>
      <c r="AG1774" s="1" t="s">
        <v>1490</v>
      </c>
      <c r="AH1774" s="1" t="s">
        <v>97</v>
      </c>
      <c r="AI1774" s="1">
        <v>19.0</v>
      </c>
      <c r="AJ1774" s="1" t="s">
        <v>1045</v>
      </c>
    </row>
    <row r="1775">
      <c r="A1775" s="1" t="s">
        <v>1922</v>
      </c>
      <c r="B1775" s="1">
        <v>2.49997477697E11</v>
      </c>
      <c r="AE1775" s="1" t="s">
        <v>1488</v>
      </c>
      <c r="AF1775" s="1" t="s">
        <v>1489</v>
      </c>
      <c r="AG1775" s="1" t="s">
        <v>1490</v>
      </c>
      <c r="AH1775" s="1" t="s">
        <v>97</v>
      </c>
      <c r="AI1775" s="1">
        <v>21.0</v>
      </c>
    </row>
    <row r="1776">
      <c r="A1776" s="1" t="s">
        <v>1923</v>
      </c>
      <c r="B1776" s="1">
        <v>2.49923523744E11</v>
      </c>
      <c r="O1776" s="1" t="s">
        <v>65</v>
      </c>
      <c r="Q1776" s="1" t="s">
        <v>66</v>
      </c>
      <c r="R1776" s="1" t="s">
        <v>84</v>
      </c>
      <c r="AC1776" s="1">
        <v>1.0</v>
      </c>
      <c r="AE1776" s="1" t="s">
        <v>1488</v>
      </c>
      <c r="AF1776" s="1" t="s">
        <v>1489</v>
      </c>
      <c r="AG1776" s="1" t="s">
        <v>1490</v>
      </c>
      <c r="AH1776" s="1" t="s">
        <v>97</v>
      </c>
      <c r="AI1776" s="1">
        <v>25.0</v>
      </c>
      <c r="AJ1776" s="1" t="s">
        <v>77</v>
      </c>
      <c r="AK1776" s="1" t="s">
        <v>78</v>
      </c>
      <c r="AM1776" s="1" t="s">
        <v>66</v>
      </c>
      <c r="AN1776" s="1" t="s">
        <v>84</v>
      </c>
    </row>
    <row r="1777">
      <c r="A1777" s="1" t="s">
        <v>1924</v>
      </c>
      <c r="B1777" s="1">
        <v>2.49114755208E11</v>
      </c>
      <c r="AC1777" s="1">
        <v>1.0</v>
      </c>
      <c r="AE1777" s="1" t="s">
        <v>1488</v>
      </c>
      <c r="AF1777" s="1" t="s">
        <v>1489</v>
      </c>
      <c r="AG1777" s="1" t="s">
        <v>1490</v>
      </c>
      <c r="AH1777" s="1" t="s">
        <v>97</v>
      </c>
      <c r="AI1777" s="1">
        <v>21.0</v>
      </c>
      <c r="AJ1777" s="1" t="s">
        <v>77</v>
      </c>
    </row>
    <row r="1778">
      <c r="A1778" s="1" t="s">
        <v>1925</v>
      </c>
      <c r="B1778" s="1">
        <v>2.49928996079E11</v>
      </c>
      <c r="AE1778" s="1" t="s">
        <v>1488</v>
      </c>
      <c r="AF1778" s="1" t="s">
        <v>1489</v>
      </c>
      <c r="AG1778" s="1" t="s">
        <v>1490</v>
      </c>
      <c r="AH1778" s="1" t="s">
        <v>97</v>
      </c>
      <c r="AI1778" s="1">
        <v>25.0</v>
      </c>
    </row>
    <row r="1779">
      <c r="A1779" s="1" t="s">
        <v>1926</v>
      </c>
      <c r="B1779" s="1">
        <v>2.49123024478E11</v>
      </c>
      <c r="AC1779" s="1">
        <v>1.0</v>
      </c>
      <c r="AE1779" s="1" t="s">
        <v>1488</v>
      </c>
      <c r="AF1779" s="1" t="s">
        <v>1489</v>
      </c>
      <c r="AG1779" s="1" t="s">
        <v>1490</v>
      </c>
      <c r="AH1779" s="1" t="s">
        <v>97</v>
      </c>
      <c r="AI1779" s="1">
        <v>20.0</v>
      </c>
      <c r="AJ1779" s="1" t="s">
        <v>77</v>
      </c>
    </row>
    <row r="1780">
      <c r="A1780" s="1" t="s">
        <v>1927</v>
      </c>
      <c r="B1780" s="1">
        <v>2.49928210102E11</v>
      </c>
      <c r="AE1780" s="1" t="s">
        <v>1488</v>
      </c>
      <c r="AF1780" s="1" t="s">
        <v>1489</v>
      </c>
      <c r="AG1780" s="1" t="s">
        <v>1490</v>
      </c>
      <c r="AH1780" s="1" t="s">
        <v>97</v>
      </c>
      <c r="AI1780" s="1">
        <v>25.0</v>
      </c>
    </row>
    <row r="1781">
      <c r="A1781" s="1" t="s">
        <v>1928</v>
      </c>
      <c r="B1781" s="1">
        <v>2.4992916394E11</v>
      </c>
      <c r="AC1781" s="1">
        <v>1.0</v>
      </c>
      <c r="AE1781" s="1" t="s">
        <v>1488</v>
      </c>
      <c r="AF1781" s="1" t="s">
        <v>1489</v>
      </c>
      <c r="AG1781" s="1" t="s">
        <v>1490</v>
      </c>
      <c r="AH1781" s="1" t="s">
        <v>97</v>
      </c>
      <c r="AI1781" s="1">
        <v>19.0</v>
      </c>
      <c r="AJ1781" s="1" t="s">
        <v>77</v>
      </c>
    </row>
    <row r="1782">
      <c r="A1782" s="1" t="s">
        <v>1929</v>
      </c>
      <c r="B1782" s="1">
        <v>2.49915903126E11</v>
      </c>
      <c r="AE1782" s="1" t="s">
        <v>1488</v>
      </c>
      <c r="AF1782" s="1" t="s">
        <v>1489</v>
      </c>
      <c r="AG1782" s="1" t="s">
        <v>1490</v>
      </c>
      <c r="AH1782" s="1" t="s">
        <v>97</v>
      </c>
      <c r="AI1782" s="1">
        <v>23.0</v>
      </c>
    </row>
    <row r="1783">
      <c r="A1783" s="1" t="s">
        <v>1930</v>
      </c>
      <c r="B1783" s="1">
        <v>2.49990249555E11</v>
      </c>
      <c r="AC1783" s="1">
        <v>1.0</v>
      </c>
      <c r="AE1783" s="1" t="s">
        <v>1488</v>
      </c>
      <c r="AF1783" s="1" t="s">
        <v>1489</v>
      </c>
      <c r="AG1783" s="1" t="s">
        <v>1490</v>
      </c>
      <c r="AH1783" s="1" t="s">
        <v>97</v>
      </c>
      <c r="AI1783" s="1">
        <v>19.0</v>
      </c>
      <c r="AJ1783" s="1" t="s">
        <v>77</v>
      </c>
    </row>
    <row r="1784">
      <c r="A1784" s="1" t="s">
        <v>1931</v>
      </c>
      <c r="B1784" s="1">
        <v>2.49923404102E11</v>
      </c>
      <c r="AE1784" s="1" t="s">
        <v>1488</v>
      </c>
      <c r="AF1784" s="1" t="s">
        <v>1489</v>
      </c>
      <c r="AG1784" s="1" t="s">
        <v>1490</v>
      </c>
      <c r="AH1784" s="1" t="s">
        <v>97</v>
      </c>
      <c r="AI1784" s="1">
        <v>29.0</v>
      </c>
    </row>
    <row r="1785">
      <c r="A1785" s="1" t="s">
        <v>1932</v>
      </c>
      <c r="B1785" s="1">
        <v>2.49997369544E11</v>
      </c>
      <c r="AC1785" s="1">
        <v>1.0</v>
      </c>
      <c r="AE1785" s="1" t="s">
        <v>1488</v>
      </c>
      <c r="AF1785" s="1" t="s">
        <v>1489</v>
      </c>
      <c r="AG1785" s="1" t="s">
        <v>1490</v>
      </c>
      <c r="AH1785" s="1" t="s">
        <v>97</v>
      </c>
      <c r="AI1785" s="1">
        <v>22.0</v>
      </c>
      <c r="AJ1785" s="1" t="s">
        <v>77</v>
      </c>
    </row>
    <row r="1786">
      <c r="A1786" s="1" t="s">
        <v>1933</v>
      </c>
      <c r="B1786" s="1">
        <v>2.49118113311E11</v>
      </c>
      <c r="O1786" s="1" t="s">
        <v>65</v>
      </c>
      <c r="Q1786" s="1" t="s">
        <v>66</v>
      </c>
      <c r="R1786" s="1" t="s">
        <v>84</v>
      </c>
      <c r="S1786" s="1" t="s">
        <v>144</v>
      </c>
      <c r="T1786" s="1" t="s">
        <v>69</v>
      </c>
      <c r="V1786" s="1" t="s">
        <v>809</v>
      </c>
      <c r="W1786" s="1" t="s">
        <v>66</v>
      </c>
      <c r="X1786" s="1" t="s">
        <v>75</v>
      </c>
      <c r="Y1786" s="1" t="s">
        <v>74</v>
      </c>
      <c r="Z1786" s="1" t="s">
        <v>75</v>
      </c>
      <c r="AA1786" s="1" t="s">
        <v>88</v>
      </c>
      <c r="AC1786" s="1">
        <v>1.0</v>
      </c>
      <c r="AD1786" s="1">
        <v>1.0</v>
      </c>
      <c r="AE1786" s="1" t="s">
        <v>1488</v>
      </c>
      <c r="AF1786" s="1" t="s">
        <v>1489</v>
      </c>
      <c r="AG1786" s="1" t="s">
        <v>1490</v>
      </c>
      <c r="AH1786" s="1" t="s">
        <v>97</v>
      </c>
      <c r="AI1786" s="1">
        <v>26.0</v>
      </c>
      <c r="AJ1786" s="1" t="s">
        <v>77</v>
      </c>
      <c r="AK1786" s="1" t="s">
        <v>78</v>
      </c>
      <c r="AM1786" s="1" t="s">
        <v>66</v>
      </c>
      <c r="AN1786" s="1" t="s">
        <v>84</v>
      </c>
      <c r="AO1786" s="1" t="s">
        <v>144</v>
      </c>
      <c r="AP1786" s="1" t="s">
        <v>69</v>
      </c>
      <c r="AR1786" s="1" t="s">
        <v>809</v>
      </c>
      <c r="AS1786" s="1" t="s">
        <v>66</v>
      </c>
      <c r="AT1786" s="1" t="s">
        <v>75</v>
      </c>
      <c r="AU1786" s="1" t="s">
        <v>66</v>
      </c>
      <c r="AV1786" s="1" t="s">
        <v>75</v>
      </c>
      <c r="AW1786" s="1" t="s">
        <v>88</v>
      </c>
      <c r="AX1786" s="1" t="s">
        <v>77</v>
      </c>
    </row>
    <row r="1787">
      <c r="A1787" s="1" t="s">
        <v>1934</v>
      </c>
      <c r="B1787" s="1">
        <v>2.49908597785E11</v>
      </c>
      <c r="AE1787" s="1" t="s">
        <v>1935</v>
      </c>
      <c r="AF1787" s="1" t="s">
        <v>1936</v>
      </c>
      <c r="AG1787" s="1" t="s">
        <v>1937</v>
      </c>
      <c r="AH1787" s="1" t="s">
        <v>56</v>
      </c>
      <c r="AI1787" s="1">
        <v>18.0</v>
      </c>
    </row>
    <row r="1788">
      <c r="A1788" s="1" t="s">
        <v>1938</v>
      </c>
      <c r="B1788" s="1">
        <v>2.49966707582E11</v>
      </c>
      <c r="AE1788" s="1" t="s">
        <v>1935</v>
      </c>
      <c r="AF1788" s="1" t="s">
        <v>1936</v>
      </c>
      <c r="AG1788" s="1" t="s">
        <v>1937</v>
      </c>
      <c r="AH1788" s="1" t="s">
        <v>56</v>
      </c>
      <c r="AI1788" s="1">
        <v>19.0</v>
      </c>
    </row>
    <row r="1789">
      <c r="A1789" s="1" t="s">
        <v>1939</v>
      </c>
      <c r="B1789" s="1">
        <v>2.49912763548E11</v>
      </c>
      <c r="AE1789" s="1" t="s">
        <v>1935</v>
      </c>
      <c r="AF1789" s="1" t="s">
        <v>1936</v>
      </c>
      <c r="AG1789" s="1" t="s">
        <v>1937</v>
      </c>
      <c r="AH1789" s="1" t="s">
        <v>56</v>
      </c>
      <c r="AI1789" s="1">
        <v>22.0</v>
      </c>
    </row>
    <row r="1790">
      <c r="A1790" s="1" t="s">
        <v>1940</v>
      </c>
      <c r="B1790" s="1">
        <v>2.49122177455E11</v>
      </c>
      <c r="O1790" s="1" t="s">
        <v>65</v>
      </c>
      <c r="Q1790" s="1" t="s">
        <v>66</v>
      </c>
      <c r="R1790" s="1" t="s">
        <v>320</v>
      </c>
      <c r="S1790" s="1" t="s">
        <v>144</v>
      </c>
      <c r="T1790" s="1" t="s">
        <v>69</v>
      </c>
      <c r="V1790" s="1" t="s">
        <v>71</v>
      </c>
      <c r="W1790" s="1" t="s">
        <v>66</v>
      </c>
      <c r="X1790" s="1" t="s">
        <v>121</v>
      </c>
      <c r="Y1790" s="1" t="s">
        <v>72</v>
      </c>
      <c r="Z1790" s="1" t="s">
        <v>75</v>
      </c>
      <c r="AA1790" s="1" t="s">
        <v>76</v>
      </c>
      <c r="AC1790" s="1">
        <v>1.0</v>
      </c>
      <c r="AD1790" s="1">
        <v>1.0</v>
      </c>
      <c r="AE1790" s="1" t="s">
        <v>1935</v>
      </c>
      <c r="AF1790" s="1" t="s">
        <v>1936</v>
      </c>
      <c r="AG1790" s="1" t="s">
        <v>1937</v>
      </c>
      <c r="AH1790" s="1" t="s">
        <v>56</v>
      </c>
      <c r="AI1790" s="1">
        <v>26.0</v>
      </c>
      <c r="AJ1790" s="1" t="s">
        <v>77</v>
      </c>
      <c r="AK1790" s="1" t="s">
        <v>78</v>
      </c>
      <c r="AM1790" s="1" t="s">
        <v>66</v>
      </c>
      <c r="AN1790" s="1" t="s">
        <v>320</v>
      </c>
      <c r="AO1790" s="1" t="s">
        <v>144</v>
      </c>
      <c r="AP1790" s="1" t="s">
        <v>69</v>
      </c>
      <c r="AR1790" s="1" t="s">
        <v>71</v>
      </c>
      <c r="AS1790" s="1" t="s">
        <v>66</v>
      </c>
      <c r="AT1790" s="1" t="s">
        <v>121</v>
      </c>
      <c r="AU1790" s="1" t="s">
        <v>72</v>
      </c>
      <c r="AV1790" s="1" t="s">
        <v>75</v>
      </c>
      <c r="AW1790" s="1" t="s">
        <v>76</v>
      </c>
      <c r="AX1790" s="1" t="s">
        <v>77</v>
      </c>
    </row>
    <row r="1791">
      <c r="A1791" s="1" t="s">
        <v>1941</v>
      </c>
      <c r="B1791" s="1">
        <v>2.49960069063E11</v>
      </c>
      <c r="AE1791" s="1" t="s">
        <v>1935</v>
      </c>
      <c r="AF1791" s="1" t="s">
        <v>1936</v>
      </c>
      <c r="AG1791" s="1" t="s">
        <v>1937</v>
      </c>
      <c r="AH1791" s="1" t="s">
        <v>56</v>
      </c>
      <c r="AI1791" s="1">
        <v>34.0</v>
      </c>
    </row>
    <row r="1792">
      <c r="A1792" s="1" t="s">
        <v>1942</v>
      </c>
      <c r="B1792" s="1">
        <v>2.49910717446E11</v>
      </c>
      <c r="AE1792" s="1" t="s">
        <v>1935</v>
      </c>
      <c r="AF1792" s="1" t="s">
        <v>1936</v>
      </c>
      <c r="AG1792" s="1" t="s">
        <v>1937</v>
      </c>
      <c r="AH1792" s="1" t="s">
        <v>56</v>
      </c>
      <c r="AI1792" s="1">
        <v>21.0</v>
      </c>
    </row>
    <row r="1793">
      <c r="A1793" s="1" t="s">
        <v>1943</v>
      </c>
      <c r="B1793" s="1">
        <v>2.49915513436E11</v>
      </c>
      <c r="AE1793" s="1" t="s">
        <v>1935</v>
      </c>
      <c r="AF1793" s="1" t="s">
        <v>1936</v>
      </c>
      <c r="AG1793" s="1" t="s">
        <v>1937</v>
      </c>
      <c r="AH1793" s="1" t="s">
        <v>56</v>
      </c>
      <c r="AI1793" s="1">
        <v>32.0</v>
      </c>
    </row>
    <row r="1794">
      <c r="A1794" s="1" t="s">
        <v>1944</v>
      </c>
      <c r="B1794" s="1">
        <v>2.49962681097E11</v>
      </c>
      <c r="AE1794" s="1" t="s">
        <v>1935</v>
      </c>
      <c r="AF1794" s="1" t="s">
        <v>1936</v>
      </c>
      <c r="AG1794" s="1" t="s">
        <v>1937</v>
      </c>
      <c r="AH1794" s="1" t="s">
        <v>56</v>
      </c>
      <c r="AI1794" s="1">
        <v>21.0</v>
      </c>
    </row>
    <row r="1795">
      <c r="A1795" s="1" t="s">
        <v>1945</v>
      </c>
      <c r="B1795" s="1">
        <v>2.49901715301E11</v>
      </c>
      <c r="AE1795" s="1" t="s">
        <v>1935</v>
      </c>
      <c r="AF1795" s="1" t="s">
        <v>1936</v>
      </c>
      <c r="AG1795" s="1" t="s">
        <v>1937</v>
      </c>
      <c r="AH1795" s="1" t="s">
        <v>56</v>
      </c>
      <c r="AI1795" s="1">
        <v>20.0</v>
      </c>
    </row>
    <row r="1796">
      <c r="A1796" s="1" t="s">
        <v>1946</v>
      </c>
      <c r="B1796" s="1">
        <v>2.49906909452E11</v>
      </c>
      <c r="AE1796" s="1" t="s">
        <v>1935</v>
      </c>
      <c r="AF1796" s="1" t="s">
        <v>1936</v>
      </c>
      <c r="AG1796" s="1" t="s">
        <v>1937</v>
      </c>
      <c r="AH1796" s="1" t="s">
        <v>56</v>
      </c>
      <c r="AI1796" s="1">
        <v>30.0</v>
      </c>
    </row>
    <row r="1797">
      <c r="A1797" s="1" t="s">
        <v>1947</v>
      </c>
      <c r="B1797" s="1">
        <v>2.49905048526E11</v>
      </c>
      <c r="AE1797" s="1" t="s">
        <v>1935</v>
      </c>
      <c r="AF1797" s="1" t="s">
        <v>1936</v>
      </c>
      <c r="AG1797" s="1" t="s">
        <v>1937</v>
      </c>
      <c r="AH1797" s="1" t="s">
        <v>56</v>
      </c>
      <c r="AI1797" s="1">
        <v>20.0</v>
      </c>
    </row>
    <row r="1798">
      <c r="A1798" s="1" t="s">
        <v>1948</v>
      </c>
      <c r="B1798" s="1">
        <v>2.49907459119E11</v>
      </c>
      <c r="AE1798" s="1" t="s">
        <v>1935</v>
      </c>
      <c r="AF1798" s="1" t="s">
        <v>1936</v>
      </c>
      <c r="AG1798" s="1" t="s">
        <v>1937</v>
      </c>
      <c r="AH1798" s="1" t="s">
        <v>56</v>
      </c>
      <c r="AI1798" s="1">
        <v>26.0</v>
      </c>
    </row>
    <row r="1799">
      <c r="A1799" s="1" t="s">
        <v>1949</v>
      </c>
      <c r="B1799" s="1">
        <v>2.4996527086E11</v>
      </c>
      <c r="AE1799" s="1" t="s">
        <v>1935</v>
      </c>
      <c r="AF1799" s="1" t="s">
        <v>1936</v>
      </c>
      <c r="AG1799" s="1" t="s">
        <v>1937</v>
      </c>
      <c r="AH1799" s="1" t="s">
        <v>56</v>
      </c>
      <c r="AI1799" s="1">
        <v>33.0</v>
      </c>
    </row>
    <row r="1800">
      <c r="A1800" s="1" t="s">
        <v>1950</v>
      </c>
      <c r="B1800" s="1">
        <v>2.49964206195E11</v>
      </c>
      <c r="AE1800" s="1" t="s">
        <v>1935</v>
      </c>
      <c r="AF1800" s="1" t="s">
        <v>1936</v>
      </c>
      <c r="AG1800" s="1" t="s">
        <v>1937</v>
      </c>
      <c r="AH1800" s="1" t="s">
        <v>56</v>
      </c>
      <c r="AI1800" s="1">
        <v>26.0</v>
      </c>
    </row>
    <row r="1801">
      <c r="A1801" s="1" t="s">
        <v>1951</v>
      </c>
      <c r="B1801" s="1">
        <v>2.49960697075E11</v>
      </c>
      <c r="AE1801" s="1" t="s">
        <v>1935</v>
      </c>
      <c r="AF1801" s="1" t="s">
        <v>1936</v>
      </c>
      <c r="AG1801" s="1" t="s">
        <v>1937</v>
      </c>
      <c r="AH1801" s="1" t="s">
        <v>56</v>
      </c>
      <c r="AI1801" s="1">
        <v>20.0</v>
      </c>
    </row>
    <row r="1802">
      <c r="A1802" s="1" t="s">
        <v>1952</v>
      </c>
      <c r="B1802" s="1">
        <v>2.49908572527E11</v>
      </c>
      <c r="AE1802" s="1" t="s">
        <v>1935</v>
      </c>
      <c r="AF1802" s="1" t="s">
        <v>1936</v>
      </c>
      <c r="AG1802" s="1" t="s">
        <v>1937</v>
      </c>
      <c r="AH1802" s="1" t="s">
        <v>56</v>
      </c>
      <c r="AI1802" s="1">
        <v>20.0</v>
      </c>
    </row>
    <row r="1803">
      <c r="A1803" s="1" t="s">
        <v>1953</v>
      </c>
      <c r="B1803" s="1">
        <v>2.49903884429E11</v>
      </c>
      <c r="AE1803" s="1" t="s">
        <v>1935</v>
      </c>
      <c r="AF1803" s="1" t="s">
        <v>1936</v>
      </c>
      <c r="AG1803" s="1" t="s">
        <v>1937</v>
      </c>
      <c r="AH1803" s="1" t="s">
        <v>56</v>
      </c>
      <c r="AI1803" s="1">
        <v>20.0</v>
      </c>
    </row>
    <row r="1804">
      <c r="A1804" s="1" t="s">
        <v>1954</v>
      </c>
      <c r="B1804" s="1">
        <v>2.49961809335E11</v>
      </c>
      <c r="AE1804" s="1" t="s">
        <v>1935</v>
      </c>
      <c r="AF1804" s="1" t="s">
        <v>1936</v>
      </c>
      <c r="AG1804" s="1" t="s">
        <v>1937</v>
      </c>
      <c r="AH1804" s="1" t="s">
        <v>56</v>
      </c>
      <c r="AI1804" s="1">
        <v>18.0</v>
      </c>
    </row>
    <row r="1805">
      <c r="A1805" s="1" t="s">
        <v>1955</v>
      </c>
      <c r="B1805" s="1">
        <v>2.49902015669E11</v>
      </c>
      <c r="AE1805" s="1" t="s">
        <v>1935</v>
      </c>
      <c r="AF1805" s="1" t="s">
        <v>1936</v>
      </c>
      <c r="AG1805" s="1" t="s">
        <v>1937</v>
      </c>
      <c r="AH1805" s="1" t="s">
        <v>56</v>
      </c>
      <c r="AI1805" s="1">
        <v>21.0</v>
      </c>
    </row>
    <row r="1806">
      <c r="A1806" s="1" t="s">
        <v>1956</v>
      </c>
      <c r="B1806" s="1">
        <v>2.49916406278E11</v>
      </c>
      <c r="AE1806" s="1" t="s">
        <v>1935</v>
      </c>
      <c r="AF1806" s="1" t="s">
        <v>1936</v>
      </c>
      <c r="AG1806" s="1" t="s">
        <v>1937</v>
      </c>
      <c r="AH1806" s="1" t="s">
        <v>56</v>
      </c>
      <c r="AI1806" s="1">
        <v>32.0</v>
      </c>
    </row>
    <row r="1807">
      <c r="A1807" s="1" t="s">
        <v>1957</v>
      </c>
      <c r="B1807" s="1">
        <v>2.49908591854E11</v>
      </c>
      <c r="AE1807" s="1" t="s">
        <v>1935</v>
      </c>
      <c r="AF1807" s="1" t="s">
        <v>1936</v>
      </c>
      <c r="AG1807" s="1" t="s">
        <v>1937</v>
      </c>
      <c r="AH1807" s="1" t="s">
        <v>56</v>
      </c>
      <c r="AI1807" s="1">
        <v>28.0</v>
      </c>
    </row>
    <row r="1808">
      <c r="A1808" s="1" t="s">
        <v>1958</v>
      </c>
      <c r="B1808" s="1">
        <v>2.49968808558E11</v>
      </c>
      <c r="AE1808" s="1" t="s">
        <v>1935</v>
      </c>
      <c r="AF1808" s="1" t="s">
        <v>1936</v>
      </c>
      <c r="AG1808" s="1" t="s">
        <v>1937</v>
      </c>
      <c r="AH1808" s="1" t="s">
        <v>56</v>
      </c>
      <c r="AI1808" s="1">
        <v>30.0</v>
      </c>
    </row>
    <row r="1809">
      <c r="A1809" s="1" t="s">
        <v>1959</v>
      </c>
      <c r="B1809" s="1">
        <v>2.49914079912E11</v>
      </c>
      <c r="AE1809" s="1" t="s">
        <v>1935</v>
      </c>
      <c r="AF1809" s="1" t="s">
        <v>1936</v>
      </c>
      <c r="AG1809" s="1" t="s">
        <v>1937</v>
      </c>
      <c r="AH1809" s="1" t="s">
        <v>56</v>
      </c>
      <c r="AI1809" s="1">
        <v>35.0</v>
      </c>
    </row>
    <row r="1810">
      <c r="A1810" s="1" t="s">
        <v>1960</v>
      </c>
      <c r="B1810" s="1">
        <v>2.49965937612E11</v>
      </c>
      <c r="AE1810" s="1" t="s">
        <v>1935</v>
      </c>
      <c r="AF1810" s="1" t="s">
        <v>1936</v>
      </c>
      <c r="AG1810" s="1" t="s">
        <v>1937</v>
      </c>
      <c r="AH1810" s="1" t="s">
        <v>56</v>
      </c>
      <c r="AI1810" s="1">
        <v>29.0</v>
      </c>
    </row>
    <row r="1811">
      <c r="A1811" s="1" t="s">
        <v>1961</v>
      </c>
      <c r="B1811" s="1">
        <v>2.49900092863E11</v>
      </c>
      <c r="AE1811" s="1" t="s">
        <v>1935</v>
      </c>
      <c r="AF1811" s="1" t="s">
        <v>1936</v>
      </c>
      <c r="AG1811" s="1" t="s">
        <v>1962</v>
      </c>
      <c r="AH1811" s="1" t="s">
        <v>56</v>
      </c>
      <c r="AI1811" s="1">
        <v>25.0</v>
      </c>
    </row>
    <row r="1812">
      <c r="A1812" s="1" t="s">
        <v>1963</v>
      </c>
      <c r="B1812" s="1">
        <v>2.49110365225E11</v>
      </c>
      <c r="AE1812" s="1" t="s">
        <v>1935</v>
      </c>
      <c r="AF1812" s="1" t="s">
        <v>1936</v>
      </c>
      <c r="AG1812" s="1" t="s">
        <v>1962</v>
      </c>
      <c r="AH1812" s="1" t="s">
        <v>56</v>
      </c>
      <c r="AI1812" s="1">
        <v>22.0</v>
      </c>
    </row>
    <row r="1813">
      <c r="A1813" s="1" t="s">
        <v>1964</v>
      </c>
      <c r="B1813" s="1">
        <v>2.49127029649E11</v>
      </c>
      <c r="AC1813" s="1">
        <v>1.0</v>
      </c>
      <c r="AE1813" s="1" t="s">
        <v>1935</v>
      </c>
      <c r="AF1813" s="1" t="s">
        <v>1936</v>
      </c>
      <c r="AG1813" s="1" t="s">
        <v>1962</v>
      </c>
      <c r="AH1813" s="1" t="s">
        <v>56</v>
      </c>
      <c r="AI1813" s="1">
        <v>30.0</v>
      </c>
      <c r="AJ1813" s="1" t="s">
        <v>77</v>
      </c>
    </row>
    <row r="1814">
      <c r="A1814" s="1" t="s">
        <v>1965</v>
      </c>
      <c r="B1814" s="1">
        <v>2.49122735488E11</v>
      </c>
      <c r="AE1814" s="1" t="s">
        <v>1935</v>
      </c>
      <c r="AF1814" s="1" t="s">
        <v>1936</v>
      </c>
      <c r="AG1814" s="1" t="s">
        <v>1962</v>
      </c>
      <c r="AH1814" s="1" t="s">
        <v>56</v>
      </c>
      <c r="AI1814" s="1">
        <v>25.0</v>
      </c>
      <c r="AJ1814" s="1" t="s">
        <v>692</v>
      </c>
    </row>
    <row r="1815">
      <c r="A1815" s="1" t="s">
        <v>1966</v>
      </c>
      <c r="B1815" s="1">
        <v>2.4990382179E11</v>
      </c>
      <c r="AE1815" s="1" t="s">
        <v>1935</v>
      </c>
      <c r="AF1815" s="1" t="s">
        <v>1936</v>
      </c>
      <c r="AG1815" s="1" t="s">
        <v>1962</v>
      </c>
      <c r="AH1815" s="1" t="s">
        <v>56</v>
      </c>
      <c r="AI1815" s="1">
        <v>21.0</v>
      </c>
    </row>
    <row r="1816">
      <c r="A1816" s="1" t="s">
        <v>1967</v>
      </c>
      <c r="B1816" s="1">
        <v>2.49110746342E11</v>
      </c>
      <c r="AE1816" s="1" t="s">
        <v>1935</v>
      </c>
      <c r="AF1816" s="1" t="s">
        <v>1936</v>
      </c>
      <c r="AG1816" s="1" t="s">
        <v>1962</v>
      </c>
      <c r="AH1816" s="1" t="s">
        <v>56</v>
      </c>
      <c r="AI1816" s="1">
        <v>27.0</v>
      </c>
      <c r="AJ1816" s="1" t="s">
        <v>77</v>
      </c>
    </row>
    <row r="1817">
      <c r="A1817" s="1" t="s">
        <v>1968</v>
      </c>
      <c r="B1817" s="1">
        <v>2.4991806927E11</v>
      </c>
      <c r="AE1817" s="1" t="s">
        <v>1935</v>
      </c>
      <c r="AF1817" s="1" t="s">
        <v>1936</v>
      </c>
      <c r="AG1817" s="1" t="s">
        <v>1962</v>
      </c>
      <c r="AH1817" s="1" t="s">
        <v>56</v>
      </c>
      <c r="AI1817" s="1">
        <v>20.0</v>
      </c>
    </row>
    <row r="1818">
      <c r="A1818" s="1" t="s">
        <v>1969</v>
      </c>
      <c r="B1818" s="1">
        <v>2.49113442987E11</v>
      </c>
      <c r="AE1818" s="1" t="s">
        <v>1935</v>
      </c>
      <c r="AF1818" s="1" t="s">
        <v>1936</v>
      </c>
      <c r="AG1818" s="1" t="s">
        <v>1962</v>
      </c>
      <c r="AH1818" s="1" t="s">
        <v>56</v>
      </c>
      <c r="AI1818" s="1">
        <v>30.0</v>
      </c>
      <c r="AJ1818" s="1" t="s">
        <v>491</v>
      </c>
    </row>
    <row r="1819">
      <c r="A1819" s="1" t="s">
        <v>1970</v>
      </c>
      <c r="B1819" s="1">
        <v>2.49125596358E11</v>
      </c>
      <c r="AE1819" s="1" t="s">
        <v>1935</v>
      </c>
      <c r="AF1819" s="1" t="s">
        <v>1936</v>
      </c>
      <c r="AG1819" s="1" t="s">
        <v>1962</v>
      </c>
      <c r="AH1819" s="1" t="s">
        <v>56</v>
      </c>
      <c r="AI1819" s="1">
        <v>20.0</v>
      </c>
      <c r="AJ1819" s="1" t="s">
        <v>830</v>
      </c>
    </row>
    <row r="1820">
      <c r="A1820" s="1" t="s">
        <v>1971</v>
      </c>
      <c r="B1820" s="1">
        <v>2.49908829141E11</v>
      </c>
      <c r="AE1820" s="1" t="s">
        <v>1935</v>
      </c>
      <c r="AF1820" s="1" t="s">
        <v>1936</v>
      </c>
      <c r="AG1820" s="1" t="s">
        <v>1962</v>
      </c>
      <c r="AH1820" s="1" t="s">
        <v>56</v>
      </c>
      <c r="AI1820" s="1">
        <v>25.0</v>
      </c>
    </row>
    <row r="1821">
      <c r="A1821" s="1" t="s">
        <v>1972</v>
      </c>
      <c r="B1821" s="1">
        <v>2.49911527372E11</v>
      </c>
      <c r="AE1821" s="1" t="s">
        <v>1935</v>
      </c>
      <c r="AF1821" s="1" t="s">
        <v>1936</v>
      </c>
      <c r="AG1821" s="1" t="s">
        <v>1962</v>
      </c>
      <c r="AH1821" s="1" t="s">
        <v>56</v>
      </c>
      <c r="AI1821" s="1">
        <v>20.0</v>
      </c>
    </row>
    <row r="1822">
      <c r="A1822" s="1" t="s">
        <v>1973</v>
      </c>
      <c r="B1822" s="1">
        <v>2.49121804145E11</v>
      </c>
      <c r="O1822" s="1" t="s">
        <v>65</v>
      </c>
      <c r="Q1822" s="1" t="s">
        <v>66</v>
      </c>
      <c r="R1822" s="1" t="s">
        <v>84</v>
      </c>
      <c r="S1822" s="1" t="s">
        <v>321</v>
      </c>
      <c r="T1822" s="1" t="s">
        <v>69</v>
      </c>
      <c r="V1822" s="1" t="s">
        <v>71</v>
      </c>
      <c r="W1822" s="1" t="s">
        <v>66</v>
      </c>
      <c r="AC1822" s="1">
        <v>1.0</v>
      </c>
      <c r="AE1822" s="1" t="s">
        <v>1935</v>
      </c>
      <c r="AF1822" s="1" t="s">
        <v>1936</v>
      </c>
      <c r="AG1822" s="1" t="s">
        <v>1962</v>
      </c>
      <c r="AH1822" s="1" t="s">
        <v>56</v>
      </c>
      <c r="AI1822" s="1">
        <v>19.0</v>
      </c>
      <c r="AJ1822" s="1" t="s">
        <v>77</v>
      </c>
      <c r="AK1822" s="1" t="s">
        <v>78</v>
      </c>
      <c r="AM1822" s="1" t="s">
        <v>66</v>
      </c>
      <c r="AN1822" s="1" t="s">
        <v>84</v>
      </c>
      <c r="AO1822" s="1" t="s">
        <v>321</v>
      </c>
      <c r="AP1822" s="1" t="s">
        <v>69</v>
      </c>
      <c r="AR1822" s="1" t="s">
        <v>71</v>
      </c>
      <c r="AS1822" s="1" t="s">
        <v>66</v>
      </c>
    </row>
    <row r="1823">
      <c r="A1823" s="1" t="s">
        <v>1974</v>
      </c>
      <c r="B1823" s="1">
        <v>2.49117540866E11</v>
      </c>
      <c r="AC1823" s="1">
        <v>1.0</v>
      </c>
      <c r="AE1823" s="1" t="s">
        <v>1935</v>
      </c>
      <c r="AF1823" s="1" t="s">
        <v>1936</v>
      </c>
      <c r="AG1823" s="1" t="s">
        <v>1962</v>
      </c>
      <c r="AH1823" s="1" t="s">
        <v>56</v>
      </c>
      <c r="AI1823" s="1">
        <v>23.0</v>
      </c>
      <c r="AJ1823" s="1" t="s">
        <v>77</v>
      </c>
    </row>
    <row r="1824">
      <c r="A1824" s="1" t="s">
        <v>1975</v>
      </c>
      <c r="B1824" s="1">
        <v>2.49960715832E11</v>
      </c>
      <c r="AE1824" s="1" t="s">
        <v>1935</v>
      </c>
      <c r="AF1824" s="1" t="s">
        <v>1936</v>
      </c>
      <c r="AG1824" s="1" t="s">
        <v>1962</v>
      </c>
      <c r="AH1824" s="1" t="s">
        <v>56</v>
      </c>
      <c r="AI1824" s="1">
        <v>26.0</v>
      </c>
    </row>
    <row r="1825">
      <c r="A1825" s="1" t="s">
        <v>1976</v>
      </c>
      <c r="B1825" s="1">
        <v>2.49904626863E11</v>
      </c>
      <c r="AE1825" s="1" t="s">
        <v>1935</v>
      </c>
      <c r="AF1825" s="1" t="s">
        <v>1936</v>
      </c>
      <c r="AG1825" s="1" t="s">
        <v>1962</v>
      </c>
      <c r="AH1825" s="1" t="s">
        <v>56</v>
      </c>
      <c r="AI1825" s="1">
        <v>22.0</v>
      </c>
    </row>
    <row r="1826">
      <c r="A1826" s="1" t="s">
        <v>1977</v>
      </c>
      <c r="B1826" s="1">
        <v>2.49903993586E11</v>
      </c>
      <c r="AE1826" s="1" t="s">
        <v>1935</v>
      </c>
      <c r="AF1826" s="1" t="s">
        <v>1936</v>
      </c>
      <c r="AG1826" s="1" t="s">
        <v>1962</v>
      </c>
      <c r="AH1826" s="1" t="s">
        <v>56</v>
      </c>
      <c r="AI1826" s="1">
        <v>21.0</v>
      </c>
    </row>
    <row r="1827">
      <c r="A1827" s="1" t="s">
        <v>1978</v>
      </c>
      <c r="B1827" s="1">
        <v>2.49124239304E11</v>
      </c>
      <c r="O1827" s="1" t="s">
        <v>65</v>
      </c>
      <c r="Q1827" s="1" t="s">
        <v>66</v>
      </c>
      <c r="R1827" s="1" t="s">
        <v>67</v>
      </c>
      <c r="S1827" s="1" t="s">
        <v>321</v>
      </c>
      <c r="T1827" s="1" t="s">
        <v>69</v>
      </c>
      <c r="V1827" s="1" t="s">
        <v>71</v>
      </c>
      <c r="W1827" s="1" t="s">
        <v>66</v>
      </c>
      <c r="X1827" s="1" t="s">
        <v>120</v>
      </c>
      <c r="Y1827" s="1" t="s">
        <v>72</v>
      </c>
      <c r="Z1827" s="1" t="s">
        <v>75</v>
      </c>
      <c r="AA1827" s="1" t="s">
        <v>76</v>
      </c>
      <c r="AC1827" s="1">
        <v>1.0</v>
      </c>
      <c r="AD1827" s="1">
        <v>1.0</v>
      </c>
      <c r="AE1827" s="1" t="s">
        <v>1935</v>
      </c>
      <c r="AF1827" s="1" t="s">
        <v>1936</v>
      </c>
      <c r="AG1827" s="1" t="s">
        <v>1962</v>
      </c>
      <c r="AH1827" s="1" t="s">
        <v>56</v>
      </c>
      <c r="AI1827" s="1">
        <v>17.0</v>
      </c>
      <c r="AJ1827" s="1" t="s">
        <v>77</v>
      </c>
      <c r="AK1827" s="1" t="s">
        <v>78</v>
      </c>
      <c r="AM1827" s="1" t="s">
        <v>66</v>
      </c>
      <c r="AN1827" s="1" t="s">
        <v>67</v>
      </c>
      <c r="AO1827" s="1" t="s">
        <v>321</v>
      </c>
      <c r="AP1827" s="1" t="s">
        <v>69</v>
      </c>
      <c r="AR1827" s="1" t="s">
        <v>71</v>
      </c>
      <c r="AS1827" s="1" t="s">
        <v>66</v>
      </c>
      <c r="AT1827" s="1" t="s">
        <v>120</v>
      </c>
      <c r="AU1827" s="1" t="s">
        <v>72</v>
      </c>
      <c r="AV1827" s="1" t="s">
        <v>75</v>
      </c>
      <c r="AW1827" s="1" t="s">
        <v>76</v>
      </c>
      <c r="AX1827" s="1" t="s">
        <v>77</v>
      </c>
    </row>
    <row r="1828">
      <c r="A1828" s="1" t="s">
        <v>1979</v>
      </c>
      <c r="B1828" s="1">
        <v>2.49915357234E11</v>
      </c>
      <c r="AE1828" s="1" t="s">
        <v>1935</v>
      </c>
      <c r="AF1828" s="1" t="s">
        <v>1936</v>
      </c>
      <c r="AG1828" s="1" t="s">
        <v>1962</v>
      </c>
      <c r="AH1828" s="1" t="s">
        <v>56</v>
      </c>
      <c r="AI1828" s="1">
        <v>24.0</v>
      </c>
    </row>
    <row r="1829">
      <c r="A1829" s="1" t="s">
        <v>1980</v>
      </c>
      <c r="B1829" s="1">
        <v>2.49125494017E11</v>
      </c>
      <c r="AC1829" s="1">
        <v>1.0</v>
      </c>
      <c r="AE1829" s="1" t="s">
        <v>1935</v>
      </c>
      <c r="AF1829" s="1" t="s">
        <v>1936</v>
      </c>
      <c r="AG1829" s="1" t="s">
        <v>1962</v>
      </c>
      <c r="AH1829" s="1" t="s">
        <v>56</v>
      </c>
      <c r="AI1829" s="1">
        <v>26.0</v>
      </c>
      <c r="AJ1829" s="1" t="s">
        <v>77</v>
      </c>
    </row>
    <row r="1830">
      <c r="A1830" s="1" t="s">
        <v>1981</v>
      </c>
      <c r="B1830" s="1">
        <v>2.49119464624E11</v>
      </c>
      <c r="AC1830" s="1">
        <v>1.0</v>
      </c>
      <c r="AE1830" s="1" t="s">
        <v>1935</v>
      </c>
      <c r="AF1830" s="1" t="s">
        <v>1936</v>
      </c>
      <c r="AG1830" s="1" t="s">
        <v>1962</v>
      </c>
      <c r="AH1830" s="1" t="s">
        <v>56</v>
      </c>
      <c r="AI1830" s="1">
        <v>30.0</v>
      </c>
      <c r="AJ1830" s="1" t="s">
        <v>77</v>
      </c>
    </row>
    <row r="1831">
      <c r="A1831" s="1" t="s">
        <v>1982</v>
      </c>
      <c r="B1831" s="1">
        <v>2.49908155537E11</v>
      </c>
      <c r="AE1831" s="1" t="s">
        <v>1935</v>
      </c>
      <c r="AF1831" s="1" t="s">
        <v>1936</v>
      </c>
      <c r="AG1831" s="1" t="s">
        <v>1962</v>
      </c>
      <c r="AH1831" s="1" t="s">
        <v>56</v>
      </c>
      <c r="AI1831" s="1">
        <v>23.0</v>
      </c>
    </row>
    <row r="1832">
      <c r="A1832" s="1" t="s">
        <v>1983</v>
      </c>
      <c r="B1832" s="1">
        <v>2.49129245118E11</v>
      </c>
      <c r="AE1832" s="1" t="s">
        <v>1935</v>
      </c>
      <c r="AF1832" s="1" t="s">
        <v>1936</v>
      </c>
      <c r="AG1832" s="1" t="s">
        <v>1962</v>
      </c>
      <c r="AH1832" s="1" t="s">
        <v>56</v>
      </c>
      <c r="AI1832" s="1">
        <v>22.0</v>
      </c>
    </row>
    <row r="1833">
      <c r="A1833" s="1" t="s">
        <v>1984</v>
      </c>
      <c r="B1833" s="1">
        <v>2.49121612711E11</v>
      </c>
      <c r="O1833" s="1" t="s">
        <v>65</v>
      </c>
      <c r="Q1833" s="1" t="s">
        <v>66</v>
      </c>
      <c r="R1833" s="1" t="s">
        <v>320</v>
      </c>
      <c r="S1833" s="1" t="s">
        <v>321</v>
      </c>
      <c r="T1833" s="1" t="s">
        <v>86</v>
      </c>
      <c r="U1833" s="1" t="s">
        <v>119</v>
      </c>
      <c r="W1833" s="1" t="s">
        <v>66</v>
      </c>
      <c r="X1833" s="1" t="s">
        <v>121</v>
      </c>
      <c r="Y1833" s="1" t="s">
        <v>72</v>
      </c>
      <c r="Z1833" s="1" t="s">
        <v>75</v>
      </c>
      <c r="AA1833" s="1" t="s">
        <v>146</v>
      </c>
      <c r="AC1833" s="1">
        <v>1.0</v>
      </c>
      <c r="AD1833" s="1">
        <v>1.0</v>
      </c>
      <c r="AE1833" s="1" t="s">
        <v>1935</v>
      </c>
      <c r="AF1833" s="1" t="s">
        <v>1936</v>
      </c>
      <c r="AG1833" s="1" t="s">
        <v>1962</v>
      </c>
      <c r="AH1833" s="1" t="s">
        <v>56</v>
      </c>
      <c r="AI1833" s="1">
        <v>25.0</v>
      </c>
      <c r="AJ1833" s="1" t="s">
        <v>77</v>
      </c>
      <c r="AK1833" s="1" t="s">
        <v>78</v>
      </c>
      <c r="AM1833" s="1" t="s">
        <v>66</v>
      </c>
      <c r="AN1833" s="1" t="s">
        <v>320</v>
      </c>
      <c r="AO1833" s="1" t="s">
        <v>321</v>
      </c>
      <c r="AP1833" s="1" t="s">
        <v>86</v>
      </c>
      <c r="AQ1833" s="1" t="s">
        <v>119</v>
      </c>
      <c r="AS1833" s="1" t="s">
        <v>66</v>
      </c>
      <c r="AT1833" s="1" t="s">
        <v>121</v>
      </c>
      <c r="AU1833" s="1" t="s">
        <v>72</v>
      </c>
      <c r="AV1833" s="1" t="s">
        <v>75</v>
      </c>
      <c r="AW1833" s="1" t="s">
        <v>146</v>
      </c>
      <c r="AX1833" s="1" t="s">
        <v>77</v>
      </c>
    </row>
    <row r="1834">
      <c r="A1834" s="1" t="s">
        <v>1985</v>
      </c>
      <c r="B1834" s="1">
        <v>2.49915996276E11</v>
      </c>
      <c r="AE1834" s="1" t="s">
        <v>1935</v>
      </c>
      <c r="AF1834" s="1" t="s">
        <v>1936</v>
      </c>
      <c r="AG1834" s="1" t="s">
        <v>1962</v>
      </c>
      <c r="AH1834" s="1" t="s">
        <v>56</v>
      </c>
      <c r="AI1834" s="1">
        <v>26.0</v>
      </c>
    </row>
    <row r="1835">
      <c r="A1835" s="1" t="s">
        <v>1986</v>
      </c>
      <c r="B1835" s="1">
        <v>2.49900623356E11</v>
      </c>
      <c r="AE1835" s="1" t="s">
        <v>1935</v>
      </c>
      <c r="AF1835" s="1" t="s">
        <v>1936</v>
      </c>
      <c r="AG1835" s="1" t="s">
        <v>1962</v>
      </c>
      <c r="AH1835" s="1" t="s">
        <v>56</v>
      </c>
      <c r="AI1835" s="1">
        <v>25.0</v>
      </c>
    </row>
    <row r="1836">
      <c r="A1836" s="1" t="s">
        <v>1987</v>
      </c>
      <c r="B1836" s="1">
        <v>2.49122098898E11</v>
      </c>
      <c r="AE1836" s="1" t="s">
        <v>1935</v>
      </c>
      <c r="AF1836" s="1" t="s">
        <v>1936</v>
      </c>
      <c r="AG1836" s="1" t="s">
        <v>1962</v>
      </c>
      <c r="AH1836" s="1" t="s">
        <v>56</v>
      </c>
      <c r="AI1836" s="1">
        <v>26.0</v>
      </c>
    </row>
    <row r="1837">
      <c r="A1837" s="1" t="s">
        <v>1988</v>
      </c>
      <c r="B1837" s="1">
        <v>2.49123983338E11</v>
      </c>
      <c r="AE1837" s="1" t="s">
        <v>1935</v>
      </c>
      <c r="AF1837" s="1" t="s">
        <v>1936</v>
      </c>
      <c r="AG1837" s="1" t="s">
        <v>1962</v>
      </c>
      <c r="AH1837" s="1" t="s">
        <v>56</v>
      </c>
      <c r="AI1837" s="1">
        <v>19.0</v>
      </c>
      <c r="AJ1837" s="1" t="s">
        <v>77</v>
      </c>
    </row>
    <row r="1838">
      <c r="A1838" s="1" t="s">
        <v>1989</v>
      </c>
      <c r="B1838" s="1">
        <v>2.49994464624E11</v>
      </c>
      <c r="AE1838" s="1" t="s">
        <v>1935</v>
      </c>
      <c r="AF1838" s="1" t="s">
        <v>1936</v>
      </c>
      <c r="AG1838" s="1" t="s">
        <v>1962</v>
      </c>
      <c r="AH1838" s="1" t="s">
        <v>56</v>
      </c>
      <c r="AI1838" s="1">
        <v>23.0</v>
      </c>
    </row>
    <row r="1839">
      <c r="A1839" s="1" t="s">
        <v>1990</v>
      </c>
      <c r="B1839" s="1">
        <v>2.49902199493E11</v>
      </c>
      <c r="AE1839" s="1" t="s">
        <v>1935</v>
      </c>
      <c r="AF1839" s="1" t="s">
        <v>1936</v>
      </c>
      <c r="AG1839" s="1" t="s">
        <v>1962</v>
      </c>
      <c r="AH1839" s="1" t="s">
        <v>56</v>
      </c>
      <c r="AI1839" s="1">
        <v>23.0</v>
      </c>
    </row>
    <row r="1840">
      <c r="A1840" s="1" t="s">
        <v>1991</v>
      </c>
      <c r="B1840" s="1">
        <v>2.49124749199E11</v>
      </c>
      <c r="AE1840" s="1" t="s">
        <v>1935</v>
      </c>
      <c r="AF1840" s="1" t="s">
        <v>1936</v>
      </c>
      <c r="AG1840" s="1" t="s">
        <v>1962</v>
      </c>
      <c r="AH1840" s="1" t="s">
        <v>56</v>
      </c>
      <c r="AI1840" s="1">
        <v>23.0</v>
      </c>
      <c r="AJ1840" s="1" t="s">
        <v>77</v>
      </c>
    </row>
    <row r="1841">
      <c r="A1841" s="1" t="s">
        <v>1992</v>
      </c>
      <c r="B1841" s="1">
        <v>2.49119932247E11</v>
      </c>
      <c r="AC1841" s="1">
        <v>1.0</v>
      </c>
      <c r="AE1841" s="1" t="s">
        <v>1935</v>
      </c>
      <c r="AF1841" s="1" t="s">
        <v>1936</v>
      </c>
      <c r="AG1841" s="1" t="s">
        <v>1962</v>
      </c>
      <c r="AH1841" s="1" t="s">
        <v>56</v>
      </c>
      <c r="AI1841" s="1">
        <v>25.0</v>
      </c>
      <c r="AJ1841" s="1" t="s">
        <v>77</v>
      </c>
    </row>
    <row r="1842">
      <c r="A1842" s="1" t="s">
        <v>1993</v>
      </c>
      <c r="B1842" s="1">
        <v>2.49117860348E11</v>
      </c>
      <c r="AE1842" s="1" t="s">
        <v>1935</v>
      </c>
      <c r="AF1842" s="1" t="s">
        <v>1936</v>
      </c>
      <c r="AG1842" s="1" t="s">
        <v>1962</v>
      </c>
      <c r="AH1842" s="1" t="s">
        <v>56</v>
      </c>
      <c r="AI1842" s="1">
        <v>19.0</v>
      </c>
    </row>
    <row r="1843">
      <c r="A1843" s="1" t="s">
        <v>1994</v>
      </c>
      <c r="B1843" s="1">
        <v>2.49125215821E11</v>
      </c>
      <c r="AE1843" s="1" t="s">
        <v>1935</v>
      </c>
      <c r="AF1843" s="1" t="s">
        <v>1936</v>
      </c>
      <c r="AG1843" s="1" t="s">
        <v>1962</v>
      </c>
      <c r="AH1843" s="1" t="s">
        <v>56</v>
      </c>
      <c r="AI1843" s="1">
        <v>28.0</v>
      </c>
      <c r="AJ1843" s="1" t="s">
        <v>1631</v>
      </c>
    </row>
    <row r="1844">
      <c r="A1844" s="1" t="s">
        <v>1995</v>
      </c>
      <c r="B1844" s="1">
        <v>2.4991750363E11</v>
      </c>
      <c r="AE1844" s="1" t="s">
        <v>1935</v>
      </c>
      <c r="AF1844" s="1" t="s">
        <v>1936</v>
      </c>
      <c r="AG1844" s="1" t="s">
        <v>1962</v>
      </c>
      <c r="AH1844" s="1" t="s">
        <v>56</v>
      </c>
      <c r="AI1844" s="1">
        <v>21.0</v>
      </c>
    </row>
    <row r="1845">
      <c r="A1845" s="1" t="s">
        <v>1996</v>
      </c>
      <c r="B1845" s="1">
        <v>2.49911828889E11</v>
      </c>
      <c r="AE1845" s="1" t="s">
        <v>1935</v>
      </c>
      <c r="AF1845" s="1" t="s">
        <v>1936</v>
      </c>
      <c r="AG1845" s="1" t="s">
        <v>1962</v>
      </c>
      <c r="AH1845" s="1" t="s">
        <v>56</v>
      </c>
      <c r="AI1845" s="1">
        <v>29.0</v>
      </c>
    </row>
    <row r="1846">
      <c r="A1846" s="1" t="s">
        <v>1997</v>
      </c>
      <c r="B1846" s="1">
        <v>2.49127933168E11</v>
      </c>
      <c r="AC1846" s="1">
        <v>1.0</v>
      </c>
      <c r="AE1846" s="1" t="s">
        <v>1935</v>
      </c>
      <c r="AF1846" s="1" t="s">
        <v>1936</v>
      </c>
      <c r="AG1846" s="1" t="s">
        <v>1962</v>
      </c>
      <c r="AH1846" s="1" t="s">
        <v>56</v>
      </c>
      <c r="AI1846" s="1">
        <v>30.0</v>
      </c>
      <c r="AJ1846" s="1" t="s">
        <v>77</v>
      </c>
    </row>
    <row r="1847">
      <c r="A1847" s="1" t="s">
        <v>1998</v>
      </c>
      <c r="B1847" s="1">
        <v>2.49113324534E11</v>
      </c>
      <c r="O1847" s="1" t="s">
        <v>65</v>
      </c>
      <c r="Q1847" s="1" t="s">
        <v>72</v>
      </c>
      <c r="R1847" s="1" t="s">
        <v>84</v>
      </c>
      <c r="S1847" s="1" t="s">
        <v>321</v>
      </c>
      <c r="T1847" s="1" t="s">
        <v>92</v>
      </c>
      <c r="AC1847" s="1">
        <v>1.0</v>
      </c>
      <c r="AE1847" s="1" t="s">
        <v>1935</v>
      </c>
      <c r="AF1847" s="1" t="s">
        <v>1936</v>
      </c>
      <c r="AG1847" s="1" t="s">
        <v>1962</v>
      </c>
      <c r="AH1847" s="1" t="s">
        <v>56</v>
      </c>
      <c r="AI1847" s="1">
        <v>19.0</v>
      </c>
      <c r="AJ1847" s="1" t="s">
        <v>77</v>
      </c>
      <c r="AK1847" s="1" t="s">
        <v>78</v>
      </c>
      <c r="AM1847" s="1" t="s">
        <v>72</v>
      </c>
      <c r="AN1847" s="1" t="s">
        <v>84</v>
      </c>
      <c r="AO1847" s="1" t="s">
        <v>321</v>
      </c>
      <c r="AP1847" s="1" t="s">
        <v>92</v>
      </c>
    </row>
    <row r="1848">
      <c r="A1848" s="1" t="s">
        <v>1999</v>
      </c>
      <c r="B1848" s="1">
        <v>2.49121147005E11</v>
      </c>
      <c r="AC1848" s="1">
        <v>1.0</v>
      </c>
      <c r="AE1848" s="1" t="s">
        <v>1935</v>
      </c>
      <c r="AF1848" s="1" t="s">
        <v>1936</v>
      </c>
      <c r="AG1848" s="1" t="s">
        <v>1962</v>
      </c>
      <c r="AH1848" s="1" t="s">
        <v>56</v>
      </c>
      <c r="AI1848" s="1">
        <v>28.0</v>
      </c>
      <c r="AJ1848" s="1" t="s">
        <v>77</v>
      </c>
    </row>
    <row r="1849">
      <c r="A1849" s="1" t="s">
        <v>2000</v>
      </c>
      <c r="B1849" s="1">
        <v>2.4911783327E11</v>
      </c>
      <c r="AC1849" s="1">
        <v>1.0</v>
      </c>
      <c r="AE1849" s="1" t="s">
        <v>1935</v>
      </c>
      <c r="AF1849" s="1" t="s">
        <v>1936</v>
      </c>
      <c r="AG1849" s="1" t="s">
        <v>1962</v>
      </c>
      <c r="AH1849" s="1" t="s">
        <v>56</v>
      </c>
      <c r="AI1849" s="1">
        <v>20.0</v>
      </c>
      <c r="AJ1849" s="1" t="s">
        <v>77</v>
      </c>
    </row>
    <row r="1850">
      <c r="A1850" s="1" t="s">
        <v>2001</v>
      </c>
      <c r="B1850" s="1">
        <v>2.49900623091E11</v>
      </c>
      <c r="AE1850" s="1" t="s">
        <v>1935</v>
      </c>
      <c r="AF1850" s="1" t="s">
        <v>1936</v>
      </c>
      <c r="AG1850" s="1" t="s">
        <v>1962</v>
      </c>
      <c r="AH1850" s="1" t="s">
        <v>56</v>
      </c>
      <c r="AI1850" s="1">
        <v>24.0</v>
      </c>
    </row>
    <row r="1851">
      <c r="A1851" s="1" t="s">
        <v>2002</v>
      </c>
      <c r="B1851" s="1">
        <v>2.49122900636E11</v>
      </c>
      <c r="O1851" s="1" t="s">
        <v>65</v>
      </c>
      <c r="Q1851" s="1" t="s">
        <v>66</v>
      </c>
      <c r="AC1851" s="1">
        <v>1.0</v>
      </c>
      <c r="AE1851" s="1" t="s">
        <v>1935</v>
      </c>
      <c r="AF1851" s="1" t="s">
        <v>1936</v>
      </c>
      <c r="AG1851" s="1" t="s">
        <v>1962</v>
      </c>
      <c r="AH1851" s="1" t="s">
        <v>56</v>
      </c>
      <c r="AI1851" s="1">
        <v>25.0</v>
      </c>
      <c r="AJ1851" s="1" t="s">
        <v>77</v>
      </c>
      <c r="AK1851" s="1" t="s">
        <v>78</v>
      </c>
      <c r="AM1851" s="1" t="s">
        <v>66</v>
      </c>
    </row>
    <row r="1852">
      <c r="A1852" s="1" t="s">
        <v>2003</v>
      </c>
      <c r="B1852" s="1">
        <v>2.49119450499E11</v>
      </c>
      <c r="AE1852" s="1" t="s">
        <v>1935</v>
      </c>
      <c r="AF1852" s="1" t="s">
        <v>1936</v>
      </c>
      <c r="AG1852" s="1" t="s">
        <v>1962</v>
      </c>
      <c r="AH1852" s="1" t="s">
        <v>56</v>
      </c>
      <c r="AI1852" s="1">
        <v>20.0</v>
      </c>
      <c r="AJ1852" s="1" t="s">
        <v>494</v>
      </c>
    </row>
    <row r="1853">
      <c r="A1853" s="1" t="s">
        <v>2004</v>
      </c>
      <c r="B1853" s="1">
        <v>2.49116473965E11</v>
      </c>
      <c r="AE1853" s="1" t="s">
        <v>1935</v>
      </c>
      <c r="AF1853" s="1" t="s">
        <v>1936</v>
      </c>
      <c r="AG1853" s="1" t="s">
        <v>1962</v>
      </c>
      <c r="AH1853" s="1" t="s">
        <v>56</v>
      </c>
      <c r="AI1853" s="1">
        <v>28.0</v>
      </c>
    </row>
    <row r="1854">
      <c r="A1854" s="1" t="s">
        <v>2005</v>
      </c>
      <c r="B1854" s="1">
        <v>2.49966848587E11</v>
      </c>
      <c r="AE1854" s="1" t="s">
        <v>1935</v>
      </c>
      <c r="AF1854" s="1" t="s">
        <v>1936</v>
      </c>
      <c r="AG1854" s="1" t="s">
        <v>1962</v>
      </c>
      <c r="AH1854" s="1" t="s">
        <v>56</v>
      </c>
      <c r="AI1854" s="1">
        <v>19.0</v>
      </c>
    </row>
    <row r="1855">
      <c r="A1855" s="1" t="s">
        <v>2006</v>
      </c>
      <c r="B1855" s="1">
        <v>2.49124736135E11</v>
      </c>
      <c r="AE1855" s="1" t="s">
        <v>1935</v>
      </c>
      <c r="AF1855" s="1" t="s">
        <v>1936</v>
      </c>
      <c r="AG1855" s="1" t="s">
        <v>1962</v>
      </c>
      <c r="AH1855" s="1" t="s">
        <v>56</v>
      </c>
      <c r="AI1855" s="1">
        <v>30.0</v>
      </c>
    </row>
    <row r="1856">
      <c r="A1856" s="1" t="s">
        <v>2007</v>
      </c>
      <c r="B1856" s="1">
        <v>2.4991227344E11</v>
      </c>
      <c r="AE1856" s="1" t="s">
        <v>1935</v>
      </c>
      <c r="AF1856" s="1" t="s">
        <v>1936</v>
      </c>
      <c r="AG1856" s="1" t="s">
        <v>1962</v>
      </c>
      <c r="AH1856" s="1" t="s">
        <v>56</v>
      </c>
      <c r="AI1856" s="1">
        <v>22.0</v>
      </c>
    </row>
    <row r="1857">
      <c r="A1857" s="1" t="s">
        <v>2008</v>
      </c>
      <c r="B1857" s="1">
        <v>2.49110754995E11</v>
      </c>
      <c r="AE1857" s="1" t="s">
        <v>1935</v>
      </c>
      <c r="AF1857" s="1" t="s">
        <v>1936</v>
      </c>
      <c r="AG1857" s="1" t="s">
        <v>1962</v>
      </c>
      <c r="AH1857" s="1" t="s">
        <v>56</v>
      </c>
      <c r="AI1857" s="1">
        <v>18.0</v>
      </c>
      <c r="AJ1857" s="1" t="s">
        <v>77</v>
      </c>
    </row>
    <row r="1858">
      <c r="A1858" s="1" t="s">
        <v>2009</v>
      </c>
      <c r="B1858" s="1">
        <v>2.49918679488E11</v>
      </c>
      <c r="AE1858" s="1" t="s">
        <v>1935</v>
      </c>
      <c r="AF1858" s="1" t="s">
        <v>1936</v>
      </c>
      <c r="AG1858" s="1" t="s">
        <v>1962</v>
      </c>
      <c r="AH1858" s="1" t="s">
        <v>56</v>
      </c>
      <c r="AI1858" s="1">
        <v>30.0</v>
      </c>
    </row>
    <row r="1859">
      <c r="A1859" s="1" t="s">
        <v>2010</v>
      </c>
      <c r="B1859" s="1">
        <v>2.49914076618E11</v>
      </c>
      <c r="AE1859" s="1" t="s">
        <v>1935</v>
      </c>
      <c r="AF1859" s="1" t="s">
        <v>1936</v>
      </c>
      <c r="AG1859" s="1" t="s">
        <v>1962</v>
      </c>
      <c r="AH1859" s="1" t="s">
        <v>56</v>
      </c>
      <c r="AI1859" s="1">
        <v>30.0</v>
      </c>
    </row>
    <row r="1860">
      <c r="A1860" s="1" t="s">
        <v>2011</v>
      </c>
      <c r="B1860" s="1">
        <v>2.49907930899E11</v>
      </c>
      <c r="AE1860" s="1" t="s">
        <v>1935</v>
      </c>
      <c r="AF1860" s="1" t="s">
        <v>1936</v>
      </c>
      <c r="AG1860" s="1" t="s">
        <v>2012</v>
      </c>
      <c r="AH1860" s="1" t="s">
        <v>56</v>
      </c>
      <c r="AI1860" s="1">
        <v>21.0</v>
      </c>
    </row>
    <row r="1861">
      <c r="A1861" s="1" t="s">
        <v>2013</v>
      </c>
      <c r="B1861" s="1">
        <v>2.49915308094E11</v>
      </c>
      <c r="AE1861" s="1" t="s">
        <v>1935</v>
      </c>
      <c r="AF1861" s="1" t="s">
        <v>1936</v>
      </c>
      <c r="AG1861" s="1" t="s">
        <v>2012</v>
      </c>
      <c r="AH1861" s="1" t="s">
        <v>56</v>
      </c>
      <c r="AI1861" s="1">
        <v>21.0</v>
      </c>
    </row>
    <row r="1862">
      <c r="A1862" s="1" t="s">
        <v>2014</v>
      </c>
      <c r="B1862" s="1">
        <v>2.49903424637E11</v>
      </c>
      <c r="AE1862" s="1" t="s">
        <v>1935</v>
      </c>
      <c r="AF1862" s="1" t="s">
        <v>1936</v>
      </c>
      <c r="AG1862" s="1" t="s">
        <v>2012</v>
      </c>
      <c r="AH1862" s="1" t="s">
        <v>56</v>
      </c>
      <c r="AI1862" s="1">
        <v>20.0</v>
      </c>
    </row>
    <row r="1863">
      <c r="A1863" s="1" t="s">
        <v>2015</v>
      </c>
      <c r="B1863" s="1">
        <v>2.49907181116E11</v>
      </c>
      <c r="AE1863" s="1" t="s">
        <v>1935</v>
      </c>
      <c r="AF1863" s="1" t="s">
        <v>1936</v>
      </c>
      <c r="AG1863" s="1" t="s">
        <v>2012</v>
      </c>
      <c r="AH1863" s="1" t="s">
        <v>56</v>
      </c>
      <c r="AI1863" s="1">
        <v>19.0</v>
      </c>
    </row>
    <row r="1864">
      <c r="A1864" s="1" t="s">
        <v>2016</v>
      </c>
      <c r="B1864" s="1">
        <v>2.49913145545E11</v>
      </c>
      <c r="AE1864" s="1" t="s">
        <v>1935</v>
      </c>
      <c r="AF1864" s="1" t="s">
        <v>1936</v>
      </c>
      <c r="AG1864" s="1" t="s">
        <v>2012</v>
      </c>
      <c r="AH1864" s="1" t="s">
        <v>56</v>
      </c>
      <c r="AI1864" s="1">
        <v>19.0</v>
      </c>
    </row>
    <row r="1865">
      <c r="A1865" s="1" t="s">
        <v>2017</v>
      </c>
      <c r="B1865" s="1">
        <v>2.49967937793E11</v>
      </c>
      <c r="AE1865" s="1" t="s">
        <v>1935</v>
      </c>
      <c r="AF1865" s="1" t="s">
        <v>1936</v>
      </c>
      <c r="AG1865" s="1" t="s">
        <v>2012</v>
      </c>
      <c r="AH1865" s="1" t="s">
        <v>56</v>
      </c>
      <c r="AI1865" s="1">
        <v>20.0</v>
      </c>
    </row>
    <row r="1866">
      <c r="A1866" s="1" t="s">
        <v>2018</v>
      </c>
      <c r="B1866" s="1">
        <v>2.49960538945E11</v>
      </c>
      <c r="AE1866" s="1" t="s">
        <v>1935</v>
      </c>
      <c r="AF1866" s="1" t="s">
        <v>1936</v>
      </c>
      <c r="AG1866" s="1" t="s">
        <v>2012</v>
      </c>
      <c r="AH1866" s="1" t="s">
        <v>56</v>
      </c>
      <c r="AI1866" s="1">
        <v>20.0</v>
      </c>
    </row>
    <row r="1867">
      <c r="A1867" s="1" t="s">
        <v>2019</v>
      </c>
      <c r="B1867" s="1">
        <v>2.49116925057E11</v>
      </c>
      <c r="O1867" s="1" t="s">
        <v>65</v>
      </c>
      <c r="Q1867" s="1" t="s">
        <v>66</v>
      </c>
      <c r="R1867" s="1" t="s">
        <v>91</v>
      </c>
      <c r="S1867" s="1" t="s">
        <v>68</v>
      </c>
      <c r="T1867" s="1" t="s">
        <v>69</v>
      </c>
      <c r="V1867" s="1" t="s">
        <v>71</v>
      </c>
      <c r="W1867" s="1" t="s">
        <v>66</v>
      </c>
      <c r="X1867" s="1" t="s">
        <v>75</v>
      </c>
      <c r="Y1867" s="1" t="s">
        <v>72</v>
      </c>
      <c r="Z1867" s="1" t="s">
        <v>75</v>
      </c>
      <c r="AA1867" s="1" t="s">
        <v>88</v>
      </c>
      <c r="AC1867" s="1">
        <v>1.0</v>
      </c>
      <c r="AD1867" s="1">
        <v>1.0</v>
      </c>
      <c r="AE1867" s="1" t="s">
        <v>1935</v>
      </c>
      <c r="AF1867" s="1" t="s">
        <v>1936</v>
      </c>
      <c r="AG1867" s="1" t="s">
        <v>2012</v>
      </c>
      <c r="AH1867" s="1" t="s">
        <v>56</v>
      </c>
      <c r="AI1867" s="1">
        <v>20.0</v>
      </c>
      <c r="AJ1867" s="1" t="s">
        <v>77</v>
      </c>
      <c r="AK1867" s="1" t="s">
        <v>78</v>
      </c>
      <c r="AM1867" s="1" t="s">
        <v>66</v>
      </c>
      <c r="AN1867" s="1" t="s">
        <v>91</v>
      </c>
      <c r="AO1867" s="1" t="s">
        <v>68</v>
      </c>
      <c r="AP1867" s="1" t="s">
        <v>69</v>
      </c>
      <c r="AR1867" s="1" t="s">
        <v>71</v>
      </c>
      <c r="AS1867" s="1" t="s">
        <v>66</v>
      </c>
      <c r="AT1867" s="1" t="s">
        <v>75</v>
      </c>
      <c r="AU1867" s="1" t="s">
        <v>72</v>
      </c>
      <c r="AV1867" s="1" t="s">
        <v>75</v>
      </c>
      <c r="AW1867" s="1" t="s">
        <v>88</v>
      </c>
      <c r="AX1867" s="1" t="s">
        <v>2020</v>
      </c>
    </row>
    <row r="1868">
      <c r="A1868" s="1" t="s">
        <v>2021</v>
      </c>
      <c r="B1868" s="1">
        <v>2.49900251393E11</v>
      </c>
      <c r="AE1868" s="1" t="s">
        <v>1935</v>
      </c>
      <c r="AF1868" s="1" t="s">
        <v>1936</v>
      </c>
      <c r="AG1868" s="1" t="s">
        <v>2012</v>
      </c>
      <c r="AH1868" s="1" t="s">
        <v>56</v>
      </c>
      <c r="AI1868" s="1">
        <v>20.0</v>
      </c>
    </row>
    <row r="1869">
      <c r="A1869" s="1" t="s">
        <v>2022</v>
      </c>
      <c r="B1869" s="1">
        <v>2.49903210501E11</v>
      </c>
      <c r="AE1869" s="1" t="s">
        <v>1935</v>
      </c>
      <c r="AF1869" s="1" t="s">
        <v>1936</v>
      </c>
      <c r="AG1869" s="1" t="s">
        <v>2012</v>
      </c>
      <c r="AH1869" s="1" t="s">
        <v>56</v>
      </c>
      <c r="AI1869" s="1">
        <v>23.0</v>
      </c>
    </row>
    <row r="1870">
      <c r="A1870" s="1" t="s">
        <v>2023</v>
      </c>
      <c r="B1870" s="1">
        <v>2.49903941718E11</v>
      </c>
      <c r="AE1870" s="1" t="s">
        <v>1935</v>
      </c>
      <c r="AF1870" s="1" t="s">
        <v>1936</v>
      </c>
      <c r="AG1870" s="1" t="s">
        <v>2012</v>
      </c>
      <c r="AH1870" s="1" t="s">
        <v>56</v>
      </c>
      <c r="AI1870" s="1">
        <v>20.0</v>
      </c>
    </row>
    <row r="1871">
      <c r="A1871" s="1" t="s">
        <v>2024</v>
      </c>
      <c r="B1871" s="1">
        <v>2.49916656505E11</v>
      </c>
      <c r="AE1871" s="1" t="s">
        <v>1935</v>
      </c>
      <c r="AF1871" s="1" t="s">
        <v>1936</v>
      </c>
      <c r="AG1871" s="1" t="s">
        <v>2012</v>
      </c>
      <c r="AH1871" s="1" t="s">
        <v>56</v>
      </c>
      <c r="AI1871" s="1">
        <v>30.0</v>
      </c>
    </row>
    <row r="1872">
      <c r="A1872" s="1" t="s">
        <v>2025</v>
      </c>
      <c r="B1872" s="1">
        <v>2.49918393866E11</v>
      </c>
      <c r="AE1872" s="1" t="s">
        <v>1935</v>
      </c>
      <c r="AF1872" s="1" t="s">
        <v>1936</v>
      </c>
      <c r="AG1872" s="1" t="s">
        <v>2012</v>
      </c>
      <c r="AH1872" s="1" t="s">
        <v>56</v>
      </c>
      <c r="AI1872" s="1">
        <v>30.0</v>
      </c>
    </row>
    <row r="1873">
      <c r="A1873" s="1" t="s">
        <v>2026</v>
      </c>
      <c r="B1873" s="1">
        <v>2.49968465312E11</v>
      </c>
      <c r="AE1873" s="1" t="s">
        <v>1935</v>
      </c>
      <c r="AF1873" s="1" t="s">
        <v>1936</v>
      </c>
      <c r="AG1873" s="1" t="s">
        <v>2012</v>
      </c>
      <c r="AH1873" s="1" t="s">
        <v>56</v>
      </c>
      <c r="AI1873" s="1">
        <v>30.0</v>
      </c>
    </row>
    <row r="1874">
      <c r="A1874" s="1" t="s">
        <v>2027</v>
      </c>
      <c r="B1874" s="1">
        <v>2.49907412634E11</v>
      </c>
      <c r="AE1874" s="1" t="s">
        <v>1935</v>
      </c>
      <c r="AF1874" s="1" t="s">
        <v>1936</v>
      </c>
      <c r="AG1874" s="1" t="s">
        <v>2012</v>
      </c>
      <c r="AH1874" s="1" t="s">
        <v>56</v>
      </c>
      <c r="AI1874" s="1">
        <v>30.0</v>
      </c>
    </row>
    <row r="1875">
      <c r="A1875" s="1" t="s">
        <v>2028</v>
      </c>
      <c r="B1875" s="1">
        <v>2.49918873809E11</v>
      </c>
      <c r="AE1875" s="1" t="s">
        <v>1935</v>
      </c>
      <c r="AF1875" s="1" t="s">
        <v>1936</v>
      </c>
      <c r="AG1875" s="1" t="s">
        <v>2012</v>
      </c>
      <c r="AH1875" s="1" t="s">
        <v>56</v>
      </c>
      <c r="AI1875" s="1">
        <v>30.0</v>
      </c>
    </row>
    <row r="1876">
      <c r="A1876" s="1" t="s">
        <v>2029</v>
      </c>
      <c r="B1876" s="1">
        <v>2.4990945074E11</v>
      </c>
      <c r="AE1876" s="1" t="s">
        <v>1935</v>
      </c>
      <c r="AF1876" s="1" t="s">
        <v>1936</v>
      </c>
      <c r="AG1876" s="1" t="s">
        <v>2012</v>
      </c>
      <c r="AH1876" s="1" t="s">
        <v>56</v>
      </c>
      <c r="AI1876" s="1">
        <v>20.0</v>
      </c>
    </row>
    <row r="1877">
      <c r="A1877" s="1" t="s">
        <v>2030</v>
      </c>
      <c r="B1877" s="1">
        <v>2.49908428877E11</v>
      </c>
      <c r="AE1877" s="1" t="s">
        <v>1935</v>
      </c>
      <c r="AF1877" s="1" t="s">
        <v>1936</v>
      </c>
      <c r="AG1877" s="1" t="s">
        <v>2012</v>
      </c>
      <c r="AH1877" s="1" t="s">
        <v>56</v>
      </c>
      <c r="AI1877" s="1">
        <v>21.0</v>
      </c>
    </row>
    <row r="1878">
      <c r="A1878" s="1" t="s">
        <v>2031</v>
      </c>
      <c r="B1878" s="1">
        <v>2.49900106312E11</v>
      </c>
      <c r="AE1878" s="1" t="s">
        <v>1935</v>
      </c>
      <c r="AF1878" s="1" t="s">
        <v>1936</v>
      </c>
      <c r="AG1878" s="1" t="s">
        <v>2012</v>
      </c>
      <c r="AH1878" s="1" t="s">
        <v>56</v>
      </c>
      <c r="AI1878" s="1">
        <v>21.0</v>
      </c>
    </row>
    <row r="1879">
      <c r="A1879" s="1" t="s">
        <v>2032</v>
      </c>
      <c r="B1879" s="1">
        <v>2.49906103242E11</v>
      </c>
      <c r="AE1879" s="1" t="s">
        <v>1935</v>
      </c>
      <c r="AF1879" s="1" t="s">
        <v>1936</v>
      </c>
      <c r="AG1879" s="1" t="s">
        <v>2012</v>
      </c>
      <c r="AH1879" s="1" t="s">
        <v>56</v>
      </c>
      <c r="AI1879" s="1">
        <v>22.0</v>
      </c>
    </row>
    <row r="1880">
      <c r="A1880" s="1" t="s">
        <v>2033</v>
      </c>
      <c r="B1880" s="1">
        <v>2.49905666278E11</v>
      </c>
      <c r="AE1880" s="1" t="s">
        <v>1935</v>
      </c>
      <c r="AF1880" s="1" t="s">
        <v>1936</v>
      </c>
      <c r="AG1880" s="1" t="s">
        <v>2012</v>
      </c>
      <c r="AH1880" s="1" t="s">
        <v>56</v>
      </c>
      <c r="AI1880" s="1">
        <v>20.0</v>
      </c>
    </row>
    <row r="1881">
      <c r="A1881" s="1" t="s">
        <v>2034</v>
      </c>
      <c r="B1881" s="1">
        <v>2.49125956337E11</v>
      </c>
      <c r="O1881" s="1" t="s">
        <v>65</v>
      </c>
      <c r="Q1881" s="1" t="s">
        <v>66</v>
      </c>
      <c r="AC1881" s="1">
        <v>1.0</v>
      </c>
      <c r="AE1881" s="1" t="s">
        <v>1935</v>
      </c>
      <c r="AF1881" s="1" t="s">
        <v>1936</v>
      </c>
      <c r="AG1881" s="1" t="s">
        <v>2012</v>
      </c>
      <c r="AH1881" s="1" t="s">
        <v>56</v>
      </c>
      <c r="AI1881" s="1">
        <v>24.0</v>
      </c>
      <c r="AJ1881" s="1" t="s">
        <v>77</v>
      </c>
      <c r="AK1881" s="1" t="s">
        <v>78</v>
      </c>
      <c r="AM1881" s="1" t="s">
        <v>66</v>
      </c>
    </row>
    <row r="1882">
      <c r="A1882" s="1" t="s">
        <v>2035</v>
      </c>
      <c r="B1882" s="1">
        <v>2.49962047947E11</v>
      </c>
      <c r="AE1882" s="1" t="s">
        <v>1935</v>
      </c>
      <c r="AF1882" s="1" t="s">
        <v>1936</v>
      </c>
      <c r="AG1882" s="1" t="s">
        <v>2012</v>
      </c>
      <c r="AH1882" s="1" t="s">
        <v>56</v>
      </c>
      <c r="AI1882" s="1">
        <v>25.0</v>
      </c>
    </row>
    <row r="1883">
      <c r="A1883" s="1" t="s">
        <v>2036</v>
      </c>
      <c r="B1883" s="1">
        <v>2.49962210838E11</v>
      </c>
      <c r="AE1883" s="1" t="s">
        <v>1935</v>
      </c>
      <c r="AF1883" s="1" t="s">
        <v>1936</v>
      </c>
      <c r="AG1883" s="1" t="s">
        <v>2012</v>
      </c>
      <c r="AH1883" s="1" t="s">
        <v>56</v>
      </c>
      <c r="AI1883" s="1">
        <v>23.0</v>
      </c>
    </row>
    <row r="1884">
      <c r="A1884" s="1" t="s">
        <v>2037</v>
      </c>
      <c r="B1884" s="1">
        <v>2.49965637062E11</v>
      </c>
      <c r="AE1884" s="1" t="s">
        <v>1935</v>
      </c>
      <c r="AF1884" s="1" t="s">
        <v>1936</v>
      </c>
      <c r="AG1884" s="1" t="s">
        <v>2012</v>
      </c>
      <c r="AH1884" s="1" t="s">
        <v>56</v>
      </c>
      <c r="AI1884" s="1">
        <v>20.0</v>
      </c>
    </row>
    <row r="1885">
      <c r="A1885" s="1" t="s">
        <v>2038</v>
      </c>
      <c r="B1885" s="1">
        <v>2.49923805785E11</v>
      </c>
      <c r="AE1885" s="1" t="s">
        <v>1488</v>
      </c>
      <c r="AF1885" s="1" t="s">
        <v>1489</v>
      </c>
      <c r="AG1885" s="1" t="s">
        <v>1490</v>
      </c>
      <c r="AH1885" s="1" t="s">
        <v>56</v>
      </c>
      <c r="AI1885" s="1">
        <v>42.0</v>
      </c>
    </row>
    <row r="1886">
      <c r="A1886" s="1" t="s">
        <v>2039</v>
      </c>
      <c r="B1886" s="1">
        <v>2.49920463418E11</v>
      </c>
      <c r="AC1886" s="1">
        <v>1.0</v>
      </c>
      <c r="AE1886" s="1" t="s">
        <v>1488</v>
      </c>
      <c r="AF1886" s="1" t="s">
        <v>1489</v>
      </c>
      <c r="AG1886" s="1" t="s">
        <v>1490</v>
      </c>
      <c r="AH1886" s="1" t="s">
        <v>56</v>
      </c>
      <c r="AI1886" s="1">
        <v>38.0</v>
      </c>
      <c r="AJ1886" s="1" t="s">
        <v>77</v>
      </c>
    </row>
    <row r="1887">
      <c r="A1887" s="1" t="s">
        <v>2040</v>
      </c>
      <c r="B1887" s="1">
        <v>2.49964723208E11</v>
      </c>
      <c r="AE1887" s="1" t="s">
        <v>1488</v>
      </c>
      <c r="AF1887" s="1" t="s">
        <v>1489</v>
      </c>
      <c r="AG1887" s="1" t="s">
        <v>1490</v>
      </c>
      <c r="AH1887" s="1" t="s">
        <v>56</v>
      </c>
      <c r="AI1887" s="1">
        <v>37.0</v>
      </c>
    </row>
    <row r="1888">
      <c r="A1888" s="1" t="s">
        <v>2041</v>
      </c>
      <c r="B1888" s="1">
        <v>2.49916256174E11</v>
      </c>
      <c r="AE1888" s="1" t="s">
        <v>1488</v>
      </c>
      <c r="AF1888" s="1" t="s">
        <v>1489</v>
      </c>
      <c r="AG1888" s="1" t="s">
        <v>1490</v>
      </c>
      <c r="AH1888" s="1" t="s">
        <v>56</v>
      </c>
      <c r="AI1888" s="1">
        <v>32.0</v>
      </c>
    </row>
    <row r="1889">
      <c r="A1889" s="1" t="s">
        <v>2042</v>
      </c>
      <c r="B1889" s="1">
        <v>2.49928967814E11</v>
      </c>
      <c r="O1889" s="1" t="s">
        <v>65</v>
      </c>
      <c r="Q1889" s="1" t="s">
        <v>66</v>
      </c>
      <c r="R1889" s="1" t="s">
        <v>91</v>
      </c>
      <c r="S1889" s="1" t="s">
        <v>144</v>
      </c>
      <c r="AC1889" s="1">
        <v>1.0</v>
      </c>
      <c r="AE1889" s="1" t="s">
        <v>1488</v>
      </c>
      <c r="AF1889" s="1" t="s">
        <v>1489</v>
      </c>
      <c r="AG1889" s="1" t="s">
        <v>1490</v>
      </c>
      <c r="AH1889" s="1" t="s">
        <v>56</v>
      </c>
      <c r="AI1889" s="1">
        <v>31.0</v>
      </c>
      <c r="AJ1889" s="1" t="s">
        <v>77</v>
      </c>
      <c r="AK1889" s="1" t="s">
        <v>78</v>
      </c>
      <c r="AM1889" s="1" t="s">
        <v>66</v>
      </c>
      <c r="AN1889" s="1" t="s">
        <v>91</v>
      </c>
      <c r="AO1889" s="1" t="s">
        <v>144</v>
      </c>
    </row>
    <row r="1890">
      <c r="A1890" s="1" t="s">
        <v>2043</v>
      </c>
      <c r="B1890" s="1">
        <v>2.49924665697E11</v>
      </c>
      <c r="AC1890" s="1">
        <v>1.0</v>
      </c>
      <c r="AE1890" s="1" t="s">
        <v>1488</v>
      </c>
      <c r="AF1890" s="1" t="s">
        <v>1489</v>
      </c>
      <c r="AG1890" s="1" t="s">
        <v>1490</v>
      </c>
      <c r="AH1890" s="1" t="s">
        <v>56</v>
      </c>
      <c r="AI1890" s="1">
        <v>40.0</v>
      </c>
      <c r="AJ1890" s="1" t="s">
        <v>77</v>
      </c>
    </row>
    <row r="1891">
      <c r="A1891" s="1" t="s">
        <v>2044</v>
      </c>
      <c r="B1891" s="1">
        <v>2.49924149706E11</v>
      </c>
      <c r="O1891" s="1" t="s">
        <v>65</v>
      </c>
      <c r="AC1891" s="1">
        <v>1.0</v>
      </c>
      <c r="AE1891" s="1" t="s">
        <v>1488</v>
      </c>
      <c r="AF1891" s="1" t="s">
        <v>1489</v>
      </c>
      <c r="AG1891" s="1" t="s">
        <v>1490</v>
      </c>
      <c r="AH1891" s="1" t="s">
        <v>56</v>
      </c>
      <c r="AI1891" s="1">
        <v>22.0</v>
      </c>
      <c r="AJ1891" s="1" t="s">
        <v>77</v>
      </c>
      <c r="AK1891" s="1" t="s">
        <v>78</v>
      </c>
    </row>
    <row r="1892">
      <c r="A1892" s="1" t="s">
        <v>2045</v>
      </c>
      <c r="B1892" s="1">
        <v>2.49912579146E11</v>
      </c>
      <c r="AE1892" s="1" t="s">
        <v>1488</v>
      </c>
      <c r="AF1892" s="1" t="s">
        <v>1489</v>
      </c>
      <c r="AG1892" s="1" t="s">
        <v>1490</v>
      </c>
      <c r="AH1892" s="1" t="s">
        <v>56</v>
      </c>
      <c r="AI1892" s="1">
        <v>27.0</v>
      </c>
    </row>
    <row r="1893">
      <c r="A1893" s="1" t="s">
        <v>2046</v>
      </c>
      <c r="B1893" s="1">
        <v>2.49990645099E11</v>
      </c>
      <c r="AE1893" s="1" t="s">
        <v>1488</v>
      </c>
      <c r="AF1893" s="1" t="s">
        <v>1489</v>
      </c>
      <c r="AG1893" s="1" t="s">
        <v>1490</v>
      </c>
      <c r="AH1893" s="1" t="s">
        <v>56</v>
      </c>
      <c r="AI1893" s="1">
        <v>36.0</v>
      </c>
      <c r="AJ1893" s="1" t="s">
        <v>126</v>
      </c>
    </row>
    <row r="1894">
      <c r="A1894" s="1" t="s">
        <v>2047</v>
      </c>
      <c r="B1894" s="1">
        <v>2.49916167784E11</v>
      </c>
      <c r="AE1894" s="1" t="s">
        <v>1488</v>
      </c>
      <c r="AF1894" s="1" t="s">
        <v>1489</v>
      </c>
      <c r="AG1894" s="1" t="s">
        <v>1490</v>
      </c>
      <c r="AH1894" s="1" t="s">
        <v>56</v>
      </c>
      <c r="AI1894" s="1">
        <v>28.0</v>
      </c>
    </row>
    <row r="1895">
      <c r="A1895" s="1" t="s">
        <v>2048</v>
      </c>
      <c r="B1895" s="1">
        <v>2.49121692202E11</v>
      </c>
      <c r="O1895" s="1" t="s">
        <v>65</v>
      </c>
      <c r="Q1895" s="1" t="s">
        <v>66</v>
      </c>
      <c r="R1895" s="1" t="s">
        <v>84</v>
      </c>
      <c r="S1895" s="1" t="s">
        <v>144</v>
      </c>
      <c r="T1895" s="1" t="s">
        <v>69</v>
      </c>
      <c r="V1895" s="1" t="s">
        <v>71</v>
      </c>
      <c r="W1895" s="1" t="s">
        <v>66</v>
      </c>
      <c r="AC1895" s="1">
        <v>1.0</v>
      </c>
      <c r="AE1895" s="1" t="s">
        <v>1488</v>
      </c>
      <c r="AF1895" s="1" t="s">
        <v>1489</v>
      </c>
      <c r="AG1895" s="1" t="s">
        <v>1490</v>
      </c>
      <c r="AH1895" s="1" t="s">
        <v>56</v>
      </c>
      <c r="AI1895" s="1">
        <v>37.0</v>
      </c>
      <c r="AJ1895" s="1" t="s">
        <v>77</v>
      </c>
      <c r="AK1895" s="1" t="s">
        <v>78</v>
      </c>
      <c r="AM1895" s="1" t="s">
        <v>66</v>
      </c>
      <c r="AN1895" s="1" t="s">
        <v>84</v>
      </c>
      <c r="AO1895" s="1" t="s">
        <v>144</v>
      </c>
      <c r="AP1895" s="1" t="s">
        <v>69</v>
      </c>
      <c r="AR1895" s="1" t="s">
        <v>71</v>
      </c>
      <c r="AS1895" s="1" t="s">
        <v>66</v>
      </c>
    </row>
    <row r="1896">
      <c r="A1896" s="1" t="s">
        <v>2049</v>
      </c>
      <c r="B1896" s="1">
        <v>2.49992688567E11</v>
      </c>
      <c r="AE1896" s="1" t="s">
        <v>1488</v>
      </c>
      <c r="AF1896" s="1" t="s">
        <v>1489</v>
      </c>
      <c r="AG1896" s="1" t="s">
        <v>1490</v>
      </c>
      <c r="AH1896" s="1" t="s">
        <v>56</v>
      </c>
      <c r="AI1896" s="1">
        <v>30.0</v>
      </c>
    </row>
    <row r="1897">
      <c r="A1897" s="1" t="s">
        <v>2050</v>
      </c>
      <c r="B1897" s="1">
        <v>2.49993320202E11</v>
      </c>
      <c r="O1897" s="1" t="s">
        <v>65</v>
      </c>
      <c r="Q1897" s="1" t="s">
        <v>66</v>
      </c>
      <c r="R1897" s="1" t="s">
        <v>320</v>
      </c>
      <c r="S1897" s="1" t="s">
        <v>68</v>
      </c>
      <c r="AC1897" s="1">
        <v>1.0</v>
      </c>
      <c r="AE1897" s="1" t="s">
        <v>1488</v>
      </c>
      <c r="AF1897" s="1" t="s">
        <v>1489</v>
      </c>
      <c r="AG1897" s="1" t="s">
        <v>1490</v>
      </c>
      <c r="AH1897" s="1" t="s">
        <v>56</v>
      </c>
      <c r="AI1897" s="1">
        <v>45.0</v>
      </c>
      <c r="AJ1897" s="1" t="s">
        <v>77</v>
      </c>
      <c r="AK1897" s="1" t="s">
        <v>78</v>
      </c>
      <c r="AM1897" s="1" t="s">
        <v>66</v>
      </c>
      <c r="AN1897" s="1" t="s">
        <v>320</v>
      </c>
      <c r="AO1897" s="1" t="s">
        <v>68</v>
      </c>
    </row>
    <row r="1898">
      <c r="A1898" s="1" t="s">
        <v>2051</v>
      </c>
      <c r="B1898" s="1">
        <v>2.4999055467E11</v>
      </c>
      <c r="O1898" s="1" t="s">
        <v>65</v>
      </c>
      <c r="Q1898" s="1" t="s">
        <v>66</v>
      </c>
      <c r="R1898" s="1" t="s">
        <v>320</v>
      </c>
      <c r="S1898" s="1" t="s">
        <v>68</v>
      </c>
      <c r="T1898" s="1" t="s">
        <v>86</v>
      </c>
      <c r="U1898" s="1" t="s">
        <v>87</v>
      </c>
      <c r="W1898" s="1" t="s">
        <v>66</v>
      </c>
      <c r="X1898" s="1" t="s">
        <v>120</v>
      </c>
      <c r="Y1898" s="1" t="s">
        <v>72</v>
      </c>
      <c r="Z1898" s="1" t="s">
        <v>120</v>
      </c>
      <c r="AA1898" s="1" t="s">
        <v>146</v>
      </c>
      <c r="AC1898" s="1">
        <v>1.0</v>
      </c>
      <c r="AD1898" s="1">
        <v>1.0</v>
      </c>
      <c r="AE1898" s="1" t="s">
        <v>1488</v>
      </c>
      <c r="AF1898" s="1" t="s">
        <v>1489</v>
      </c>
      <c r="AG1898" s="1" t="s">
        <v>1490</v>
      </c>
      <c r="AH1898" s="1" t="s">
        <v>56</v>
      </c>
      <c r="AI1898" s="1">
        <v>35.0</v>
      </c>
      <c r="AJ1898" s="1" t="s">
        <v>77</v>
      </c>
      <c r="AK1898" s="1" t="s">
        <v>78</v>
      </c>
      <c r="AM1898" s="1" t="s">
        <v>66</v>
      </c>
      <c r="AN1898" s="1" t="s">
        <v>320</v>
      </c>
      <c r="AO1898" s="1" t="s">
        <v>68</v>
      </c>
      <c r="AP1898" s="1" t="s">
        <v>86</v>
      </c>
      <c r="AQ1898" s="1" t="s">
        <v>87</v>
      </c>
      <c r="AS1898" s="1" t="s">
        <v>66</v>
      </c>
      <c r="AT1898" s="1" t="s">
        <v>120</v>
      </c>
      <c r="AU1898" s="1" t="s">
        <v>72</v>
      </c>
      <c r="AV1898" s="1" t="s">
        <v>120</v>
      </c>
      <c r="AW1898" s="1" t="s">
        <v>146</v>
      </c>
      <c r="AX1898" s="1" t="s">
        <v>77</v>
      </c>
    </row>
    <row r="1899">
      <c r="A1899" s="1" t="s">
        <v>2052</v>
      </c>
      <c r="B1899" s="1">
        <v>2.4912262334E11</v>
      </c>
      <c r="AE1899" s="1" t="s">
        <v>1488</v>
      </c>
      <c r="AF1899" s="1" t="s">
        <v>1489</v>
      </c>
      <c r="AG1899" s="1" t="s">
        <v>1490</v>
      </c>
      <c r="AH1899" s="1" t="s">
        <v>56</v>
      </c>
      <c r="AI1899" s="1">
        <v>35.0</v>
      </c>
    </row>
    <row r="1900">
      <c r="A1900" s="1" t="s">
        <v>2053</v>
      </c>
      <c r="B1900" s="1">
        <v>2.4992551242E11</v>
      </c>
      <c r="AE1900" s="1" t="s">
        <v>1488</v>
      </c>
      <c r="AF1900" s="1" t="s">
        <v>1489</v>
      </c>
      <c r="AG1900" s="1" t="s">
        <v>1490</v>
      </c>
      <c r="AH1900" s="1" t="s">
        <v>56</v>
      </c>
      <c r="AI1900" s="1">
        <v>40.0</v>
      </c>
    </row>
    <row r="1901">
      <c r="A1901" s="1" t="s">
        <v>2054</v>
      </c>
      <c r="B1901" s="1">
        <v>2.499250094E11</v>
      </c>
      <c r="AE1901" s="1" t="s">
        <v>1488</v>
      </c>
      <c r="AF1901" s="1" t="s">
        <v>1489</v>
      </c>
      <c r="AG1901" s="1" t="s">
        <v>1490</v>
      </c>
      <c r="AH1901" s="1" t="s">
        <v>56</v>
      </c>
      <c r="AI1901" s="1">
        <v>41.0</v>
      </c>
      <c r="AJ1901" s="1" t="s">
        <v>77</v>
      </c>
    </row>
    <row r="1902">
      <c r="A1902" s="1" t="s">
        <v>2055</v>
      </c>
      <c r="B1902" s="1">
        <v>2.49961540958E11</v>
      </c>
      <c r="AE1902" s="1" t="s">
        <v>1488</v>
      </c>
      <c r="AF1902" s="1" t="s">
        <v>1489</v>
      </c>
      <c r="AG1902" s="1" t="s">
        <v>1490</v>
      </c>
      <c r="AH1902" s="1" t="s">
        <v>56</v>
      </c>
      <c r="AI1902" s="1">
        <v>38.0</v>
      </c>
    </row>
    <row r="1903">
      <c r="A1903" s="1" t="s">
        <v>2056</v>
      </c>
      <c r="B1903" s="1">
        <v>2.49991158727E11</v>
      </c>
      <c r="AE1903" s="1" t="s">
        <v>1488</v>
      </c>
      <c r="AF1903" s="1" t="s">
        <v>1489</v>
      </c>
      <c r="AG1903" s="1" t="s">
        <v>1490</v>
      </c>
      <c r="AH1903" s="1" t="s">
        <v>56</v>
      </c>
      <c r="AI1903" s="1">
        <v>34.0</v>
      </c>
    </row>
    <row r="1904">
      <c r="A1904" s="1" t="s">
        <v>2057</v>
      </c>
      <c r="B1904" s="1">
        <v>2.49998035219E11</v>
      </c>
      <c r="AE1904" s="1" t="s">
        <v>1488</v>
      </c>
      <c r="AF1904" s="1" t="s">
        <v>1489</v>
      </c>
      <c r="AG1904" s="1" t="s">
        <v>1490</v>
      </c>
      <c r="AH1904" s="1" t="s">
        <v>56</v>
      </c>
      <c r="AI1904" s="1">
        <v>29.0</v>
      </c>
    </row>
    <row r="1905">
      <c r="A1905" s="1" t="s">
        <v>2058</v>
      </c>
      <c r="B1905" s="1">
        <v>2.49994635333E11</v>
      </c>
      <c r="O1905" s="1" t="s">
        <v>65</v>
      </c>
      <c r="Q1905" s="1" t="s">
        <v>66</v>
      </c>
      <c r="R1905" s="1" t="s">
        <v>320</v>
      </c>
      <c r="S1905" s="1" t="s">
        <v>321</v>
      </c>
      <c r="T1905" s="1" t="s">
        <v>69</v>
      </c>
      <c r="V1905" s="1" t="s">
        <v>71</v>
      </c>
      <c r="W1905" s="1" t="s">
        <v>66</v>
      </c>
      <c r="X1905" s="1" t="s">
        <v>121</v>
      </c>
      <c r="Y1905" s="1" t="s">
        <v>72</v>
      </c>
      <c r="Z1905" s="1" t="s">
        <v>75</v>
      </c>
      <c r="AA1905" s="1" t="s">
        <v>146</v>
      </c>
      <c r="AC1905" s="1">
        <v>1.0</v>
      </c>
      <c r="AD1905" s="1">
        <v>1.0</v>
      </c>
      <c r="AE1905" s="1" t="s">
        <v>1488</v>
      </c>
      <c r="AF1905" s="1" t="s">
        <v>1489</v>
      </c>
      <c r="AG1905" s="1" t="s">
        <v>1490</v>
      </c>
      <c r="AH1905" s="1" t="s">
        <v>56</v>
      </c>
      <c r="AI1905" s="1">
        <v>38.0</v>
      </c>
      <c r="AJ1905" s="1" t="s">
        <v>77</v>
      </c>
      <c r="AK1905" s="1" t="s">
        <v>78</v>
      </c>
      <c r="AM1905" s="1" t="s">
        <v>66</v>
      </c>
      <c r="AN1905" s="1" t="s">
        <v>320</v>
      </c>
      <c r="AO1905" s="1" t="s">
        <v>321</v>
      </c>
      <c r="AP1905" s="1" t="s">
        <v>69</v>
      </c>
      <c r="AR1905" s="1" t="s">
        <v>71</v>
      </c>
      <c r="AS1905" s="1" t="s">
        <v>66</v>
      </c>
      <c r="AT1905" s="1" t="s">
        <v>121</v>
      </c>
      <c r="AU1905" s="1" t="s">
        <v>72</v>
      </c>
      <c r="AV1905" s="1" t="s">
        <v>75</v>
      </c>
      <c r="AW1905" s="1" t="s">
        <v>146</v>
      </c>
      <c r="AX1905" s="1" t="s">
        <v>77</v>
      </c>
    </row>
    <row r="1906">
      <c r="A1906" s="1" t="s">
        <v>2059</v>
      </c>
      <c r="B1906" s="1">
        <v>2.49994280449E11</v>
      </c>
      <c r="AE1906" s="1" t="s">
        <v>1488</v>
      </c>
      <c r="AF1906" s="1" t="s">
        <v>1489</v>
      </c>
      <c r="AG1906" s="1" t="s">
        <v>1490</v>
      </c>
      <c r="AH1906" s="1" t="s">
        <v>56</v>
      </c>
      <c r="AI1906" s="1">
        <v>36.0</v>
      </c>
      <c r="AJ1906" s="1" t="s">
        <v>77</v>
      </c>
    </row>
    <row r="1907">
      <c r="A1907" s="1" t="s">
        <v>2060</v>
      </c>
      <c r="B1907" s="1">
        <v>2.4992359243E11</v>
      </c>
      <c r="O1907" s="1" t="s">
        <v>65</v>
      </c>
      <c r="AC1907" s="1">
        <v>1.0</v>
      </c>
      <c r="AE1907" s="1" t="s">
        <v>1488</v>
      </c>
      <c r="AF1907" s="1" t="s">
        <v>1489</v>
      </c>
      <c r="AG1907" s="1" t="s">
        <v>1490</v>
      </c>
      <c r="AH1907" s="1" t="s">
        <v>56</v>
      </c>
      <c r="AI1907" s="1">
        <v>34.0</v>
      </c>
      <c r="AJ1907" s="1" t="s">
        <v>77</v>
      </c>
      <c r="AK1907" s="1" t="s">
        <v>78</v>
      </c>
    </row>
    <row r="1908">
      <c r="A1908" s="1" t="s">
        <v>2061</v>
      </c>
      <c r="B1908" s="1">
        <v>2.49925010818E11</v>
      </c>
      <c r="AE1908" s="1" t="s">
        <v>1488</v>
      </c>
      <c r="AF1908" s="1" t="s">
        <v>1489</v>
      </c>
      <c r="AG1908" s="1" t="s">
        <v>1490</v>
      </c>
      <c r="AH1908" s="1" t="s">
        <v>56</v>
      </c>
      <c r="AI1908" s="1">
        <v>42.0</v>
      </c>
      <c r="AJ1908" s="1" t="s">
        <v>1499</v>
      </c>
    </row>
    <row r="1909">
      <c r="A1909" s="1" t="s">
        <v>2062</v>
      </c>
      <c r="B1909" s="1">
        <v>2.49625292476E11</v>
      </c>
      <c r="AE1909" s="1" t="s">
        <v>1488</v>
      </c>
      <c r="AF1909" s="1" t="s">
        <v>1489</v>
      </c>
      <c r="AG1909" s="1" t="s">
        <v>1490</v>
      </c>
      <c r="AH1909" s="1" t="s">
        <v>56</v>
      </c>
      <c r="AI1909" s="1">
        <v>28.0</v>
      </c>
    </row>
    <row r="1910">
      <c r="A1910" s="1" t="s">
        <v>2063</v>
      </c>
      <c r="B1910" s="1">
        <v>2.49998466006E11</v>
      </c>
      <c r="AC1910" s="1">
        <v>1.0</v>
      </c>
      <c r="AE1910" s="1" t="s">
        <v>1488</v>
      </c>
      <c r="AF1910" s="1" t="s">
        <v>1489</v>
      </c>
      <c r="AG1910" s="1" t="s">
        <v>1490</v>
      </c>
      <c r="AH1910" s="1" t="s">
        <v>56</v>
      </c>
      <c r="AI1910" s="1">
        <v>32.0</v>
      </c>
      <c r="AJ1910" s="1" t="s">
        <v>77</v>
      </c>
    </row>
    <row r="1911">
      <c r="A1911" s="1" t="s">
        <v>2064</v>
      </c>
      <c r="B1911" s="1">
        <v>2.49966365342E11</v>
      </c>
      <c r="AE1911" s="1" t="s">
        <v>1488</v>
      </c>
      <c r="AF1911" s="1" t="s">
        <v>1489</v>
      </c>
      <c r="AG1911" s="1" t="s">
        <v>1490</v>
      </c>
      <c r="AH1911" s="1" t="s">
        <v>56</v>
      </c>
      <c r="AI1911" s="1">
        <v>20.0</v>
      </c>
    </row>
    <row r="1912">
      <c r="A1912" s="1" t="s">
        <v>2065</v>
      </c>
      <c r="B1912" s="1">
        <v>2.4992999854E11</v>
      </c>
      <c r="O1912" s="1" t="s">
        <v>65</v>
      </c>
      <c r="Q1912" s="1" t="s">
        <v>66</v>
      </c>
      <c r="R1912" s="1" t="s">
        <v>84</v>
      </c>
      <c r="S1912" s="1" t="s">
        <v>321</v>
      </c>
      <c r="T1912" s="1" t="s">
        <v>86</v>
      </c>
      <c r="U1912" s="1" t="s">
        <v>87</v>
      </c>
      <c r="W1912" s="1" t="s">
        <v>66</v>
      </c>
      <c r="X1912" s="1" t="s">
        <v>75</v>
      </c>
      <c r="Y1912" s="1" t="s">
        <v>74</v>
      </c>
      <c r="Z1912" s="1" t="s">
        <v>120</v>
      </c>
      <c r="AA1912" s="1" t="s">
        <v>88</v>
      </c>
      <c r="AC1912" s="1">
        <v>1.0</v>
      </c>
      <c r="AD1912" s="1">
        <v>1.0</v>
      </c>
      <c r="AE1912" s="1" t="s">
        <v>1488</v>
      </c>
      <c r="AF1912" s="1" t="s">
        <v>1489</v>
      </c>
      <c r="AG1912" s="1" t="s">
        <v>1490</v>
      </c>
      <c r="AH1912" s="1" t="s">
        <v>56</v>
      </c>
      <c r="AI1912" s="1">
        <v>25.0</v>
      </c>
      <c r="AJ1912" s="1" t="s">
        <v>77</v>
      </c>
      <c r="AK1912" s="1" t="s">
        <v>78</v>
      </c>
      <c r="AM1912" s="1" t="s">
        <v>66</v>
      </c>
      <c r="AN1912" s="1" t="s">
        <v>84</v>
      </c>
      <c r="AO1912" s="1" t="s">
        <v>321</v>
      </c>
      <c r="AP1912" s="1" t="s">
        <v>86</v>
      </c>
      <c r="AQ1912" s="1" t="s">
        <v>87</v>
      </c>
      <c r="AS1912" s="1" t="s">
        <v>66</v>
      </c>
      <c r="AT1912" s="1" t="s">
        <v>75</v>
      </c>
      <c r="AU1912" s="1" t="s">
        <v>66</v>
      </c>
      <c r="AV1912" s="1" t="s">
        <v>120</v>
      </c>
      <c r="AW1912" s="1" t="s">
        <v>88</v>
      </c>
      <c r="AX1912" s="1" t="s">
        <v>77</v>
      </c>
    </row>
    <row r="1913">
      <c r="A1913" s="1" t="s">
        <v>2066</v>
      </c>
      <c r="B1913" s="1">
        <v>2.49928539676E11</v>
      </c>
      <c r="O1913" s="1" t="s">
        <v>65</v>
      </c>
      <c r="Q1913" s="1" t="s">
        <v>66</v>
      </c>
      <c r="R1913" s="1" t="s">
        <v>84</v>
      </c>
      <c r="S1913" s="1" t="s">
        <v>144</v>
      </c>
      <c r="T1913" s="1" t="s">
        <v>69</v>
      </c>
      <c r="V1913" s="1" t="s">
        <v>145</v>
      </c>
      <c r="W1913" s="1" t="s">
        <v>66</v>
      </c>
      <c r="X1913" s="1" t="s">
        <v>75</v>
      </c>
      <c r="Y1913" s="1" t="s">
        <v>74</v>
      </c>
      <c r="Z1913" s="1" t="s">
        <v>75</v>
      </c>
      <c r="AA1913" s="1" t="s">
        <v>76</v>
      </c>
      <c r="AC1913" s="1">
        <v>1.0</v>
      </c>
      <c r="AD1913" s="1">
        <v>1.0</v>
      </c>
      <c r="AE1913" s="1" t="s">
        <v>1488</v>
      </c>
      <c r="AF1913" s="1" t="s">
        <v>1489</v>
      </c>
      <c r="AG1913" s="1" t="s">
        <v>1490</v>
      </c>
      <c r="AH1913" s="1" t="s">
        <v>56</v>
      </c>
      <c r="AI1913" s="1">
        <v>33.0</v>
      </c>
      <c r="AJ1913" s="1" t="s">
        <v>77</v>
      </c>
      <c r="AK1913" s="1" t="s">
        <v>78</v>
      </c>
      <c r="AM1913" s="1" t="s">
        <v>66</v>
      </c>
      <c r="AN1913" s="1" t="s">
        <v>84</v>
      </c>
      <c r="AO1913" s="1" t="s">
        <v>144</v>
      </c>
      <c r="AP1913" s="1" t="s">
        <v>69</v>
      </c>
      <c r="AR1913" s="1" t="s">
        <v>145</v>
      </c>
      <c r="AS1913" s="1" t="s">
        <v>66</v>
      </c>
      <c r="AT1913" s="1" t="s">
        <v>75</v>
      </c>
      <c r="AU1913" s="1" t="s">
        <v>66</v>
      </c>
      <c r="AV1913" s="1" t="s">
        <v>75</v>
      </c>
      <c r="AW1913" s="1" t="s">
        <v>76</v>
      </c>
      <c r="AX1913" s="1" t="s">
        <v>77</v>
      </c>
    </row>
    <row r="1914">
      <c r="A1914" s="1" t="s">
        <v>2067</v>
      </c>
      <c r="B1914" s="1">
        <v>2.49923176713E11</v>
      </c>
      <c r="AC1914" s="1">
        <v>1.0</v>
      </c>
      <c r="AE1914" s="1" t="s">
        <v>1488</v>
      </c>
      <c r="AF1914" s="1" t="s">
        <v>1489</v>
      </c>
      <c r="AG1914" s="1" t="s">
        <v>1490</v>
      </c>
      <c r="AH1914" s="1" t="s">
        <v>56</v>
      </c>
      <c r="AI1914" s="1">
        <v>30.0</v>
      </c>
      <c r="AJ1914" s="1" t="s">
        <v>77</v>
      </c>
    </row>
    <row r="1915">
      <c r="A1915" s="1" t="s">
        <v>2068</v>
      </c>
      <c r="B1915" s="1">
        <v>2.49999920787E11</v>
      </c>
      <c r="AE1915" s="1" t="s">
        <v>1488</v>
      </c>
      <c r="AF1915" s="1" t="s">
        <v>1489</v>
      </c>
      <c r="AG1915" s="1" t="s">
        <v>1490</v>
      </c>
      <c r="AH1915" s="1" t="s">
        <v>56</v>
      </c>
      <c r="AI1915" s="1">
        <v>24.0</v>
      </c>
      <c r="AJ1915" s="1" t="s">
        <v>830</v>
      </c>
    </row>
    <row r="1916">
      <c r="A1916" s="1" t="s">
        <v>2069</v>
      </c>
      <c r="B1916" s="1">
        <v>2.49922116041E11</v>
      </c>
      <c r="AE1916" s="1" t="s">
        <v>1488</v>
      </c>
      <c r="AF1916" s="1" t="s">
        <v>1489</v>
      </c>
      <c r="AG1916" s="1" t="s">
        <v>1490</v>
      </c>
      <c r="AH1916" s="1" t="s">
        <v>56</v>
      </c>
      <c r="AI1916" s="1">
        <v>40.0</v>
      </c>
    </row>
    <row r="1917">
      <c r="A1917" s="1" t="s">
        <v>2070</v>
      </c>
      <c r="B1917" s="1">
        <v>2.49998154645E11</v>
      </c>
      <c r="AC1917" s="1">
        <v>1.0</v>
      </c>
      <c r="AE1917" s="1" t="s">
        <v>1488</v>
      </c>
      <c r="AF1917" s="1" t="s">
        <v>1489</v>
      </c>
      <c r="AG1917" s="1" t="s">
        <v>1490</v>
      </c>
      <c r="AH1917" s="1" t="s">
        <v>56</v>
      </c>
      <c r="AI1917" s="1">
        <v>22.0</v>
      </c>
      <c r="AJ1917" s="1" t="s">
        <v>77</v>
      </c>
    </row>
    <row r="1918">
      <c r="A1918" s="1" t="s">
        <v>2071</v>
      </c>
      <c r="B1918" s="1">
        <v>2.49111539125E11</v>
      </c>
      <c r="AC1918" s="1">
        <v>1.0</v>
      </c>
      <c r="AE1918" s="1" t="s">
        <v>1488</v>
      </c>
      <c r="AF1918" s="1" t="s">
        <v>1489</v>
      </c>
      <c r="AG1918" s="1" t="s">
        <v>1490</v>
      </c>
      <c r="AH1918" s="1" t="s">
        <v>56</v>
      </c>
      <c r="AI1918" s="1">
        <v>29.0</v>
      </c>
      <c r="AJ1918" s="1" t="s">
        <v>77</v>
      </c>
    </row>
    <row r="1919">
      <c r="A1919" s="1" t="s">
        <v>2072</v>
      </c>
      <c r="B1919" s="1">
        <v>2.49997581366E11</v>
      </c>
      <c r="AE1919" s="1" t="s">
        <v>1488</v>
      </c>
      <c r="AF1919" s="1" t="s">
        <v>1489</v>
      </c>
      <c r="AG1919" s="1" t="s">
        <v>1490</v>
      </c>
      <c r="AH1919" s="1" t="s">
        <v>56</v>
      </c>
      <c r="AI1919" s="1">
        <v>31.0</v>
      </c>
    </row>
    <row r="1920">
      <c r="A1920" s="1" t="s">
        <v>2073</v>
      </c>
      <c r="B1920" s="1">
        <v>2.49924411371E11</v>
      </c>
      <c r="O1920" s="1" t="s">
        <v>65</v>
      </c>
      <c r="Q1920" s="1" t="s">
        <v>72</v>
      </c>
      <c r="R1920" s="1" t="s">
        <v>91</v>
      </c>
      <c r="S1920" s="1" t="s">
        <v>321</v>
      </c>
      <c r="T1920" s="1" t="s">
        <v>92</v>
      </c>
      <c r="U1920" s="1" t="s">
        <v>70</v>
      </c>
      <c r="W1920" s="1" t="s">
        <v>66</v>
      </c>
      <c r="X1920" s="1" t="s">
        <v>121</v>
      </c>
      <c r="Y1920" s="1" t="s">
        <v>74</v>
      </c>
      <c r="Z1920" s="1" t="s">
        <v>75</v>
      </c>
      <c r="AA1920" s="1" t="s">
        <v>88</v>
      </c>
      <c r="AC1920" s="1">
        <v>1.0</v>
      </c>
      <c r="AD1920" s="1">
        <v>1.0</v>
      </c>
      <c r="AE1920" s="1" t="s">
        <v>1488</v>
      </c>
      <c r="AF1920" s="1" t="s">
        <v>1489</v>
      </c>
      <c r="AG1920" s="1" t="s">
        <v>1490</v>
      </c>
      <c r="AH1920" s="1" t="s">
        <v>56</v>
      </c>
      <c r="AI1920" s="1">
        <v>33.0</v>
      </c>
      <c r="AJ1920" s="1" t="s">
        <v>77</v>
      </c>
      <c r="AK1920" s="1" t="s">
        <v>78</v>
      </c>
      <c r="AM1920" s="1" t="s">
        <v>72</v>
      </c>
      <c r="AN1920" s="1" t="s">
        <v>91</v>
      </c>
      <c r="AO1920" s="1" t="s">
        <v>321</v>
      </c>
      <c r="AP1920" s="1" t="s">
        <v>92</v>
      </c>
      <c r="AQ1920" s="1" t="s">
        <v>70</v>
      </c>
      <c r="AS1920" s="1" t="s">
        <v>66</v>
      </c>
      <c r="AT1920" s="1" t="s">
        <v>121</v>
      </c>
      <c r="AU1920" s="1" t="s">
        <v>66</v>
      </c>
      <c r="AV1920" s="1" t="s">
        <v>75</v>
      </c>
      <c r="AW1920" s="1" t="s">
        <v>88</v>
      </c>
      <c r="AX1920" s="1" t="s">
        <v>77</v>
      </c>
    </row>
    <row r="1921">
      <c r="A1921" s="1" t="s">
        <v>2074</v>
      </c>
      <c r="B1921" s="1">
        <v>2.49924264646E11</v>
      </c>
      <c r="AE1921" s="1" t="s">
        <v>1488</v>
      </c>
      <c r="AF1921" s="1" t="s">
        <v>1489</v>
      </c>
      <c r="AG1921" s="1" t="s">
        <v>1490</v>
      </c>
      <c r="AH1921" s="1" t="s">
        <v>56</v>
      </c>
      <c r="AI1921" s="1">
        <v>36.0</v>
      </c>
    </row>
    <row r="1922">
      <c r="A1922" s="1" t="s">
        <v>2075</v>
      </c>
      <c r="B1922" s="1">
        <v>2.49927011128E11</v>
      </c>
      <c r="AC1922" s="1">
        <v>1.0</v>
      </c>
      <c r="AE1922" s="1" t="s">
        <v>1488</v>
      </c>
      <c r="AF1922" s="1" t="s">
        <v>1489</v>
      </c>
      <c r="AG1922" s="1" t="s">
        <v>1490</v>
      </c>
      <c r="AH1922" s="1" t="s">
        <v>56</v>
      </c>
      <c r="AI1922" s="1">
        <v>42.0</v>
      </c>
      <c r="AJ1922" s="1" t="s">
        <v>77</v>
      </c>
    </row>
    <row r="1923">
      <c r="A1923" s="1" t="s">
        <v>2076</v>
      </c>
      <c r="B1923" s="1">
        <v>2.49926369779E11</v>
      </c>
      <c r="AC1923" s="1">
        <v>1.0</v>
      </c>
      <c r="AE1923" s="1" t="s">
        <v>1488</v>
      </c>
      <c r="AF1923" s="1" t="s">
        <v>1489</v>
      </c>
      <c r="AG1923" s="1" t="s">
        <v>1490</v>
      </c>
      <c r="AH1923" s="1" t="s">
        <v>56</v>
      </c>
      <c r="AI1923" s="1">
        <v>20.0</v>
      </c>
      <c r="AJ1923" s="1" t="s">
        <v>77</v>
      </c>
    </row>
    <row r="1924">
      <c r="A1924" s="1" t="s">
        <v>2077</v>
      </c>
      <c r="B1924" s="1">
        <v>2.49924041924E11</v>
      </c>
      <c r="O1924" s="1" t="s">
        <v>65</v>
      </c>
      <c r="AC1924" s="1">
        <v>1.0</v>
      </c>
      <c r="AE1924" s="1" t="s">
        <v>1488</v>
      </c>
      <c r="AF1924" s="1" t="s">
        <v>1489</v>
      </c>
      <c r="AG1924" s="1" t="s">
        <v>1490</v>
      </c>
      <c r="AH1924" s="1" t="s">
        <v>56</v>
      </c>
      <c r="AI1924" s="1">
        <v>33.0</v>
      </c>
      <c r="AJ1924" s="1" t="s">
        <v>77</v>
      </c>
      <c r="AK1924" s="1" t="s">
        <v>78</v>
      </c>
    </row>
    <row r="1925">
      <c r="A1925" s="1" t="s">
        <v>2078</v>
      </c>
      <c r="B1925" s="1">
        <v>2.49925461719E11</v>
      </c>
      <c r="AE1925" s="1" t="s">
        <v>1488</v>
      </c>
      <c r="AF1925" s="1" t="s">
        <v>1489</v>
      </c>
      <c r="AG1925" s="1" t="s">
        <v>1490</v>
      </c>
      <c r="AH1925" s="1" t="s">
        <v>56</v>
      </c>
      <c r="AI1925" s="1">
        <v>35.0</v>
      </c>
    </row>
    <row r="1926">
      <c r="A1926" s="1" t="s">
        <v>2079</v>
      </c>
      <c r="B1926" s="1">
        <v>2.49926138308E11</v>
      </c>
      <c r="O1926" s="1" t="s">
        <v>65</v>
      </c>
      <c r="Q1926" s="1" t="s">
        <v>66</v>
      </c>
      <c r="R1926" s="1" t="s">
        <v>91</v>
      </c>
      <c r="AC1926" s="1">
        <v>1.0</v>
      </c>
      <c r="AE1926" s="1" t="s">
        <v>1488</v>
      </c>
      <c r="AF1926" s="1" t="s">
        <v>1489</v>
      </c>
      <c r="AG1926" s="1" t="s">
        <v>1490</v>
      </c>
      <c r="AH1926" s="1" t="s">
        <v>56</v>
      </c>
      <c r="AI1926" s="1">
        <v>31.0</v>
      </c>
      <c r="AJ1926" s="1" t="s">
        <v>77</v>
      </c>
      <c r="AK1926" s="1" t="s">
        <v>78</v>
      </c>
      <c r="AM1926" s="1" t="s">
        <v>66</v>
      </c>
      <c r="AN1926" s="1" t="s">
        <v>91</v>
      </c>
    </row>
    <row r="1927">
      <c r="A1927" s="1" t="s">
        <v>2080</v>
      </c>
      <c r="B1927" s="1">
        <v>2.49961035788E11</v>
      </c>
      <c r="AE1927" s="1" t="s">
        <v>1488</v>
      </c>
      <c r="AF1927" s="1" t="s">
        <v>1489</v>
      </c>
      <c r="AG1927" s="1" t="s">
        <v>1490</v>
      </c>
      <c r="AH1927" s="1" t="s">
        <v>56</v>
      </c>
      <c r="AI1927" s="1">
        <v>36.0</v>
      </c>
    </row>
    <row r="1928">
      <c r="A1928" s="1" t="s">
        <v>2081</v>
      </c>
      <c r="B1928" s="1">
        <v>2.49993417278E11</v>
      </c>
      <c r="AE1928" s="1" t="s">
        <v>1488</v>
      </c>
      <c r="AF1928" s="1" t="s">
        <v>1489</v>
      </c>
      <c r="AG1928" s="1" t="s">
        <v>1490</v>
      </c>
      <c r="AH1928" s="1" t="s">
        <v>56</v>
      </c>
      <c r="AI1928" s="1">
        <v>22.0</v>
      </c>
    </row>
    <row r="1929">
      <c r="A1929" s="1" t="s">
        <v>2082</v>
      </c>
      <c r="B1929" s="1">
        <v>2.4991305018E11</v>
      </c>
      <c r="AE1929" s="1" t="s">
        <v>1488</v>
      </c>
      <c r="AF1929" s="1" t="s">
        <v>1489</v>
      </c>
      <c r="AG1929" s="1" t="s">
        <v>1490</v>
      </c>
      <c r="AH1929" s="1" t="s">
        <v>56</v>
      </c>
      <c r="AI1929" s="1">
        <v>38.0</v>
      </c>
    </row>
    <row r="1930">
      <c r="A1930" s="1" t="s">
        <v>2083</v>
      </c>
      <c r="B1930" s="1">
        <v>2.49922964448E11</v>
      </c>
      <c r="AE1930" s="1" t="s">
        <v>1488</v>
      </c>
      <c r="AF1930" s="1" t="s">
        <v>1489</v>
      </c>
      <c r="AG1930" s="1" t="s">
        <v>1490</v>
      </c>
      <c r="AH1930" s="1" t="s">
        <v>56</v>
      </c>
      <c r="AI1930" s="1">
        <v>32.0</v>
      </c>
    </row>
    <row r="1931">
      <c r="A1931" s="1" t="s">
        <v>2084</v>
      </c>
      <c r="B1931" s="1">
        <v>2.49119806864E11</v>
      </c>
      <c r="AE1931" s="1" t="s">
        <v>1488</v>
      </c>
      <c r="AF1931" s="1" t="s">
        <v>1489</v>
      </c>
      <c r="AG1931" s="1" t="s">
        <v>1490</v>
      </c>
      <c r="AH1931" s="1" t="s">
        <v>56</v>
      </c>
      <c r="AI1931" s="1">
        <v>38.0</v>
      </c>
      <c r="AJ1931" s="1" t="s">
        <v>1251</v>
      </c>
    </row>
    <row r="1932">
      <c r="A1932" s="1" t="s">
        <v>2085</v>
      </c>
      <c r="B1932" s="1">
        <v>2.4911436954E11</v>
      </c>
      <c r="AE1932" s="1" t="s">
        <v>1488</v>
      </c>
      <c r="AF1932" s="1" t="s">
        <v>1489</v>
      </c>
      <c r="AG1932" s="1" t="s">
        <v>1490</v>
      </c>
      <c r="AH1932" s="1" t="s">
        <v>56</v>
      </c>
      <c r="AI1932" s="1">
        <v>25.0</v>
      </c>
    </row>
    <row r="1933">
      <c r="A1933" s="1" t="s">
        <v>2086</v>
      </c>
      <c r="B1933" s="1">
        <v>2.49122847211E11</v>
      </c>
      <c r="O1933" s="1" t="s">
        <v>65</v>
      </c>
      <c r="Q1933" s="1" t="s">
        <v>72</v>
      </c>
      <c r="R1933" s="1" t="s">
        <v>67</v>
      </c>
      <c r="AC1933" s="1">
        <v>1.0</v>
      </c>
      <c r="AE1933" s="1" t="s">
        <v>1488</v>
      </c>
      <c r="AF1933" s="1" t="s">
        <v>1489</v>
      </c>
      <c r="AG1933" s="1" t="s">
        <v>1490</v>
      </c>
      <c r="AH1933" s="1" t="s">
        <v>56</v>
      </c>
      <c r="AI1933" s="1">
        <v>31.0</v>
      </c>
      <c r="AJ1933" s="1" t="s">
        <v>77</v>
      </c>
      <c r="AK1933" s="1" t="s">
        <v>78</v>
      </c>
      <c r="AM1933" s="1" t="s">
        <v>72</v>
      </c>
      <c r="AN1933" s="1" t="s">
        <v>67</v>
      </c>
    </row>
    <row r="1934">
      <c r="A1934" s="1" t="s">
        <v>2087</v>
      </c>
      <c r="B1934" s="1">
        <v>2.49901647163E11</v>
      </c>
      <c r="AE1934" s="1" t="s">
        <v>1488</v>
      </c>
      <c r="AF1934" s="1" t="s">
        <v>1489</v>
      </c>
      <c r="AG1934" s="1" t="s">
        <v>1490</v>
      </c>
      <c r="AH1934" s="1" t="s">
        <v>56</v>
      </c>
      <c r="AI1934" s="1">
        <v>34.0</v>
      </c>
    </row>
    <row r="1935">
      <c r="A1935" s="1" t="s">
        <v>2088</v>
      </c>
      <c r="B1935" s="1">
        <v>2.49927137013E11</v>
      </c>
      <c r="AE1935" s="1" t="s">
        <v>1488</v>
      </c>
      <c r="AF1935" s="1" t="s">
        <v>1489</v>
      </c>
      <c r="AG1935" s="1" t="s">
        <v>1490</v>
      </c>
      <c r="AH1935" s="1" t="s">
        <v>56</v>
      </c>
      <c r="AI1935" s="1">
        <v>32.0</v>
      </c>
      <c r="AJ1935" s="1" t="s">
        <v>1418</v>
      </c>
    </row>
    <row r="1936">
      <c r="A1936" s="1" t="s">
        <v>2089</v>
      </c>
      <c r="B1936" s="1">
        <v>2.49923686453E11</v>
      </c>
      <c r="O1936" s="1" t="s">
        <v>181</v>
      </c>
      <c r="P1936" s="1" t="s">
        <v>66</v>
      </c>
      <c r="Q1936" s="1" t="s">
        <v>66</v>
      </c>
      <c r="R1936" s="1" t="s">
        <v>91</v>
      </c>
      <c r="S1936" s="1" t="s">
        <v>321</v>
      </c>
      <c r="T1936" s="1" t="s">
        <v>69</v>
      </c>
      <c r="V1936" s="1" t="s">
        <v>71</v>
      </c>
      <c r="W1936" s="1" t="s">
        <v>66</v>
      </c>
      <c r="X1936" s="1" t="s">
        <v>75</v>
      </c>
      <c r="Y1936" s="1" t="s">
        <v>72</v>
      </c>
      <c r="Z1936" s="1" t="s">
        <v>120</v>
      </c>
      <c r="AA1936" s="1" t="s">
        <v>88</v>
      </c>
      <c r="AC1936" s="1">
        <v>1.0</v>
      </c>
      <c r="AD1936" s="1">
        <v>1.0</v>
      </c>
      <c r="AE1936" s="1" t="s">
        <v>1488</v>
      </c>
      <c r="AF1936" s="1" t="s">
        <v>1489</v>
      </c>
      <c r="AG1936" s="1" t="s">
        <v>1490</v>
      </c>
      <c r="AH1936" s="1" t="s">
        <v>56</v>
      </c>
      <c r="AI1936" s="1">
        <v>20.0</v>
      </c>
      <c r="AJ1936" s="1" t="s">
        <v>77</v>
      </c>
      <c r="AK1936" s="1" t="s">
        <v>181</v>
      </c>
      <c r="AL1936" s="1" t="s">
        <v>66</v>
      </c>
      <c r="AM1936" s="1" t="s">
        <v>66</v>
      </c>
      <c r="AN1936" s="1" t="s">
        <v>91</v>
      </c>
      <c r="AO1936" s="1" t="s">
        <v>321</v>
      </c>
      <c r="AP1936" s="1" t="s">
        <v>69</v>
      </c>
      <c r="AR1936" s="1" t="s">
        <v>71</v>
      </c>
      <c r="AS1936" s="1" t="s">
        <v>66</v>
      </c>
      <c r="AT1936" s="1" t="s">
        <v>75</v>
      </c>
      <c r="AU1936" s="1" t="s">
        <v>72</v>
      </c>
      <c r="AV1936" s="1" t="s">
        <v>120</v>
      </c>
      <c r="AW1936" s="1" t="s">
        <v>88</v>
      </c>
      <c r="AX1936" s="1" t="s">
        <v>77</v>
      </c>
    </row>
    <row r="1937">
      <c r="A1937" s="1" t="s">
        <v>2090</v>
      </c>
      <c r="B1937" s="1">
        <v>2.49928685281E11</v>
      </c>
      <c r="AE1937" s="1" t="s">
        <v>1488</v>
      </c>
      <c r="AF1937" s="1" t="s">
        <v>1489</v>
      </c>
      <c r="AG1937" s="1" t="s">
        <v>1490</v>
      </c>
      <c r="AH1937" s="1" t="s">
        <v>56</v>
      </c>
      <c r="AI1937" s="1">
        <v>34.0</v>
      </c>
    </row>
    <row r="1938">
      <c r="A1938" s="1" t="s">
        <v>2091</v>
      </c>
      <c r="B1938" s="1">
        <v>2.49908067724E11</v>
      </c>
      <c r="AE1938" s="1" t="s">
        <v>1488</v>
      </c>
      <c r="AF1938" s="1" t="s">
        <v>1489</v>
      </c>
      <c r="AG1938" s="1" t="s">
        <v>1490</v>
      </c>
      <c r="AH1938" s="1" t="s">
        <v>56</v>
      </c>
      <c r="AI1938" s="1">
        <v>26.0</v>
      </c>
    </row>
    <row r="1939">
      <c r="A1939" s="1" t="s">
        <v>2092</v>
      </c>
      <c r="B1939" s="1">
        <v>2.4912836289E11</v>
      </c>
      <c r="AE1939" s="1" t="s">
        <v>1488</v>
      </c>
      <c r="AF1939" s="1" t="s">
        <v>1489</v>
      </c>
      <c r="AG1939" s="1" t="s">
        <v>1490</v>
      </c>
      <c r="AH1939" s="1" t="s">
        <v>56</v>
      </c>
      <c r="AI1939" s="1">
        <v>31.0</v>
      </c>
      <c r="AJ1939" s="1" t="s">
        <v>1637</v>
      </c>
    </row>
    <row r="1940">
      <c r="A1940" s="1" t="s">
        <v>2093</v>
      </c>
      <c r="B1940" s="1">
        <v>2.49924997745E11</v>
      </c>
      <c r="AE1940" s="1" t="s">
        <v>1488</v>
      </c>
      <c r="AF1940" s="1" t="s">
        <v>1489</v>
      </c>
      <c r="AG1940" s="1" t="s">
        <v>1490</v>
      </c>
      <c r="AH1940" s="1" t="s">
        <v>56</v>
      </c>
      <c r="AI1940" s="1">
        <v>28.0</v>
      </c>
      <c r="AJ1940" s="1" t="s">
        <v>126</v>
      </c>
    </row>
    <row r="1941">
      <c r="A1941" s="1" t="s">
        <v>2094</v>
      </c>
      <c r="B1941" s="1">
        <v>2.49922955649E11</v>
      </c>
      <c r="AC1941" s="1">
        <v>1.0</v>
      </c>
      <c r="AE1941" s="1" t="s">
        <v>1488</v>
      </c>
      <c r="AF1941" s="1" t="s">
        <v>1489</v>
      </c>
      <c r="AG1941" s="1" t="s">
        <v>1490</v>
      </c>
      <c r="AH1941" s="1" t="s">
        <v>56</v>
      </c>
      <c r="AI1941" s="1">
        <v>45.0</v>
      </c>
      <c r="AJ1941" s="1" t="s">
        <v>77</v>
      </c>
    </row>
    <row r="1942">
      <c r="A1942" s="1" t="s">
        <v>2095</v>
      </c>
      <c r="B1942" s="1">
        <v>2.49990915106E11</v>
      </c>
      <c r="AE1942" s="1" t="s">
        <v>1488</v>
      </c>
      <c r="AF1942" s="1" t="s">
        <v>1489</v>
      </c>
      <c r="AG1942" s="1" t="s">
        <v>1490</v>
      </c>
      <c r="AH1942" s="1" t="s">
        <v>56</v>
      </c>
      <c r="AI1942" s="1">
        <v>19.0</v>
      </c>
    </row>
    <row r="1943">
      <c r="A1943" s="1" t="s">
        <v>2096</v>
      </c>
      <c r="B1943" s="1">
        <v>2.49905112052E11</v>
      </c>
      <c r="AE1943" s="1" t="s">
        <v>1488</v>
      </c>
      <c r="AF1943" s="1" t="s">
        <v>1489</v>
      </c>
      <c r="AG1943" s="1" t="s">
        <v>1490</v>
      </c>
      <c r="AH1943" s="1" t="s">
        <v>56</v>
      </c>
      <c r="AI1943" s="1">
        <v>38.0</v>
      </c>
    </row>
    <row r="1944">
      <c r="A1944" s="1" t="s">
        <v>2097</v>
      </c>
      <c r="B1944" s="1">
        <v>2.49900706992E11</v>
      </c>
      <c r="AE1944" s="1" t="s">
        <v>1488</v>
      </c>
      <c r="AF1944" s="1" t="s">
        <v>1489</v>
      </c>
      <c r="AG1944" s="1" t="s">
        <v>1490</v>
      </c>
      <c r="AH1944" s="1" t="s">
        <v>56</v>
      </c>
      <c r="AI1944" s="1">
        <v>38.0</v>
      </c>
    </row>
    <row r="1945">
      <c r="A1945" s="1" t="s">
        <v>2098</v>
      </c>
      <c r="B1945" s="1">
        <v>2.4992510629E11</v>
      </c>
      <c r="AE1945" s="1" t="s">
        <v>1488</v>
      </c>
      <c r="AF1945" s="1" t="s">
        <v>1489</v>
      </c>
      <c r="AG1945" s="1" t="s">
        <v>1490</v>
      </c>
      <c r="AH1945" s="1" t="s">
        <v>56</v>
      </c>
      <c r="AI1945" s="1">
        <v>23.0</v>
      </c>
      <c r="AJ1945" s="1" t="s">
        <v>1542</v>
      </c>
    </row>
    <row r="1946">
      <c r="A1946" s="1" t="s">
        <v>2099</v>
      </c>
      <c r="B1946" s="1">
        <v>2.49920146193E11</v>
      </c>
      <c r="AE1946" s="1" t="s">
        <v>1488</v>
      </c>
      <c r="AF1946" s="1" t="s">
        <v>1489</v>
      </c>
      <c r="AG1946" s="1" t="s">
        <v>1490</v>
      </c>
      <c r="AH1946" s="1" t="s">
        <v>56</v>
      </c>
      <c r="AI1946" s="1">
        <v>36.0</v>
      </c>
    </row>
    <row r="1947">
      <c r="A1947" s="1" t="s">
        <v>2100</v>
      </c>
      <c r="B1947" s="1">
        <v>2.49123030827E11</v>
      </c>
      <c r="AC1947" s="1">
        <v>1.0</v>
      </c>
      <c r="AE1947" s="1" t="s">
        <v>1488</v>
      </c>
      <c r="AF1947" s="1" t="s">
        <v>1489</v>
      </c>
      <c r="AG1947" s="1" t="s">
        <v>1490</v>
      </c>
      <c r="AH1947" s="1" t="s">
        <v>56</v>
      </c>
      <c r="AI1947" s="1">
        <v>26.0</v>
      </c>
      <c r="AJ1947" s="1" t="s">
        <v>77</v>
      </c>
    </row>
    <row r="1948">
      <c r="A1948" s="1" t="s">
        <v>2101</v>
      </c>
      <c r="B1948" s="1">
        <v>2.49113927488E11</v>
      </c>
      <c r="AE1948" s="1" t="s">
        <v>1488</v>
      </c>
      <c r="AF1948" s="1" t="s">
        <v>1489</v>
      </c>
      <c r="AG1948" s="1" t="s">
        <v>1490</v>
      </c>
      <c r="AH1948" s="1" t="s">
        <v>56</v>
      </c>
      <c r="AI1948" s="1">
        <v>21.0</v>
      </c>
    </row>
    <row r="1949">
      <c r="A1949" s="1" t="s">
        <v>2102</v>
      </c>
      <c r="B1949" s="1">
        <v>2.49121270966E11</v>
      </c>
      <c r="AE1949" s="1" t="s">
        <v>1488</v>
      </c>
      <c r="AF1949" s="1" t="s">
        <v>1489</v>
      </c>
      <c r="AG1949" s="1" t="s">
        <v>1490</v>
      </c>
      <c r="AH1949" s="1" t="s">
        <v>56</v>
      </c>
      <c r="AI1949" s="1">
        <v>21.0</v>
      </c>
      <c r="AJ1949" s="1" t="s">
        <v>1572</v>
      </c>
    </row>
    <row r="1950">
      <c r="A1950" s="1" t="s">
        <v>2103</v>
      </c>
      <c r="B1950" s="1">
        <v>2.49912976793E11</v>
      </c>
      <c r="AE1950" s="1" t="s">
        <v>1488</v>
      </c>
      <c r="AF1950" s="1" t="s">
        <v>1489</v>
      </c>
      <c r="AG1950" s="1" t="s">
        <v>1490</v>
      </c>
      <c r="AH1950" s="1" t="s">
        <v>56</v>
      </c>
      <c r="AI1950" s="1">
        <v>27.0</v>
      </c>
    </row>
    <row r="1951">
      <c r="A1951" s="1" t="s">
        <v>2104</v>
      </c>
      <c r="B1951" s="1">
        <v>2.49913715766E11</v>
      </c>
      <c r="AE1951" s="1" t="s">
        <v>1488</v>
      </c>
      <c r="AF1951" s="1" t="s">
        <v>1489</v>
      </c>
      <c r="AG1951" s="1" t="s">
        <v>1490</v>
      </c>
      <c r="AH1951" s="1" t="s">
        <v>56</v>
      </c>
      <c r="AI1951" s="1">
        <v>26.0</v>
      </c>
    </row>
    <row r="1952">
      <c r="A1952" s="1" t="s">
        <v>2105</v>
      </c>
      <c r="B1952" s="1">
        <v>2.49128583682E11</v>
      </c>
      <c r="AE1952" s="1" t="s">
        <v>1488</v>
      </c>
      <c r="AF1952" s="1" t="s">
        <v>1489</v>
      </c>
      <c r="AG1952" s="1" t="s">
        <v>1490</v>
      </c>
      <c r="AH1952" s="1" t="s">
        <v>56</v>
      </c>
      <c r="AI1952" s="1">
        <v>36.0</v>
      </c>
    </row>
    <row r="1953">
      <c r="A1953" s="1" t="s">
        <v>2106</v>
      </c>
      <c r="B1953" s="1">
        <v>2.49910056201E11</v>
      </c>
      <c r="AE1953" s="1" t="s">
        <v>1488</v>
      </c>
      <c r="AF1953" s="1" t="s">
        <v>1489</v>
      </c>
      <c r="AG1953" s="1" t="s">
        <v>1490</v>
      </c>
      <c r="AH1953" s="1" t="s">
        <v>56</v>
      </c>
      <c r="AI1953" s="1">
        <v>18.0</v>
      </c>
    </row>
    <row r="1954">
      <c r="A1954" s="1" t="s">
        <v>2107</v>
      </c>
      <c r="B1954" s="1">
        <v>2.4912879099E11</v>
      </c>
      <c r="AE1954" s="1" t="s">
        <v>1488</v>
      </c>
      <c r="AF1954" s="1" t="s">
        <v>1489</v>
      </c>
      <c r="AG1954" s="1" t="s">
        <v>1490</v>
      </c>
      <c r="AH1954" s="1" t="s">
        <v>56</v>
      </c>
      <c r="AI1954" s="1">
        <v>18.0</v>
      </c>
    </row>
    <row r="1955">
      <c r="A1955" s="1" t="s">
        <v>2108</v>
      </c>
      <c r="B1955" s="1">
        <v>2.49122191121E11</v>
      </c>
      <c r="AC1955" s="1">
        <v>1.0</v>
      </c>
      <c r="AE1955" s="1" t="s">
        <v>1488</v>
      </c>
      <c r="AF1955" s="1" t="s">
        <v>1489</v>
      </c>
      <c r="AG1955" s="1" t="s">
        <v>1490</v>
      </c>
      <c r="AH1955" s="1" t="s">
        <v>56</v>
      </c>
      <c r="AI1955" s="1">
        <v>24.0</v>
      </c>
      <c r="AJ1955" s="1" t="s">
        <v>77</v>
      </c>
    </row>
    <row r="1956">
      <c r="A1956" s="1" t="s">
        <v>2109</v>
      </c>
      <c r="B1956" s="1">
        <v>2.4991925513E11</v>
      </c>
      <c r="AE1956" s="1" t="s">
        <v>1488</v>
      </c>
      <c r="AF1956" s="1" t="s">
        <v>1489</v>
      </c>
      <c r="AG1956" s="1" t="s">
        <v>1490</v>
      </c>
      <c r="AH1956" s="1" t="s">
        <v>56</v>
      </c>
      <c r="AI1956" s="1">
        <v>29.0</v>
      </c>
    </row>
    <row r="1957">
      <c r="A1957" s="1" t="s">
        <v>2110</v>
      </c>
      <c r="B1957" s="1">
        <v>2.49122965649E11</v>
      </c>
      <c r="O1957" s="1" t="s">
        <v>65</v>
      </c>
      <c r="Q1957" s="1" t="s">
        <v>66</v>
      </c>
      <c r="R1957" s="1" t="s">
        <v>84</v>
      </c>
      <c r="S1957" s="1" t="s">
        <v>68</v>
      </c>
      <c r="T1957" s="1" t="s">
        <v>69</v>
      </c>
      <c r="V1957" s="1" t="s">
        <v>71</v>
      </c>
      <c r="W1957" s="1" t="s">
        <v>66</v>
      </c>
      <c r="X1957" s="1" t="s">
        <v>75</v>
      </c>
      <c r="Y1957" s="1" t="s">
        <v>74</v>
      </c>
      <c r="Z1957" s="1" t="s">
        <v>75</v>
      </c>
      <c r="AA1957" s="1" t="s">
        <v>146</v>
      </c>
      <c r="AC1957" s="1">
        <v>1.0</v>
      </c>
      <c r="AD1957" s="1">
        <v>1.0</v>
      </c>
      <c r="AE1957" s="1" t="s">
        <v>1488</v>
      </c>
      <c r="AF1957" s="1" t="s">
        <v>1489</v>
      </c>
      <c r="AG1957" s="1" t="s">
        <v>1490</v>
      </c>
      <c r="AH1957" s="1" t="s">
        <v>56</v>
      </c>
      <c r="AI1957" s="1">
        <v>32.0</v>
      </c>
      <c r="AJ1957" s="1" t="s">
        <v>77</v>
      </c>
      <c r="AK1957" s="1" t="s">
        <v>78</v>
      </c>
      <c r="AM1957" s="1" t="s">
        <v>66</v>
      </c>
      <c r="AN1957" s="1" t="s">
        <v>84</v>
      </c>
      <c r="AO1957" s="1" t="s">
        <v>68</v>
      </c>
      <c r="AP1957" s="1" t="s">
        <v>69</v>
      </c>
      <c r="AR1957" s="1" t="s">
        <v>71</v>
      </c>
      <c r="AS1957" s="1" t="s">
        <v>66</v>
      </c>
      <c r="AT1957" s="1" t="s">
        <v>75</v>
      </c>
      <c r="AU1957" s="1" t="s">
        <v>66</v>
      </c>
      <c r="AV1957" s="1" t="s">
        <v>75</v>
      </c>
      <c r="AW1957" s="1" t="s">
        <v>146</v>
      </c>
      <c r="AX1957" s="1" t="s">
        <v>77</v>
      </c>
    </row>
    <row r="1958">
      <c r="A1958" s="1" t="s">
        <v>2111</v>
      </c>
      <c r="B1958" s="1">
        <v>2.49116201094E11</v>
      </c>
      <c r="AE1958" s="1" t="s">
        <v>1488</v>
      </c>
      <c r="AF1958" s="1" t="s">
        <v>1489</v>
      </c>
      <c r="AG1958" s="1" t="s">
        <v>1490</v>
      </c>
      <c r="AH1958" s="1" t="s">
        <v>56</v>
      </c>
      <c r="AI1958" s="1">
        <v>28.0</v>
      </c>
    </row>
    <row r="1959">
      <c r="A1959" s="1" t="s">
        <v>2112</v>
      </c>
      <c r="B1959" s="1">
        <v>2.4911177792E11</v>
      </c>
      <c r="AE1959" s="1" t="s">
        <v>1488</v>
      </c>
      <c r="AF1959" s="1" t="s">
        <v>1489</v>
      </c>
      <c r="AG1959" s="1" t="s">
        <v>1490</v>
      </c>
      <c r="AH1959" s="1" t="s">
        <v>56</v>
      </c>
      <c r="AI1959" s="1">
        <v>21.0</v>
      </c>
    </row>
    <row r="1960">
      <c r="A1960" s="1" t="s">
        <v>2113</v>
      </c>
      <c r="B1960" s="1">
        <v>2.49918063583E11</v>
      </c>
      <c r="AE1960" s="1" t="s">
        <v>1488</v>
      </c>
      <c r="AF1960" s="1" t="s">
        <v>1489</v>
      </c>
      <c r="AG1960" s="1" t="s">
        <v>1490</v>
      </c>
      <c r="AH1960" s="1" t="s">
        <v>56</v>
      </c>
      <c r="AI1960" s="1">
        <v>20.0</v>
      </c>
    </row>
    <row r="1961">
      <c r="A1961" s="1" t="s">
        <v>2114</v>
      </c>
      <c r="B1961" s="1">
        <v>2.49121653285E11</v>
      </c>
      <c r="AC1961" s="1">
        <v>1.0</v>
      </c>
      <c r="AE1961" s="1" t="s">
        <v>1488</v>
      </c>
      <c r="AF1961" s="1" t="s">
        <v>1489</v>
      </c>
      <c r="AG1961" s="1" t="s">
        <v>1490</v>
      </c>
      <c r="AH1961" s="1" t="s">
        <v>56</v>
      </c>
      <c r="AI1961" s="1">
        <v>30.0</v>
      </c>
      <c r="AJ1961" s="1" t="s">
        <v>77</v>
      </c>
    </row>
    <row r="1962">
      <c r="A1962" s="1" t="s">
        <v>2115</v>
      </c>
      <c r="B1962" s="1">
        <v>2.49116928331E11</v>
      </c>
      <c r="AE1962" s="1" t="s">
        <v>1488</v>
      </c>
      <c r="AF1962" s="1" t="s">
        <v>1489</v>
      </c>
      <c r="AG1962" s="1" t="s">
        <v>1490</v>
      </c>
      <c r="AH1962" s="1" t="s">
        <v>56</v>
      </c>
      <c r="AI1962" s="1">
        <v>33.0</v>
      </c>
    </row>
    <row r="1963">
      <c r="A1963" s="1" t="s">
        <v>2116</v>
      </c>
      <c r="B1963" s="1">
        <v>2.49129457459E11</v>
      </c>
      <c r="O1963" s="1" t="s">
        <v>181</v>
      </c>
      <c r="P1963" s="1" t="s">
        <v>72</v>
      </c>
      <c r="Q1963" s="1" t="s">
        <v>72</v>
      </c>
      <c r="R1963" s="1" t="s">
        <v>67</v>
      </c>
      <c r="S1963" s="1" t="s">
        <v>321</v>
      </c>
      <c r="T1963" s="1" t="s">
        <v>69</v>
      </c>
      <c r="V1963" s="1" t="s">
        <v>71</v>
      </c>
      <c r="W1963" s="1" t="s">
        <v>66</v>
      </c>
      <c r="X1963" s="1" t="s">
        <v>73</v>
      </c>
      <c r="Y1963" s="1" t="s">
        <v>72</v>
      </c>
      <c r="Z1963" s="1" t="s">
        <v>73</v>
      </c>
      <c r="AA1963" s="1" t="s">
        <v>146</v>
      </c>
      <c r="AC1963" s="1">
        <v>1.0</v>
      </c>
      <c r="AD1963" s="1">
        <v>1.0</v>
      </c>
      <c r="AE1963" s="1" t="s">
        <v>1488</v>
      </c>
      <c r="AF1963" s="1" t="s">
        <v>1489</v>
      </c>
      <c r="AG1963" s="1" t="s">
        <v>1490</v>
      </c>
      <c r="AH1963" s="1" t="s">
        <v>56</v>
      </c>
      <c r="AI1963" s="1">
        <v>35.0</v>
      </c>
      <c r="AJ1963" s="1" t="s">
        <v>77</v>
      </c>
      <c r="AK1963" s="1" t="s">
        <v>181</v>
      </c>
      <c r="AL1963" s="1" t="s">
        <v>72</v>
      </c>
      <c r="AM1963" s="1" t="s">
        <v>72</v>
      </c>
      <c r="AN1963" s="1" t="s">
        <v>67</v>
      </c>
      <c r="AO1963" s="1" t="s">
        <v>321</v>
      </c>
      <c r="AP1963" s="1" t="s">
        <v>69</v>
      </c>
      <c r="AR1963" s="1" t="s">
        <v>71</v>
      </c>
      <c r="AS1963" s="1" t="s">
        <v>66</v>
      </c>
      <c r="AT1963" s="1" t="s">
        <v>79</v>
      </c>
      <c r="AU1963" s="1" t="s">
        <v>72</v>
      </c>
      <c r="AV1963" s="1" t="s">
        <v>73</v>
      </c>
      <c r="AW1963" s="1" t="s">
        <v>146</v>
      </c>
      <c r="AX1963" s="1" t="s">
        <v>77</v>
      </c>
    </row>
    <row r="1964">
      <c r="A1964" s="1" t="s">
        <v>2117</v>
      </c>
      <c r="B1964" s="1">
        <v>2.49118582821E11</v>
      </c>
      <c r="AE1964" s="1" t="s">
        <v>1488</v>
      </c>
      <c r="AF1964" s="1" t="s">
        <v>1489</v>
      </c>
      <c r="AG1964" s="1" t="s">
        <v>1490</v>
      </c>
      <c r="AH1964" s="1" t="s">
        <v>56</v>
      </c>
      <c r="AI1964" s="1">
        <v>38.0</v>
      </c>
      <c r="AJ1964" s="1" t="s">
        <v>77</v>
      </c>
    </row>
    <row r="1965">
      <c r="A1965" s="1" t="s">
        <v>2118</v>
      </c>
      <c r="B1965" s="1">
        <v>2.49125210199E11</v>
      </c>
      <c r="AE1965" s="1" t="s">
        <v>1488</v>
      </c>
      <c r="AF1965" s="1" t="s">
        <v>1489</v>
      </c>
      <c r="AG1965" s="1" t="s">
        <v>1490</v>
      </c>
      <c r="AH1965" s="1" t="s">
        <v>56</v>
      </c>
      <c r="AI1965" s="1">
        <v>35.0</v>
      </c>
      <c r="AJ1965" s="1" t="s">
        <v>494</v>
      </c>
    </row>
    <row r="1966">
      <c r="A1966" s="1" t="s">
        <v>2119</v>
      </c>
      <c r="B1966" s="1">
        <v>2.49121093363E11</v>
      </c>
      <c r="AE1966" s="1" t="s">
        <v>1488</v>
      </c>
      <c r="AF1966" s="1" t="s">
        <v>1489</v>
      </c>
      <c r="AG1966" s="1" t="s">
        <v>1490</v>
      </c>
      <c r="AH1966" s="1" t="s">
        <v>56</v>
      </c>
      <c r="AI1966" s="1">
        <v>34.0</v>
      </c>
    </row>
    <row r="1967">
      <c r="A1967" s="1" t="s">
        <v>2120</v>
      </c>
      <c r="B1967" s="1">
        <v>2.49111955517E11</v>
      </c>
      <c r="AC1967" s="1">
        <v>1.0</v>
      </c>
      <c r="AE1967" s="1" t="s">
        <v>1488</v>
      </c>
      <c r="AF1967" s="1" t="s">
        <v>1489</v>
      </c>
      <c r="AG1967" s="1" t="s">
        <v>1490</v>
      </c>
      <c r="AH1967" s="1" t="s">
        <v>56</v>
      </c>
      <c r="AI1967" s="1">
        <v>33.0</v>
      </c>
      <c r="AJ1967" s="1" t="s">
        <v>77</v>
      </c>
    </row>
    <row r="1968">
      <c r="A1968" s="1" t="s">
        <v>2121</v>
      </c>
      <c r="B1968" s="1">
        <v>2.49115555163E11</v>
      </c>
      <c r="AE1968" s="1" t="s">
        <v>1488</v>
      </c>
      <c r="AF1968" s="1" t="s">
        <v>1489</v>
      </c>
      <c r="AG1968" s="1" t="s">
        <v>1490</v>
      </c>
      <c r="AH1968" s="1" t="s">
        <v>56</v>
      </c>
      <c r="AI1968" s="1">
        <v>30.0</v>
      </c>
    </row>
    <row r="1969">
      <c r="A1969" s="1" t="s">
        <v>2122</v>
      </c>
      <c r="B1969" s="1">
        <v>2.49122602498E11</v>
      </c>
      <c r="AC1969" s="1">
        <v>1.0</v>
      </c>
      <c r="AE1969" s="1" t="s">
        <v>1488</v>
      </c>
      <c r="AF1969" s="1" t="s">
        <v>1489</v>
      </c>
      <c r="AG1969" s="1" t="s">
        <v>1490</v>
      </c>
      <c r="AH1969" s="1" t="s">
        <v>56</v>
      </c>
      <c r="AI1969" s="1">
        <v>22.0</v>
      </c>
      <c r="AJ1969" s="1" t="s">
        <v>77</v>
      </c>
    </row>
    <row r="1970">
      <c r="A1970" s="1" t="s">
        <v>2123</v>
      </c>
      <c r="B1970" s="1">
        <v>2.49990687324E11</v>
      </c>
      <c r="AE1970" s="1" t="s">
        <v>1488</v>
      </c>
      <c r="AF1970" s="1" t="s">
        <v>1489</v>
      </c>
      <c r="AG1970" s="1" t="s">
        <v>1490</v>
      </c>
      <c r="AH1970" s="1" t="s">
        <v>56</v>
      </c>
      <c r="AI1970" s="1">
        <v>31.0</v>
      </c>
      <c r="AJ1970" s="1" t="s">
        <v>352</v>
      </c>
    </row>
    <row r="1971">
      <c r="A1971" s="1" t="s">
        <v>2124</v>
      </c>
      <c r="B1971" s="1">
        <v>2.49921416525E11</v>
      </c>
      <c r="O1971" s="1" t="s">
        <v>65</v>
      </c>
      <c r="Q1971" s="1" t="s">
        <v>66</v>
      </c>
      <c r="R1971" s="1" t="s">
        <v>84</v>
      </c>
      <c r="S1971" s="1" t="s">
        <v>144</v>
      </c>
      <c r="T1971" s="1" t="s">
        <v>92</v>
      </c>
      <c r="U1971" s="1" t="s">
        <v>70</v>
      </c>
      <c r="W1971" s="1" t="s">
        <v>72</v>
      </c>
      <c r="X1971" s="1" t="s">
        <v>120</v>
      </c>
      <c r="Y1971" s="1" t="s">
        <v>72</v>
      </c>
      <c r="Z1971" s="1" t="s">
        <v>120</v>
      </c>
      <c r="AA1971" s="1" t="s">
        <v>76</v>
      </c>
      <c r="AC1971" s="1">
        <v>1.0</v>
      </c>
      <c r="AD1971" s="1">
        <v>1.0</v>
      </c>
      <c r="AE1971" s="1" t="s">
        <v>1488</v>
      </c>
      <c r="AF1971" s="1" t="s">
        <v>1489</v>
      </c>
      <c r="AG1971" s="1" t="s">
        <v>1490</v>
      </c>
      <c r="AH1971" s="1" t="s">
        <v>56</v>
      </c>
      <c r="AI1971" s="1">
        <v>20.0</v>
      </c>
      <c r="AJ1971" s="1" t="s">
        <v>77</v>
      </c>
      <c r="AK1971" s="1" t="s">
        <v>78</v>
      </c>
      <c r="AM1971" s="1" t="s">
        <v>66</v>
      </c>
      <c r="AN1971" s="1" t="s">
        <v>84</v>
      </c>
      <c r="AO1971" s="1" t="s">
        <v>144</v>
      </c>
      <c r="AP1971" s="1" t="s">
        <v>92</v>
      </c>
      <c r="AQ1971" s="1" t="s">
        <v>70</v>
      </c>
      <c r="AS1971" s="1" t="s">
        <v>72</v>
      </c>
      <c r="AT1971" s="1" t="s">
        <v>120</v>
      </c>
      <c r="AU1971" s="1" t="s">
        <v>72</v>
      </c>
      <c r="AV1971" s="1" t="s">
        <v>120</v>
      </c>
      <c r="AW1971" s="1" t="s">
        <v>76</v>
      </c>
      <c r="AX1971" s="1" t="s">
        <v>77</v>
      </c>
    </row>
    <row r="1972">
      <c r="A1972" s="1" t="s">
        <v>2125</v>
      </c>
      <c r="B1972" s="1">
        <v>2.49122604391E11</v>
      </c>
      <c r="AE1972" s="1" t="s">
        <v>1488</v>
      </c>
      <c r="AF1972" s="1" t="s">
        <v>1489</v>
      </c>
      <c r="AG1972" s="1" t="s">
        <v>1490</v>
      </c>
      <c r="AH1972" s="1" t="s">
        <v>56</v>
      </c>
      <c r="AI1972" s="1">
        <v>23.0</v>
      </c>
    </row>
    <row r="1973">
      <c r="A1973" s="1" t="s">
        <v>2126</v>
      </c>
      <c r="B1973" s="1">
        <v>2.49122504391E11</v>
      </c>
      <c r="O1973" s="1" t="s">
        <v>65</v>
      </c>
      <c r="Q1973" s="1" t="s">
        <v>72</v>
      </c>
      <c r="R1973" s="1" t="s">
        <v>84</v>
      </c>
      <c r="S1973" s="1" t="s">
        <v>321</v>
      </c>
      <c r="T1973" s="1" t="s">
        <v>69</v>
      </c>
      <c r="V1973" s="1" t="s">
        <v>809</v>
      </c>
      <c r="W1973" s="1" t="s">
        <v>66</v>
      </c>
      <c r="X1973" s="1" t="s">
        <v>75</v>
      </c>
      <c r="Y1973" s="1" t="s">
        <v>72</v>
      </c>
      <c r="Z1973" s="1" t="s">
        <v>75</v>
      </c>
      <c r="AA1973" s="1" t="s">
        <v>146</v>
      </c>
      <c r="AC1973" s="1">
        <v>1.0</v>
      </c>
      <c r="AD1973" s="1">
        <v>1.0</v>
      </c>
      <c r="AE1973" s="1" t="s">
        <v>1488</v>
      </c>
      <c r="AF1973" s="1" t="s">
        <v>1489</v>
      </c>
      <c r="AG1973" s="1" t="s">
        <v>1490</v>
      </c>
      <c r="AH1973" s="1" t="s">
        <v>56</v>
      </c>
      <c r="AI1973" s="1">
        <v>25.0</v>
      </c>
      <c r="AJ1973" s="1" t="s">
        <v>77</v>
      </c>
      <c r="AK1973" s="1" t="s">
        <v>78</v>
      </c>
      <c r="AM1973" s="1" t="s">
        <v>72</v>
      </c>
      <c r="AN1973" s="1" t="s">
        <v>84</v>
      </c>
      <c r="AO1973" s="1" t="s">
        <v>321</v>
      </c>
      <c r="AP1973" s="1" t="s">
        <v>69</v>
      </c>
      <c r="AR1973" s="1" t="s">
        <v>809</v>
      </c>
      <c r="AS1973" s="1" t="s">
        <v>66</v>
      </c>
      <c r="AT1973" s="1" t="s">
        <v>75</v>
      </c>
      <c r="AU1973" s="1" t="s">
        <v>72</v>
      </c>
      <c r="AV1973" s="1" t="s">
        <v>75</v>
      </c>
      <c r="AW1973" s="1" t="s">
        <v>146</v>
      </c>
      <c r="AX1973" s="1" t="s">
        <v>77</v>
      </c>
    </row>
    <row r="1974">
      <c r="A1974" s="1" t="s">
        <v>2127</v>
      </c>
      <c r="B1974" s="1">
        <v>2.49127149862E11</v>
      </c>
      <c r="AC1974" s="1">
        <v>1.0</v>
      </c>
      <c r="AE1974" s="1" t="s">
        <v>1488</v>
      </c>
      <c r="AF1974" s="1" t="s">
        <v>1489</v>
      </c>
      <c r="AG1974" s="1" t="s">
        <v>1490</v>
      </c>
      <c r="AH1974" s="1" t="s">
        <v>56</v>
      </c>
      <c r="AI1974" s="1">
        <v>22.0</v>
      </c>
      <c r="AJ1974" s="1" t="s">
        <v>77</v>
      </c>
    </row>
    <row r="1975">
      <c r="A1975" s="1" t="s">
        <v>2128</v>
      </c>
      <c r="B1975" s="1">
        <v>2.49924518755E11</v>
      </c>
      <c r="AE1975" s="1" t="s">
        <v>1488</v>
      </c>
      <c r="AF1975" s="1" t="s">
        <v>1489</v>
      </c>
      <c r="AG1975" s="1" t="s">
        <v>1490</v>
      </c>
      <c r="AH1975" s="1" t="s">
        <v>56</v>
      </c>
      <c r="AI1975" s="1">
        <v>28.0</v>
      </c>
    </row>
    <row r="1976">
      <c r="A1976" s="1" t="s">
        <v>2129</v>
      </c>
      <c r="B1976" s="1">
        <v>2.4911768972E11</v>
      </c>
      <c r="AC1976" s="1">
        <v>1.0</v>
      </c>
      <c r="AE1976" s="1" t="s">
        <v>1488</v>
      </c>
      <c r="AF1976" s="1" t="s">
        <v>1489</v>
      </c>
      <c r="AG1976" s="1" t="s">
        <v>1490</v>
      </c>
      <c r="AH1976" s="1" t="s">
        <v>56</v>
      </c>
      <c r="AI1976" s="1">
        <v>18.0</v>
      </c>
      <c r="AJ1976" s="1" t="s">
        <v>77</v>
      </c>
    </row>
    <row r="1977">
      <c r="A1977" s="1" t="s">
        <v>2130</v>
      </c>
      <c r="B1977" s="1">
        <v>2.4990712921E11</v>
      </c>
      <c r="AE1977" s="1" t="s">
        <v>1488</v>
      </c>
      <c r="AF1977" s="1" t="s">
        <v>1489</v>
      </c>
      <c r="AG1977" s="1" t="s">
        <v>1490</v>
      </c>
      <c r="AH1977" s="1" t="s">
        <v>56</v>
      </c>
      <c r="AI1977" s="1">
        <v>34.0</v>
      </c>
    </row>
    <row r="1978">
      <c r="A1978" s="1" t="s">
        <v>2131</v>
      </c>
      <c r="B1978" s="1">
        <v>2.49127488421E11</v>
      </c>
      <c r="AE1978" s="1" t="s">
        <v>1488</v>
      </c>
      <c r="AF1978" s="1" t="s">
        <v>1489</v>
      </c>
      <c r="AG1978" s="1" t="s">
        <v>1490</v>
      </c>
      <c r="AH1978" s="1" t="s">
        <v>56</v>
      </c>
      <c r="AI1978" s="1">
        <v>26.0</v>
      </c>
      <c r="AJ1978" s="1" t="s">
        <v>1510</v>
      </c>
    </row>
    <row r="1979">
      <c r="A1979" s="1" t="s">
        <v>2132</v>
      </c>
      <c r="B1979" s="1">
        <v>2.499955021E11</v>
      </c>
      <c r="AE1979" s="1" t="s">
        <v>1488</v>
      </c>
      <c r="AF1979" s="1" t="s">
        <v>1489</v>
      </c>
      <c r="AG1979" s="1" t="s">
        <v>1490</v>
      </c>
      <c r="AH1979" s="1" t="s">
        <v>56</v>
      </c>
      <c r="AI1979" s="1">
        <v>30.0</v>
      </c>
    </row>
    <row r="1980">
      <c r="A1980" s="1" t="s">
        <v>2133</v>
      </c>
      <c r="B1980" s="1">
        <v>2.49112446883E11</v>
      </c>
      <c r="AE1980" s="1" t="s">
        <v>1488</v>
      </c>
      <c r="AF1980" s="1" t="s">
        <v>1489</v>
      </c>
      <c r="AG1980" s="1" t="s">
        <v>1490</v>
      </c>
      <c r="AH1980" s="1" t="s">
        <v>56</v>
      </c>
      <c r="AI1980" s="1">
        <v>28.0</v>
      </c>
      <c r="AJ1980" s="1" t="s">
        <v>238</v>
      </c>
    </row>
    <row r="1981">
      <c r="A1981" s="1" t="s">
        <v>2134</v>
      </c>
      <c r="B1981" s="1">
        <v>2.49124064536E11</v>
      </c>
      <c r="AC1981" s="1">
        <v>1.0</v>
      </c>
      <c r="AE1981" s="1" t="s">
        <v>1488</v>
      </c>
      <c r="AF1981" s="1" t="s">
        <v>1489</v>
      </c>
      <c r="AG1981" s="1" t="s">
        <v>1490</v>
      </c>
      <c r="AH1981" s="1" t="s">
        <v>56</v>
      </c>
      <c r="AI1981" s="1">
        <v>26.0</v>
      </c>
      <c r="AJ1981" s="1" t="s">
        <v>77</v>
      </c>
    </row>
    <row r="1982">
      <c r="A1982" s="1" t="s">
        <v>2135</v>
      </c>
      <c r="B1982" s="1">
        <v>2.49991512714E11</v>
      </c>
      <c r="AE1982" s="1" t="s">
        <v>1488</v>
      </c>
      <c r="AF1982" s="1" t="s">
        <v>1489</v>
      </c>
      <c r="AG1982" s="1" t="s">
        <v>1490</v>
      </c>
      <c r="AH1982" s="1" t="s">
        <v>56</v>
      </c>
      <c r="AI1982" s="1">
        <v>25.0</v>
      </c>
      <c r="AJ1982" s="1" t="s">
        <v>1196</v>
      </c>
    </row>
    <row r="1983">
      <c r="A1983" s="1" t="s">
        <v>2136</v>
      </c>
      <c r="B1983" s="1">
        <v>2.4992458055E11</v>
      </c>
      <c r="AE1983" s="1" t="s">
        <v>1488</v>
      </c>
      <c r="AF1983" s="1" t="s">
        <v>1489</v>
      </c>
      <c r="AG1983" s="1" t="s">
        <v>1490</v>
      </c>
      <c r="AH1983" s="1" t="s">
        <v>56</v>
      </c>
      <c r="AI1983" s="1">
        <v>24.0</v>
      </c>
    </row>
    <row r="1984">
      <c r="A1984" s="1" t="s">
        <v>2137</v>
      </c>
      <c r="B1984" s="1">
        <v>2.49927844522E11</v>
      </c>
      <c r="AC1984" s="1">
        <v>1.0</v>
      </c>
      <c r="AE1984" s="1" t="s">
        <v>1488</v>
      </c>
      <c r="AF1984" s="1" t="s">
        <v>1489</v>
      </c>
      <c r="AG1984" s="1" t="s">
        <v>1490</v>
      </c>
      <c r="AH1984" s="1" t="s">
        <v>56</v>
      </c>
      <c r="AI1984" s="1">
        <v>30.0</v>
      </c>
      <c r="AJ1984" s="1" t="s">
        <v>77</v>
      </c>
    </row>
    <row r="1985">
      <c r="A1985" s="1" t="s">
        <v>2138</v>
      </c>
      <c r="B1985" s="1">
        <v>2.49122862803E11</v>
      </c>
      <c r="AE1985" s="1" t="s">
        <v>1488</v>
      </c>
      <c r="AF1985" s="1" t="s">
        <v>1489</v>
      </c>
      <c r="AG1985" s="1" t="s">
        <v>1490</v>
      </c>
      <c r="AH1985" s="1" t="s">
        <v>56</v>
      </c>
      <c r="AI1985" s="1">
        <v>33.0</v>
      </c>
    </row>
    <row r="1986">
      <c r="A1986" s="1" t="s">
        <v>2139</v>
      </c>
      <c r="B1986" s="1">
        <v>2.49927208685E11</v>
      </c>
      <c r="AC1986" s="1">
        <v>1.0</v>
      </c>
      <c r="AE1986" s="1" t="s">
        <v>1488</v>
      </c>
      <c r="AF1986" s="1" t="s">
        <v>1489</v>
      </c>
      <c r="AG1986" s="1" t="s">
        <v>1490</v>
      </c>
      <c r="AH1986" s="1" t="s">
        <v>56</v>
      </c>
      <c r="AI1986" s="1">
        <v>19.0</v>
      </c>
      <c r="AJ1986" s="1" t="s">
        <v>77</v>
      </c>
    </row>
    <row r="1987">
      <c r="A1987" s="1" t="s">
        <v>2140</v>
      </c>
      <c r="B1987" s="1">
        <v>2.49925750519E11</v>
      </c>
      <c r="AE1987" s="1" t="s">
        <v>1488</v>
      </c>
      <c r="AF1987" s="1" t="s">
        <v>1489</v>
      </c>
      <c r="AG1987" s="1" t="s">
        <v>1490</v>
      </c>
      <c r="AH1987" s="1" t="s">
        <v>56</v>
      </c>
      <c r="AI1987" s="1">
        <v>26.0</v>
      </c>
      <c r="AJ1987" s="1" t="s">
        <v>1304</v>
      </c>
    </row>
    <row r="1988">
      <c r="A1988" s="1" t="s">
        <v>2141</v>
      </c>
      <c r="B1988" s="1">
        <v>2.49920166084E11</v>
      </c>
      <c r="O1988" s="1" t="s">
        <v>65</v>
      </c>
      <c r="Q1988" s="1" t="s">
        <v>72</v>
      </c>
      <c r="R1988" s="1" t="s">
        <v>84</v>
      </c>
      <c r="S1988" s="1" t="s">
        <v>321</v>
      </c>
      <c r="T1988" s="1" t="s">
        <v>86</v>
      </c>
      <c r="U1988" s="1" t="s">
        <v>91</v>
      </c>
      <c r="W1988" s="1" t="s">
        <v>72</v>
      </c>
      <c r="X1988" s="1" t="s">
        <v>73</v>
      </c>
      <c r="Y1988" s="1" t="s">
        <v>72</v>
      </c>
      <c r="Z1988" s="1" t="s">
        <v>75</v>
      </c>
      <c r="AA1988" s="1" t="s">
        <v>146</v>
      </c>
      <c r="AC1988" s="1">
        <v>1.0</v>
      </c>
      <c r="AD1988" s="1">
        <v>1.0</v>
      </c>
      <c r="AE1988" s="1" t="s">
        <v>1488</v>
      </c>
      <c r="AF1988" s="1" t="s">
        <v>1489</v>
      </c>
      <c r="AG1988" s="1" t="s">
        <v>1490</v>
      </c>
      <c r="AH1988" s="1" t="s">
        <v>56</v>
      </c>
      <c r="AI1988" s="1">
        <v>18.0</v>
      </c>
      <c r="AJ1988" s="1" t="s">
        <v>77</v>
      </c>
      <c r="AK1988" s="1" t="s">
        <v>78</v>
      </c>
      <c r="AM1988" s="1" t="s">
        <v>72</v>
      </c>
      <c r="AN1988" s="1" t="s">
        <v>84</v>
      </c>
      <c r="AO1988" s="1" t="s">
        <v>321</v>
      </c>
      <c r="AP1988" s="1" t="s">
        <v>86</v>
      </c>
      <c r="AQ1988" s="1" t="s">
        <v>91</v>
      </c>
      <c r="AS1988" s="1" t="s">
        <v>72</v>
      </c>
      <c r="AT1988" s="1" t="s">
        <v>79</v>
      </c>
      <c r="AU1988" s="1" t="s">
        <v>72</v>
      </c>
      <c r="AV1988" s="1" t="s">
        <v>75</v>
      </c>
      <c r="AW1988" s="1" t="s">
        <v>146</v>
      </c>
      <c r="AX1988" s="1" t="s">
        <v>77</v>
      </c>
    </row>
    <row r="1989">
      <c r="A1989" s="1" t="s">
        <v>2142</v>
      </c>
      <c r="B1989" s="1">
        <v>2.49116794108E11</v>
      </c>
      <c r="AE1989" s="1" t="s">
        <v>1488</v>
      </c>
      <c r="AF1989" s="1" t="s">
        <v>1489</v>
      </c>
      <c r="AG1989" s="1" t="s">
        <v>1490</v>
      </c>
      <c r="AH1989" s="1" t="s">
        <v>56</v>
      </c>
      <c r="AI1989" s="1">
        <v>24.0</v>
      </c>
      <c r="AJ1989" s="1" t="s">
        <v>352</v>
      </c>
    </row>
    <row r="1990">
      <c r="A1990" s="1" t="s">
        <v>2143</v>
      </c>
      <c r="B1990" s="1">
        <v>2.49901190406E11</v>
      </c>
      <c r="AE1990" s="1" t="s">
        <v>53</v>
      </c>
      <c r="AF1990" s="1" t="s">
        <v>54</v>
      </c>
      <c r="AG1990" s="1" t="s">
        <v>55</v>
      </c>
      <c r="AH1990" s="1" t="s">
        <v>97</v>
      </c>
      <c r="AI1990" s="1">
        <v>25.0</v>
      </c>
    </row>
    <row r="1991">
      <c r="A1991" s="1" t="s">
        <v>2144</v>
      </c>
      <c r="B1991" s="1">
        <v>2.49963404278E11</v>
      </c>
      <c r="AE1991" s="1" t="s">
        <v>53</v>
      </c>
      <c r="AF1991" s="1" t="s">
        <v>54</v>
      </c>
      <c r="AG1991" s="1" t="s">
        <v>55</v>
      </c>
      <c r="AH1991" s="1" t="s">
        <v>97</v>
      </c>
      <c r="AI1991" s="1">
        <v>23.0</v>
      </c>
    </row>
    <row r="1992">
      <c r="A1992" s="1" t="s">
        <v>2145</v>
      </c>
      <c r="B1992" s="1">
        <v>2.49914568622E11</v>
      </c>
      <c r="AE1992" s="1" t="s">
        <v>53</v>
      </c>
      <c r="AF1992" s="1" t="s">
        <v>54</v>
      </c>
      <c r="AG1992" s="1" t="s">
        <v>55</v>
      </c>
      <c r="AH1992" s="1" t="s">
        <v>97</v>
      </c>
      <c r="AI1992" s="1">
        <v>44.0</v>
      </c>
    </row>
    <row r="1993">
      <c r="A1993" s="1" t="s">
        <v>2146</v>
      </c>
      <c r="B1993" s="1">
        <v>2.49917031142E11</v>
      </c>
      <c r="AE1993" s="1" t="s">
        <v>53</v>
      </c>
      <c r="AF1993" s="1" t="s">
        <v>54</v>
      </c>
      <c r="AG1993" s="1" t="s">
        <v>55</v>
      </c>
      <c r="AH1993" s="1" t="s">
        <v>97</v>
      </c>
      <c r="AI1993" s="1">
        <v>33.0</v>
      </c>
    </row>
    <row r="1994">
      <c r="A1994" s="1" t="s">
        <v>2147</v>
      </c>
      <c r="B1994" s="1">
        <v>2.49918439301E11</v>
      </c>
      <c r="AE1994" s="1" t="s">
        <v>53</v>
      </c>
      <c r="AF1994" s="1" t="s">
        <v>54</v>
      </c>
      <c r="AG1994" s="1" t="s">
        <v>55</v>
      </c>
      <c r="AH1994" s="1" t="s">
        <v>97</v>
      </c>
      <c r="AI1994" s="1">
        <v>47.0</v>
      </c>
    </row>
    <row r="1995">
      <c r="A1995" s="1" t="s">
        <v>2148</v>
      </c>
      <c r="B1995" s="1">
        <v>2.49905174272E11</v>
      </c>
      <c r="AE1995" s="1" t="s">
        <v>53</v>
      </c>
      <c r="AF1995" s="1" t="s">
        <v>54</v>
      </c>
      <c r="AG1995" s="1" t="s">
        <v>55</v>
      </c>
      <c r="AH1995" s="1" t="s">
        <v>97</v>
      </c>
      <c r="AI1995" s="1">
        <v>45.0</v>
      </c>
    </row>
    <row r="1996">
      <c r="A1996" s="1" t="s">
        <v>2149</v>
      </c>
      <c r="B1996" s="1">
        <v>2.49908087463E11</v>
      </c>
      <c r="AE1996" s="1" t="s">
        <v>53</v>
      </c>
      <c r="AF1996" s="1" t="s">
        <v>54</v>
      </c>
      <c r="AG1996" s="1" t="s">
        <v>55</v>
      </c>
      <c r="AH1996" s="1" t="s">
        <v>97</v>
      </c>
      <c r="AI1996" s="1">
        <v>50.0</v>
      </c>
    </row>
    <row r="1997">
      <c r="A1997" s="1" t="s">
        <v>2150</v>
      </c>
      <c r="B1997" s="1">
        <v>2.49969288132E11</v>
      </c>
      <c r="AE1997" s="1" t="s">
        <v>53</v>
      </c>
      <c r="AF1997" s="1" t="s">
        <v>54</v>
      </c>
      <c r="AG1997" s="1" t="s">
        <v>55</v>
      </c>
      <c r="AH1997" s="1" t="s">
        <v>97</v>
      </c>
      <c r="AI1997" s="1">
        <v>23.0</v>
      </c>
    </row>
    <row r="1998">
      <c r="A1998" s="1" t="s">
        <v>2151</v>
      </c>
      <c r="B1998" s="1">
        <v>2.49917833958E11</v>
      </c>
      <c r="AE1998" s="1" t="s">
        <v>53</v>
      </c>
      <c r="AF1998" s="1" t="s">
        <v>54</v>
      </c>
      <c r="AG1998" s="1" t="s">
        <v>55</v>
      </c>
      <c r="AH1998" s="1" t="s">
        <v>97</v>
      </c>
      <c r="AI1998" s="1">
        <v>40.0</v>
      </c>
    </row>
    <row r="1999">
      <c r="A1999" s="1" t="s">
        <v>2152</v>
      </c>
      <c r="B1999" s="1">
        <v>2.49966037464E11</v>
      </c>
      <c r="AE1999" s="1" t="s">
        <v>53</v>
      </c>
      <c r="AF1999" s="1" t="s">
        <v>54</v>
      </c>
      <c r="AG1999" s="1" t="s">
        <v>55</v>
      </c>
      <c r="AH1999" s="1" t="s">
        <v>97</v>
      </c>
      <c r="AI1999" s="1">
        <v>35.0</v>
      </c>
    </row>
    <row r="2000">
      <c r="A2000" s="1" t="s">
        <v>2153</v>
      </c>
      <c r="B2000" s="1">
        <v>2.49961386807E11</v>
      </c>
      <c r="AE2000" s="1" t="s">
        <v>1935</v>
      </c>
      <c r="AF2000" s="1" t="s">
        <v>2154</v>
      </c>
      <c r="AG2000" s="1" t="s">
        <v>2155</v>
      </c>
      <c r="AH2000" s="1" t="s">
        <v>56</v>
      </c>
      <c r="AI2000" s="1">
        <v>21.0</v>
      </c>
    </row>
    <row r="2001">
      <c r="A2001" s="1" t="s">
        <v>2156</v>
      </c>
      <c r="B2001" s="1">
        <v>2.49915531824E11</v>
      </c>
      <c r="AE2001" s="1" t="s">
        <v>1935</v>
      </c>
      <c r="AF2001" s="1" t="s">
        <v>2154</v>
      </c>
      <c r="AG2001" s="1" t="s">
        <v>2155</v>
      </c>
      <c r="AH2001" s="1" t="s">
        <v>56</v>
      </c>
      <c r="AI2001" s="1">
        <v>24.0</v>
      </c>
    </row>
    <row r="2002">
      <c r="A2002" s="1" t="s">
        <v>2157</v>
      </c>
      <c r="B2002" s="1">
        <v>2.49916013614E11</v>
      </c>
      <c r="AE2002" s="1" t="s">
        <v>1935</v>
      </c>
      <c r="AF2002" s="1" t="s">
        <v>2154</v>
      </c>
      <c r="AG2002" s="1" t="s">
        <v>2155</v>
      </c>
      <c r="AH2002" s="1" t="s">
        <v>56</v>
      </c>
      <c r="AI2002" s="1">
        <v>25.0</v>
      </c>
    </row>
    <row r="2003">
      <c r="A2003" s="1" t="s">
        <v>2158</v>
      </c>
      <c r="B2003" s="1">
        <v>2.49918772997E11</v>
      </c>
      <c r="AE2003" s="1" t="s">
        <v>1935</v>
      </c>
      <c r="AF2003" s="1" t="s">
        <v>2154</v>
      </c>
      <c r="AG2003" s="1" t="s">
        <v>2155</v>
      </c>
      <c r="AH2003" s="1" t="s">
        <v>56</v>
      </c>
      <c r="AI2003" s="1">
        <v>24.0</v>
      </c>
    </row>
    <row r="2004">
      <c r="A2004" s="1" t="s">
        <v>2159</v>
      </c>
      <c r="B2004" s="1">
        <v>2.49969642064E11</v>
      </c>
      <c r="AE2004" s="1" t="s">
        <v>1935</v>
      </c>
      <c r="AF2004" s="1" t="s">
        <v>2154</v>
      </c>
      <c r="AG2004" s="1" t="s">
        <v>2155</v>
      </c>
      <c r="AH2004" s="1" t="s">
        <v>56</v>
      </c>
      <c r="AI2004" s="1">
        <v>23.0</v>
      </c>
    </row>
    <row r="2005">
      <c r="A2005" s="1" t="s">
        <v>2160</v>
      </c>
      <c r="B2005" s="1">
        <v>2.49963661239E11</v>
      </c>
      <c r="AE2005" s="1" t="s">
        <v>1935</v>
      </c>
      <c r="AF2005" s="1" t="s">
        <v>2154</v>
      </c>
      <c r="AG2005" s="1" t="s">
        <v>2155</v>
      </c>
      <c r="AH2005" s="1" t="s">
        <v>56</v>
      </c>
      <c r="AI2005" s="1">
        <v>29.0</v>
      </c>
    </row>
    <row r="2006">
      <c r="A2006" s="1" t="s">
        <v>2161</v>
      </c>
      <c r="B2006" s="1">
        <v>2.49916769626E11</v>
      </c>
      <c r="AE2006" s="1" t="s">
        <v>1935</v>
      </c>
      <c r="AF2006" s="1" t="s">
        <v>2154</v>
      </c>
      <c r="AG2006" s="1" t="s">
        <v>2155</v>
      </c>
      <c r="AH2006" s="1" t="s">
        <v>56</v>
      </c>
      <c r="AI2006" s="1">
        <v>28.0</v>
      </c>
    </row>
    <row r="2007">
      <c r="A2007" s="1" t="s">
        <v>2162</v>
      </c>
      <c r="B2007" s="1">
        <v>2.49911727496E11</v>
      </c>
      <c r="AE2007" s="1" t="s">
        <v>1935</v>
      </c>
      <c r="AF2007" s="1" t="s">
        <v>2154</v>
      </c>
      <c r="AG2007" s="1" t="s">
        <v>2155</v>
      </c>
      <c r="AH2007" s="1" t="s">
        <v>56</v>
      </c>
      <c r="AI2007" s="1">
        <v>35.0</v>
      </c>
    </row>
    <row r="2008">
      <c r="A2008" s="1" t="s">
        <v>2163</v>
      </c>
      <c r="B2008" s="1">
        <v>2.49919293276E11</v>
      </c>
      <c r="AE2008" s="1" t="s">
        <v>1935</v>
      </c>
      <c r="AF2008" s="1" t="s">
        <v>2154</v>
      </c>
      <c r="AG2008" s="1" t="s">
        <v>2155</v>
      </c>
      <c r="AH2008" s="1" t="s">
        <v>56</v>
      </c>
      <c r="AI2008" s="1">
        <v>35.0</v>
      </c>
    </row>
    <row r="2009">
      <c r="A2009" s="1" t="s">
        <v>2164</v>
      </c>
      <c r="B2009" s="1">
        <v>2.49966481985E11</v>
      </c>
      <c r="AE2009" s="1" t="s">
        <v>1935</v>
      </c>
      <c r="AF2009" s="1" t="s">
        <v>2154</v>
      </c>
      <c r="AG2009" s="1" t="s">
        <v>2155</v>
      </c>
      <c r="AH2009" s="1" t="s">
        <v>56</v>
      </c>
      <c r="AI2009" s="1">
        <v>25.0</v>
      </c>
    </row>
    <row r="2010">
      <c r="A2010" s="1" t="s">
        <v>2165</v>
      </c>
      <c r="B2010" s="1">
        <v>2.49910067256E11</v>
      </c>
      <c r="AE2010" s="1" t="s">
        <v>1935</v>
      </c>
      <c r="AF2010" s="1" t="s">
        <v>2154</v>
      </c>
      <c r="AG2010" s="1" t="s">
        <v>2155</v>
      </c>
      <c r="AH2010" s="1" t="s">
        <v>56</v>
      </c>
      <c r="AI2010" s="1">
        <v>35.0</v>
      </c>
    </row>
    <row r="2011">
      <c r="A2011" s="1" t="s">
        <v>2166</v>
      </c>
      <c r="B2011" s="1">
        <v>2.49917472395E11</v>
      </c>
      <c r="AE2011" s="1" t="s">
        <v>1935</v>
      </c>
      <c r="AF2011" s="1" t="s">
        <v>2154</v>
      </c>
      <c r="AG2011" s="1" t="s">
        <v>2155</v>
      </c>
      <c r="AH2011" s="1" t="s">
        <v>56</v>
      </c>
      <c r="AI2011" s="1">
        <v>26.0</v>
      </c>
    </row>
    <row r="2012">
      <c r="A2012" s="1" t="s">
        <v>2167</v>
      </c>
      <c r="B2012" s="1">
        <v>2.4996991072E11</v>
      </c>
      <c r="AE2012" s="1" t="s">
        <v>1935</v>
      </c>
      <c r="AF2012" s="1" t="s">
        <v>2154</v>
      </c>
      <c r="AG2012" s="1" t="s">
        <v>2155</v>
      </c>
      <c r="AH2012" s="1" t="s">
        <v>56</v>
      </c>
      <c r="AI2012" s="1">
        <v>21.0</v>
      </c>
    </row>
    <row r="2013">
      <c r="A2013" s="1" t="s">
        <v>2168</v>
      </c>
      <c r="B2013" s="1">
        <v>2.49901306237E11</v>
      </c>
      <c r="AE2013" s="1" t="s">
        <v>53</v>
      </c>
      <c r="AF2013" s="1" t="s">
        <v>54</v>
      </c>
      <c r="AG2013" s="1" t="s">
        <v>55</v>
      </c>
      <c r="AH2013" s="1" t="s">
        <v>56</v>
      </c>
      <c r="AI2013" s="1">
        <v>36.0</v>
      </c>
    </row>
    <row r="2014">
      <c r="A2014" s="1" t="s">
        <v>2169</v>
      </c>
      <c r="B2014" s="1">
        <v>2.49909899126E11</v>
      </c>
      <c r="AE2014" s="1" t="s">
        <v>1935</v>
      </c>
      <c r="AF2014" s="1" t="s">
        <v>2154</v>
      </c>
      <c r="AG2014" s="1" t="s">
        <v>96</v>
      </c>
      <c r="AH2014" s="1" t="s">
        <v>56</v>
      </c>
      <c r="AI2014" s="1">
        <v>32.0</v>
      </c>
    </row>
    <row r="2015">
      <c r="A2015" s="1" t="s">
        <v>2170</v>
      </c>
      <c r="B2015" s="1">
        <v>2.49967020996E11</v>
      </c>
      <c r="AE2015" s="1" t="s">
        <v>94</v>
      </c>
      <c r="AF2015" s="1" t="s">
        <v>103</v>
      </c>
      <c r="AG2015" s="1" t="s">
        <v>2171</v>
      </c>
      <c r="AH2015" s="1" t="s">
        <v>56</v>
      </c>
      <c r="AI2015" s="1">
        <v>0.0</v>
      </c>
    </row>
    <row r="2016">
      <c r="A2016" s="1" t="s">
        <v>2172</v>
      </c>
      <c r="B2016" s="1">
        <v>2.499008565E11</v>
      </c>
      <c r="AE2016" s="1" t="s">
        <v>1935</v>
      </c>
      <c r="AF2016" s="1" t="s">
        <v>2154</v>
      </c>
      <c r="AG2016" s="1" t="s">
        <v>2173</v>
      </c>
      <c r="AH2016" s="1" t="s">
        <v>97</v>
      </c>
      <c r="AI2016" s="1">
        <v>28.0</v>
      </c>
    </row>
    <row r="2017">
      <c r="A2017" s="1" t="s">
        <v>2174</v>
      </c>
      <c r="B2017" s="1">
        <v>2.49913280835E11</v>
      </c>
      <c r="AE2017" s="1" t="s">
        <v>53</v>
      </c>
      <c r="AF2017" s="1" t="s">
        <v>54</v>
      </c>
      <c r="AG2017" s="1" t="s">
        <v>55</v>
      </c>
      <c r="AH2017" s="1" t="s">
        <v>56</v>
      </c>
      <c r="AI2017" s="1">
        <v>46.0</v>
      </c>
    </row>
    <row r="2018">
      <c r="A2018" s="1" t="s">
        <v>2175</v>
      </c>
      <c r="B2018" s="1">
        <v>2.49903570175E11</v>
      </c>
      <c r="AE2018" s="1" t="s">
        <v>94</v>
      </c>
      <c r="AF2018" s="1" t="s">
        <v>2176</v>
      </c>
      <c r="AG2018" s="1" t="s">
        <v>2177</v>
      </c>
      <c r="AH2018" s="1" t="s">
        <v>56</v>
      </c>
      <c r="AI2018" s="1">
        <v>43.0</v>
      </c>
    </row>
    <row r="2019">
      <c r="A2019" s="1" t="s">
        <v>2178</v>
      </c>
      <c r="B2019" s="1">
        <v>2.49900636193E11</v>
      </c>
      <c r="AE2019" s="1" t="s">
        <v>94</v>
      </c>
      <c r="AF2019" s="1" t="s">
        <v>2179</v>
      </c>
      <c r="AG2019" s="1" t="s">
        <v>2180</v>
      </c>
      <c r="AH2019" s="1" t="s">
        <v>56</v>
      </c>
      <c r="AI2019" s="1">
        <v>0.0</v>
      </c>
    </row>
    <row r="2020">
      <c r="A2020" s="1" t="s">
        <v>2181</v>
      </c>
      <c r="B2020" s="1">
        <v>2.49968621126E11</v>
      </c>
      <c r="AE2020" s="1" t="s">
        <v>94</v>
      </c>
      <c r="AF2020" s="1" t="s">
        <v>103</v>
      </c>
      <c r="AG2020" s="1" t="s">
        <v>2182</v>
      </c>
      <c r="AH2020" s="1" t="s">
        <v>56</v>
      </c>
      <c r="AI2020" s="1">
        <v>0.0</v>
      </c>
    </row>
    <row r="2021">
      <c r="A2021" s="1" t="s">
        <v>2183</v>
      </c>
      <c r="B2021" s="1">
        <v>2.49914675041E11</v>
      </c>
      <c r="AE2021" s="1" t="s">
        <v>53</v>
      </c>
      <c r="AF2021" s="1" t="s">
        <v>54</v>
      </c>
      <c r="AG2021" s="1" t="s">
        <v>55</v>
      </c>
      <c r="AH2021" s="1" t="s">
        <v>56</v>
      </c>
      <c r="AI2021" s="1">
        <v>748.0</v>
      </c>
    </row>
    <row r="2022">
      <c r="A2022" s="1" t="s">
        <v>2184</v>
      </c>
      <c r="B2022" s="1">
        <v>2.49917918678E11</v>
      </c>
      <c r="AE2022" s="1" t="s">
        <v>94</v>
      </c>
      <c r="AF2022" s="1" t="s">
        <v>2179</v>
      </c>
      <c r="AG2022" s="1" t="s">
        <v>2185</v>
      </c>
      <c r="AH2022" s="1" t="s">
        <v>56</v>
      </c>
      <c r="AI2022" s="1">
        <v>0.0</v>
      </c>
    </row>
    <row r="2023">
      <c r="A2023" s="1" t="s">
        <v>2186</v>
      </c>
      <c r="B2023" s="1">
        <v>2.49910667469E11</v>
      </c>
      <c r="AE2023" s="1" t="s">
        <v>1935</v>
      </c>
      <c r="AF2023" s="1" t="s">
        <v>2187</v>
      </c>
      <c r="AG2023" s="1" t="s">
        <v>96</v>
      </c>
      <c r="AH2023" s="1" t="s">
        <v>97</v>
      </c>
      <c r="AI2023" s="1">
        <v>36.0</v>
      </c>
    </row>
    <row r="2024">
      <c r="A2024" s="1" t="s">
        <v>2188</v>
      </c>
      <c r="B2024" s="1">
        <v>2.49914009557E11</v>
      </c>
      <c r="AE2024" s="1" t="s">
        <v>1935</v>
      </c>
      <c r="AF2024" s="1" t="s">
        <v>2154</v>
      </c>
      <c r="AG2024" s="1" t="s">
        <v>96</v>
      </c>
      <c r="AH2024" s="1" t="s">
        <v>56</v>
      </c>
      <c r="AI2024" s="1">
        <v>25.0</v>
      </c>
    </row>
    <row r="2025">
      <c r="A2025" s="1" t="s">
        <v>2189</v>
      </c>
      <c r="B2025" s="1">
        <v>2.49911420343E11</v>
      </c>
      <c r="AE2025" s="1" t="s">
        <v>94</v>
      </c>
      <c r="AF2025" s="1" t="s">
        <v>103</v>
      </c>
      <c r="AG2025" s="1" t="s">
        <v>2190</v>
      </c>
      <c r="AH2025" s="1" t="s">
        <v>56</v>
      </c>
      <c r="AI2025" s="1">
        <v>0.0</v>
      </c>
    </row>
    <row r="2026">
      <c r="A2026" s="1" t="s">
        <v>2191</v>
      </c>
      <c r="B2026" s="1">
        <v>2.49966361723E11</v>
      </c>
      <c r="AE2026" s="1" t="s">
        <v>94</v>
      </c>
      <c r="AF2026" s="1" t="s">
        <v>2179</v>
      </c>
      <c r="AG2026" s="1" t="s">
        <v>2180</v>
      </c>
      <c r="AH2026" s="1" t="s">
        <v>56</v>
      </c>
      <c r="AI2026" s="1">
        <v>0.0</v>
      </c>
    </row>
    <row r="2027">
      <c r="A2027" s="1" t="s">
        <v>2192</v>
      </c>
      <c r="B2027" s="1">
        <v>2.49915609969E11</v>
      </c>
      <c r="AE2027" s="1" t="s">
        <v>94</v>
      </c>
      <c r="AF2027" s="1" t="s">
        <v>2179</v>
      </c>
      <c r="AG2027" s="1" t="s">
        <v>2185</v>
      </c>
      <c r="AH2027" s="1" t="s">
        <v>56</v>
      </c>
      <c r="AI2027" s="1">
        <v>0.0</v>
      </c>
    </row>
    <row r="2028">
      <c r="A2028" s="1" t="s">
        <v>2193</v>
      </c>
      <c r="B2028" s="1">
        <v>2.49967215097E11</v>
      </c>
      <c r="AE2028" s="1" t="s">
        <v>94</v>
      </c>
      <c r="AF2028" s="1" t="s">
        <v>2176</v>
      </c>
      <c r="AG2028" s="1" t="s">
        <v>2177</v>
      </c>
      <c r="AH2028" s="1" t="s">
        <v>56</v>
      </c>
      <c r="AI2028" s="1">
        <v>43.0</v>
      </c>
    </row>
    <row r="2029">
      <c r="A2029" s="1" t="s">
        <v>2194</v>
      </c>
      <c r="B2029" s="1">
        <v>2.49126266678E11</v>
      </c>
      <c r="O2029" s="1" t="s">
        <v>65</v>
      </c>
      <c r="AC2029" s="1">
        <v>1.0</v>
      </c>
      <c r="AE2029" s="1" t="s">
        <v>1935</v>
      </c>
      <c r="AF2029" s="1" t="s">
        <v>1936</v>
      </c>
      <c r="AG2029" s="1" t="s">
        <v>1937</v>
      </c>
      <c r="AH2029" s="1" t="s">
        <v>56</v>
      </c>
      <c r="AI2029" s="1">
        <v>50.0</v>
      </c>
      <c r="AJ2029" s="1" t="s">
        <v>77</v>
      </c>
      <c r="AK2029" s="1" t="s">
        <v>78</v>
      </c>
    </row>
    <row r="2030">
      <c r="A2030" s="1" t="s">
        <v>2195</v>
      </c>
      <c r="B2030" s="1">
        <v>2.49126213173E11</v>
      </c>
      <c r="AE2030" s="1" t="s">
        <v>94</v>
      </c>
      <c r="AF2030" s="1" t="s">
        <v>2179</v>
      </c>
      <c r="AG2030" s="1" t="s">
        <v>2180</v>
      </c>
      <c r="AH2030" s="1" t="s">
        <v>56</v>
      </c>
      <c r="AI2030" s="1">
        <v>0.0</v>
      </c>
    </row>
    <row r="2031">
      <c r="A2031" s="1" t="s">
        <v>2196</v>
      </c>
      <c r="B2031" s="1">
        <v>2.4991006727E11</v>
      </c>
      <c r="AE2031" s="1" t="s">
        <v>1935</v>
      </c>
      <c r="AF2031" s="1" t="s">
        <v>2187</v>
      </c>
      <c r="AG2031" s="1" t="s">
        <v>96</v>
      </c>
      <c r="AH2031" s="1" t="s">
        <v>56</v>
      </c>
      <c r="AI2031" s="1">
        <v>34.0</v>
      </c>
    </row>
    <row r="2032">
      <c r="A2032" s="1" t="s">
        <v>2197</v>
      </c>
      <c r="B2032" s="1">
        <v>2.49115992592E11</v>
      </c>
      <c r="AE2032" s="1" t="s">
        <v>94</v>
      </c>
      <c r="AF2032" s="1" t="s">
        <v>2176</v>
      </c>
      <c r="AG2032" s="1" t="s">
        <v>2177</v>
      </c>
      <c r="AH2032" s="1" t="s">
        <v>56</v>
      </c>
      <c r="AI2032" s="1">
        <v>30.0</v>
      </c>
      <c r="AJ2032" s="1" t="s">
        <v>77</v>
      </c>
    </row>
    <row r="2033">
      <c r="A2033" s="1" t="s">
        <v>2198</v>
      </c>
      <c r="B2033" s="1">
        <v>2.49910050709E11</v>
      </c>
      <c r="AE2033" s="1" t="s">
        <v>1935</v>
      </c>
      <c r="AF2033" s="1" t="s">
        <v>2154</v>
      </c>
      <c r="AG2033" s="1" t="s">
        <v>2173</v>
      </c>
      <c r="AH2033" s="1" t="s">
        <v>56</v>
      </c>
      <c r="AI2033" s="1">
        <v>28.0</v>
      </c>
    </row>
    <row r="2034">
      <c r="A2034" s="1" t="s">
        <v>2199</v>
      </c>
      <c r="B2034" s="1">
        <v>2.49902776523E11</v>
      </c>
      <c r="AE2034" s="1" t="s">
        <v>1935</v>
      </c>
      <c r="AF2034" s="1" t="s">
        <v>2187</v>
      </c>
      <c r="AG2034" s="1" t="s">
        <v>96</v>
      </c>
      <c r="AH2034" s="1" t="s">
        <v>56</v>
      </c>
      <c r="AI2034" s="1">
        <v>37.0</v>
      </c>
    </row>
    <row r="2035">
      <c r="A2035" s="1" t="s">
        <v>2200</v>
      </c>
      <c r="B2035" s="1">
        <v>2.49911434989E11</v>
      </c>
      <c r="AE2035" s="1" t="s">
        <v>1935</v>
      </c>
      <c r="AF2035" s="1" t="s">
        <v>2187</v>
      </c>
      <c r="AG2035" s="1" t="s">
        <v>96</v>
      </c>
      <c r="AH2035" s="1" t="s">
        <v>56</v>
      </c>
      <c r="AI2035" s="1">
        <v>34.0</v>
      </c>
    </row>
    <row r="2036">
      <c r="A2036" s="1" t="s">
        <v>2201</v>
      </c>
      <c r="B2036" s="1">
        <v>2.49969453406E11</v>
      </c>
      <c r="AE2036" s="1" t="s">
        <v>94</v>
      </c>
      <c r="AF2036" s="1" t="s">
        <v>2179</v>
      </c>
      <c r="AG2036" s="1" t="s">
        <v>2180</v>
      </c>
      <c r="AH2036" s="1" t="s">
        <v>56</v>
      </c>
      <c r="AI2036" s="1">
        <v>0.0</v>
      </c>
    </row>
    <row r="2037">
      <c r="A2037" s="1" t="s">
        <v>2202</v>
      </c>
      <c r="B2037" s="1">
        <v>2.49903965628E11</v>
      </c>
      <c r="AE2037" s="1" t="s">
        <v>94</v>
      </c>
      <c r="AF2037" s="1" t="s">
        <v>2179</v>
      </c>
      <c r="AG2037" s="1" t="s">
        <v>2203</v>
      </c>
      <c r="AH2037" s="1" t="s">
        <v>56</v>
      </c>
      <c r="AI2037" s="1" t="s">
        <v>2204</v>
      </c>
    </row>
    <row r="2038">
      <c r="A2038" s="1" t="s">
        <v>2205</v>
      </c>
      <c r="B2038" s="1">
        <v>2.4996838434E11</v>
      </c>
      <c r="AE2038" s="1" t="s">
        <v>94</v>
      </c>
      <c r="AF2038" s="1" t="s">
        <v>2176</v>
      </c>
      <c r="AG2038" s="1" t="s">
        <v>2177</v>
      </c>
      <c r="AH2038" s="1" t="s">
        <v>56</v>
      </c>
      <c r="AI2038" s="1">
        <v>45.0</v>
      </c>
    </row>
    <row r="2039">
      <c r="A2039" s="1" t="s">
        <v>2206</v>
      </c>
      <c r="B2039" s="1">
        <v>2.49928254188E11</v>
      </c>
      <c r="AC2039" s="1">
        <v>1.0</v>
      </c>
      <c r="AE2039" s="1" t="s">
        <v>94</v>
      </c>
      <c r="AF2039" s="1" t="s">
        <v>2179</v>
      </c>
      <c r="AG2039" s="1" t="s">
        <v>2207</v>
      </c>
      <c r="AH2039" s="1" t="s">
        <v>56</v>
      </c>
      <c r="AI2039" s="1" t="s">
        <v>2204</v>
      </c>
      <c r="AJ2039" s="1" t="s">
        <v>77</v>
      </c>
    </row>
    <row r="2040">
      <c r="A2040" s="1" t="s">
        <v>2208</v>
      </c>
      <c r="B2040" s="1">
        <v>2.49906974513E11</v>
      </c>
      <c r="AE2040" s="1" t="s">
        <v>1935</v>
      </c>
      <c r="AF2040" s="1" t="s">
        <v>1936</v>
      </c>
      <c r="AG2040" s="1" t="s">
        <v>1937</v>
      </c>
      <c r="AH2040" s="1" t="s">
        <v>56</v>
      </c>
      <c r="AI2040" s="1">
        <v>30.0</v>
      </c>
    </row>
    <row r="2041">
      <c r="A2041" s="1" t="s">
        <v>2209</v>
      </c>
      <c r="B2041" s="1">
        <v>2.49911200701E11</v>
      </c>
      <c r="AE2041" s="1" t="s">
        <v>94</v>
      </c>
      <c r="AF2041" s="1" t="s">
        <v>2179</v>
      </c>
      <c r="AG2041" s="1" t="s">
        <v>2185</v>
      </c>
      <c r="AH2041" s="1" t="s">
        <v>56</v>
      </c>
      <c r="AI2041" s="1">
        <v>0.0</v>
      </c>
    </row>
    <row r="2042">
      <c r="A2042" s="1" t="s">
        <v>2210</v>
      </c>
      <c r="B2042" s="1">
        <v>2.49919643152E11</v>
      </c>
      <c r="AE2042" s="1" t="s">
        <v>53</v>
      </c>
      <c r="AF2042" s="1" t="s">
        <v>54</v>
      </c>
      <c r="AG2042" s="1" t="s">
        <v>55</v>
      </c>
      <c r="AH2042" s="1" t="s">
        <v>56</v>
      </c>
      <c r="AI2042" s="1">
        <v>33.0</v>
      </c>
    </row>
    <row r="2043">
      <c r="A2043" s="1" t="s">
        <v>2211</v>
      </c>
      <c r="B2043" s="1">
        <v>2.4990716412E11</v>
      </c>
      <c r="AE2043" s="1" t="s">
        <v>1935</v>
      </c>
      <c r="AF2043" s="1" t="s">
        <v>2154</v>
      </c>
      <c r="AG2043" s="1" t="s">
        <v>2173</v>
      </c>
      <c r="AH2043" s="1" t="s">
        <v>56</v>
      </c>
      <c r="AI2043" s="1">
        <v>33.0</v>
      </c>
    </row>
    <row r="2044">
      <c r="A2044" s="1" t="s">
        <v>2212</v>
      </c>
      <c r="B2044" s="1">
        <v>2.49919926082E11</v>
      </c>
      <c r="AE2044" s="1" t="s">
        <v>53</v>
      </c>
      <c r="AF2044" s="1" t="s">
        <v>54</v>
      </c>
      <c r="AG2044" s="1" t="s">
        <v>55</v>
      </c>
      <c r="AH2044" s="1" t="s">
        <v>56</v>
      </c>
      <c r="AI2044" s="1">
        <v>40.0</v>
      </c>
    </row>
    <row r="2045">
      <c r="A2045" s="1" t="s">
        <v>2213</v>
      </c>
      <c r="B2045" s="1">
        <v>2.49965196006E11</v>
      </c>
      <c r="AE2045" s="1" t="s">
        <v>1935</v>
      </c>
      <c r="AF2045" s="1" t="s">
        <v>1936</v>
      </c>
      <c r="AG2045" s="1" t="s">
        <v>2214</v>
      </c>
      <c r="AH2045" s="1" t="s">
        <v>56</v>
      </c>
      <c r="AI2045" s="1">
        <v>27.0</v>
      </c>
    </row>
    <row r="2046">
      <c r="A2046" s="1" t="s">
        <v>2215</v>
      </c>
      <c r="B2046" s="1">
        <v>2.49961944564E11</v>
      </c>
      <c r="AE2046" s="1" t="s">
        <v>94</v>
      </c>
      <c r="AF2046" s="1" t="s">
        <v>2179</v>
      </c>
      <c r="AG2046" s="1" t="s">
        <v>2216</v>
      </c>
      <c r="AH2046" s="1" t="s">
        <v>56</v>
      </c>
      <c r="AI2046" s="1">
        <v>0.0</v>
      </c>
    </row>
    <row r="2047">
      <c r="A2047" s="1" t="s">
        <v>2217</v>
      </c>
      <c r="B2047" s="1">
        <v>2.49907046222E11</v>
      </c>
      <c r="AE2047" s="1" t="s">
        <v>94</v>
      </c>
      <c r="AF2047" s="1" t="s">
        <v>2179</v>
      </c>
      <c r="AG2047" s="1" t="s">
        <v>2207</v>
      </c>
      <c r="AH2047" s="1" t="s">
        <v>56</v>
      </c>
      <c r="AI2047" s="1" t="s">
        <v>2204</v>
      </c>
    </row>
    <row r="2048">
      <c r="A2048" s="1" t="s">
        <v>2218</v>
      </c>
      <c r="B2048" s="1">
        <v>2.49911039825E11</v>
      </c>
      <c r="AE2048" s="1" t="s">
        <v>1935</v>
      </c>
      <c r="AF2048" s="1" t="s">
        <v>2154</v>
      </c>
      <c r="AG2048" s="1" t="s">
        <v>2173</v>
      </c>
      <c r="AH2048" s="1" t="s">
        <v>56</v>
      </c>
      <c r="AI2048" s="1">
        <v>34.0</v>
      </c>
    </row>
    <row r="2049">
      <c r="A2049" s="1" t="s">
        <v>2219</v>
      </c>
      <c r="B2049" s="1">
        <v>2.49965238321E11</v>
      </c>
      <c r="AE2049" s="1" t="s">
        <v>94</v>
      </c>
      <c r="AF2049" s="1" t="s">
        <v>2179</v>
      </c>
      <c r="AG2049" s="1" t="s">
        <v>2207</v>
      </c>
      <c r="AH2049" s="1" t="s">
        <v>56</v>
      </c>
      <c r="AI2049" s="1" t="s">
        <v>2204</v>
      </c>
    </row>
    <row r="2050">
      <c r="A2050" s="1" t="s">
        <v>2220</v>
      </c>
      <c r="B2050" s="1">
        <v>2.49917313756E11</v>
      </c>
      <c r="AE2050" s="1" t="s">
        <v>94</v>
      </c>
      <c r="AF2050" s="1" t="s">
        <v>103</v>
      </c>
      <c r="AG2050" s="1" t="s">
        <v>2171</v>
      </c>
      <c r="AH2050" s="1" t="s">
        <v>56</v>
      </c>
      <c r="AI2050" s="1">
        <v>0.0</v>
      </c>
    </row>
    <row r="2051">
      <c r="A2051" s="1" t="s">
        <v>2221</v>
      </c>
      <c r="B2051" s="1">
        <v>2.4991456861E11</v>
      </c>
      <c r="AE2051" s="1" t="s">
        <v>53</v>
      </c>
      <c r="AF2051" s="1" t="s">
        <v>54</v>
      </c>
      <c r="AG2051" s="1" t="s">
        <v>55</v>
      </c>
      <c r="AH2051" s="1" t="s">
        <v>56</v>
      </c>
      <c r="AI2051" s="1">
        <v>49.0</v>
      </c>
    </row>
    <row r="2052">
      <c r="A2052" s="1" t="s">
        <v>2222</v>
      </c>
      <c r="B2052" s="1">
        <v>2.4996883317E10</v>
      </c>
      <c r="AE2052" s="1" t="s">
        <v>94</v>
      </c>
      <c r="AF2052" s="1" t="s">
        <v>2176</v>
      </c>
      <c r="AG2052" s="1" t="s">
        <v>2177</v>
      </c>
      <c r="AH2052" s="1" t="s">
        <v>56</v>
      </c>
      <c r="AI2052" s="1">
        <v>43.0</v>
      </c>
    </row>
    <row r="2053">
      <c r="A2053" s="1" t="s">
        <v>2223</v>
      </c>
      <c r="B2053" s="1">
        <v>2.4980339195E10</v>
      </c>
      <c r="AE2053" s="1" t="s">
        <v>1935</v>
      </c>
      <c r="AF2053" s="1" t="s">
        <v>2154</v>
      </c>
      <c r="AG2053" s="1" t="s">
        <v>96</v>
      </c>
      <c r="AH2053" s="1" t="s">
        <v>56</v>
      </c>
      <c r="AI2053" s="1">
        <v>30.0</v>
      </c>
    </row>
    <row r="2054">
      <c r="A2054" s="1" t="s">
        <v>2224</v>
      </c>
      <c r="B2054" s="1">
        <v>2.49968561988E11</v>
      </c>
      <c r="AE2054" s="1" t="s">
        <v>94</v>
      </c>
      <c r="AF2054" s="1" t="s">
        <v>2176</v>
      </c>
      <c r="AG2054" s="1" t="s">
        <v>2177</v>
      </c>
      <c r="AH2054" s="1" t="s">
        <v>56</v>
      </c>
      <c r="AI2054" s="1">
        <v>36.0</v>
      </c>
    </row>
    <row r="2055">
      <c r="A2055" s="1" t="s">
        <v>2225</v>
      </c>
      <c r="B2055" s="1">
        <v>2.49914866081E11</v>
      </c>
      <c r="AE2055" s="1" t="s">
        <v>1935</v>
      </c>
      <c r="AF2055" s="1" t="s">
        <v>2154</v>
      </c>
      <c r="AG2055" s="1" t="s">
        <v>96</v>
      </c>
      <c r="AH2055" s="1" t="s">
        <v>56</v>
      </c>
      <c r="AI2055" s="1">
        <v>30.0</v>
      </c>
    </row>
    <row r="2056">
      <c r="A2056" s="1" t="s">
        <v>2226</v>
      </c>
      <c r="B2056" s="1">
        <v>2.49962617984E11</v>
      </c>
      <c r="AE2056" s="1" t="s">
        <v>1935</v>
      </c>
      <c r="AF2056" s="1" t="s">
        <v>1936</v>
      </c>
      <c r="AG2056" s="1" t="s">
        <v>2214</v>
      </c>
      <c r="AH2056" s="1" t="s">
        <v>56</v>
      </c>
      <c r="AI2056" s="1">
        <v>45.0</v>
      </c>
    </row>
    <row r="2057">
      <c r="A2057" s="1" t="s">
        <v>2227</v>
      </c>
      <c r="B2057" s="1">
        <v>2.49900459808E11</v>
      </c>
      <c r="AE2057" s="1" t="s">
        <v>1935</v>
      </c>
      <c r="AF2057" s="1" t="s">
        <v>2187</v>
      </c>
      <c r="AG2057" s="1" t="s">
        <v>96</v>
      </c>
      <c r="AH2057" s="1" t="s">
        <v>56</v>
      </c>
      <c r="AI2057" s="1">
        <v>35.0</v>
      </c>
    </row>
    <row r="2058">
      <c r="A2058" s="1" t="s">
        <v>2228</v>
      </c>
      <c r="B2058" s="1">
        <v>2.49110282549E11</v>
      </c>
      <c r="AE2058" s="1" t="s">
        <v>94</v>
      </c>
      <c r="AF2058" s="1" t="s">
        <v>2176</v>
      </c>
      <c r="AG2058" s="1" t="s">
        <v>2177</v>
      </c>
      <c r="AH2058" s="1" t="s">
        <v>56</v>
      </c>
      <c r="AI2058" s="1">
        <v>30.0</v>
      </c>
      <c r="AJ2058" s="1" t="s">
        <v>692</v>
      </c>
    </row>
    <row r="2059">
      <c r="A2059" s="1" t="s">
        <v>2229</v>
      </c>
      <c r="B2059" s="1">
        <v>2.49919607573E11</v>
      </c>
      <c r="AE2059" s="1" t="s">
        <v>94</v>
      </c>
      <c r="AF2059" s="1" t="s">
        <v>2179</v>
      </c>
      <c r="AG2059" s="1" t="s">
        <v>2203</v>
      </c>
      <c r="AH2059" s="1" t="s">
        <v>56</v>
      </c>
      <c r="AI2059" s="1" t="s">
        <v>2204</v>
      </c>
    </row>
    <row r="2060">
      <c r="A2060" s="1" t="s">
        <v>2230</v>
      </c>
      <c r="B2060" s="1">
        <v>2.49903002536E11</v>
      </c>
      <c r="AE2060" s="1" t="s">
        <v>94</v>
      </c>
      <c r="AF2060" s="1" t="s">
        <v>2179</v>
      </c>
      <c r="AG2060" s="1" t="s">
        <v>2180</v>
      </c>
      <c r="AH2060" s="1" t="s">
        <v>56</v>
      </c>
      <c r="AI2060" s="1">
        <v>0.0</v>
      </c>
    </row>
    <row r="2061">
      <c r="A2061" s="1" t="s">
        <v>2231</v>
      </c>
      <c r="B2061" s="1">
        <v>2.49915809042E11</v>
      </c>
      <c r="AE2061" s="1" t="s">
        <v>1935</v>
      </c>
      <c r="AF2061" s="1" t="s">
        <v>2154</v>
      </c>
      <c r="AG2061" s="1" t="s">
        <v>2232</v>
      </c>
      <c r="AH2061" s="1" t="s">
        <v>56</v>
      </c>
      <c r="AI2061" s="1">
        <v>31.0</v>
      </c>
    </row>
    <row r="2062">
      <c r="A2062" s="1" t="s">
        <v>2233</v>
      </c>
      <c r="B2062" s="1">
        <v>2.499180605E11</v>
      </c>
      <c r="AE2062" s="1" t="s">
        <v>2234</v>
      </c>
      <c r="AF2062" s="1" t="s">
        <v>2235</v>
      </c>
      <c r="AG2062" s="1" t="s">
        <v>2236</v>
      </c>
      <c r="AH2062" s="1" t="s">
        <v>97</v>
      </c>
      <c r="AI2062" s="1">
        <v>0.0</v>
      </c>
    </row>
    <row r="2063">
      <c r="A2063" s="1" t="s">
        <v>2237</v>
      </c>
      <c r="B2063" s="1">
        <v>2.49966563487E11</v>
      </c>
      <c r="AE2063" s="1" t="s">
        <v>94</v>
      </c>
      <c r="AF2063" s="1" t="s">
        <v>2176</v>
      </c>
      <c r="AG2063" s="1" t="s">
        <v>2177</v>
      </c>
      <c r="AH2063" s="1" t="s">
        <v>56</v>
      </c>
      <c r="AI2063" s="1">
        <v>43.0</v>
      </c>
    </row>
    <row r="2064">
      <c r="A2064" s="1" t="s">
        <v>2238</v>
      </c>
      <c r="B2064" s="1">
        <v>2.49962472273E11</v>
      </c>
      <c r="AE2064" s="1" t="s">
        <v>94</v>
      </c>
      <c r="AF2064" s="1" t="s">
        <v>103</v>
      </c>
      <c r="AG2064" s="1" t="s">
        <v>2171</v>
      </c>
      <c r="AH2064" s="1" t="s">
        <v>56</v>
      </c>
      <c r="AI2064" s="1">
        <v>0.0</v>
      </c>
    </row>
    <row r="2065">
      <c r="A2065" s="1" t="s">
        <v>2239</v>
      </c>
      <c r="B2065" s="1">
        <v>2.4996628204E11</v>
      </c>
      <c r="AE2065" s="1" t="s">
        <v>1935</v>
      </c>
      <c r="AF2065" s="1" t="s">
        <v>2154</v>
      </c>
      <c r="AG2065" s="1" t="s">
        <v>96</v>
      </c>
      <c r="AH2065" s="1" t="s">
        <v>56</v>
      </c>
      <c r="AI2065" s="1">
        <v>37.0</v>
      </c>
    </row>
    <row r="2066">
      <c r="A2066" s="1" t="s">
        <v>2240</v>
      </c>
      <c r="B2066" s="1">
        <v>2.49901047585E11</v>
      </c>
      <c r="AE2066" s="1" t="s">
        <v>1935</v>
      </c>
      <c r="AF2066" s="1" t="s">
        <v>2154</v>
      </c>
      <c r="AG2066" s="1" t="s">
        <v>2173</v>
      </c>
      <c r="AH2066" s="1" t="s">
        <v>56</v>
      </c>
      <c r="AI2066" s="1">
        <v>26.0</v>
      </c>
    </row>
    <row r="2067">
      <c r="A2067" s="1" t="s">
        <v>2241</v>
      </c>
      <c r="B2067" s="1">
        <v>2.49900469206E11</v>
      </c>
      <c r="AE2067" s="1" t="s">
        <v>94</v>
      </c>
      <c r="AF2067" s="1" t="s">
        <v>2179</v>
      </c>
      <c r="AG2067" s="1" t="s">
        <v>2207</v>
      </c>
      <c r="AH2067" s="1" t="s">
        <v>56</v>
      </c>
      <c r="AI2067" s="1" t="s">
        <v>2204</v>
      </c>
    </row>
    <row r="2068">
      <c r="A2068" s="1" t="s">
        <v>2242</v>
      </c>
      <c r="B2068" s="1">
        <v>2.4990022462E11</v>
      </c>
      <c r="AE2068" s="1" t="s">
        <v>94</v>
      </c>
      <c r="AF2068" s="1" t="s">
        <v>2179</v>
      </c>
      <c r="AG2068" s="1" t="s">
        <v>2207</v>
      </c>
      <c r="AH2068" s="1" t="s">
        <v>56</v>
      </c>
      <c r="AI2068" s="1" t="s">
        <v>2204</v>
      </c>
    </row>
    <row r="2069">
      <c r="A2069" s="1" t="s">
        <v>2243</v>
      </c>
      <c r="B2069" s="1">
        <v>2.49960876061E11</v>
      </c>
      <c r="AE2069" s="1" t="s">
        <v>94</v>
      </c>
      <c r="AF2069" s="1" t="s">
        <v>2179</v>
      </c>
      <c r="AG2069" s="1" t="s">
        <v>2180</v>
      </c>
      <c r="AH2069" s="1" t="s">
        <v>56</v>
      </c>
      <c r="AI2069" s="1">
        <v>0.0</v>
      </c>
    </row>
    <row r="2070">
      <c r="A2070" s="1" t="s">
        <v>2244</v>
      </c>
      <c r="B2070" s="1">
        <v>2.49919324314E11</v>
      </c>
      <c r="AE2070" s="1" t="s">
        <v>1935</v>
      </c>
      <c r="AF2070" s="1" t="s">
        <v>2187</v>
      </c>
      <c r="AG2070" s="1" t="s">
        <v>96</v>
      </c>
      <c r="AH2070" s="1" t="s">
        <v>56</v>
      </c>
      <c r="AI2070" s="1">
        <v>35.0</v>
      </c>
    </row>
    <row r="2071">
      <c r="A2071" s="1" t="s">
        <v>2245</v>
      </c>
      <c r="B2071" s="1">
        <v>2.49969236567E11</v>
      </c>
      <c r="AE2071" s="1" t="s">
        <v>1935</v>
      </c>
      <c r="AF2071" s="1" t="s">
        <v>2154</v>
      </c>
      <c r="AG2071" s="1" t="s">
        <v>96</v>
      </c>
      <c r="AH2071" s="1" t="s">
        <v>97</v>
      </c>
      <c r="AI2071" s="1">
        <v>20.0</v>
      </c>
    </row>
    <row r="2072">
      <c r="A2072" s="1" t="s">
        <v>2246</v>
      </c>
      <c r="B2072" s="1">
        <v>2.49902149145E11</v>
      </c>
      <c r="AE2072" s="1" t="s">
        <v>94</v>
      </c>
      <c r="AF2072" s="1" t="s">
        <v>103</v>
      </c>
      <c r="AG2072" s="1" t="s">
        <v>2171</v>
      </c>
      <c r="AH2072" s="1" t="s">
        <v>56</v>
      </c>
      <c r="AI2072" s="1">
        <v>0.0</v>
      </c>
    </row>
    <row r="2073">
      <c r="A2073" s="1" t="s">
        <v>2247</v>
      </c>
      <c r="B2073" s="1">
        <v>2.49911045043E11</v>
      </c>
      <c r="AE2073" s="1" t="s">
        <v>94</v>
      </c>
      <c r="AF2073" s="1" t="s">
        <v>2179</v>
      </c>
      <c r="AG2073" s="1" t="s">
        <v>2203</v>
      </c>
      <c r="AH2073" s="1" t="s">
        <v>56</v>
      </c>
      <c r="AI2073" s="1" t="s">
        <v>2204</v>
      </c>
    </row>
    <row r="2074">
      <c r="A2074" s="1" t="s">
        <v>2248</v>
      </c>
      <c r="B2074" s="1">
        <v>2.49916940047E11</v>
      </c>
      <c r="AE2074" s="1" t="s">
        <v>94</v>
      </c>
      <c r="AF2074" s="1" t="s">
        <v>2176</v>
      </c>
      <c r="AG2074" s="1" t="s">
        <v>2177</v>
      </c>
      <c r="AH2074" s="1" t="s">
        <v>56</v>
      </c>
      <c r="AI2074" s="1">
        <v>31.0</v>
      </c>
    </row>
    <row r="2075">
      <c r="A2075" s="1" t="s">
        <v>2249</v>
      </c>
      <c r="B2075" s="1">
        <v>2.49968086926E11</v>
      </c>
      <c r="AE2075" s="1" t="s">
        <v>94</v>
      </c>
      <c r="AF2075" s="1" t="s">
        <v>2179</v>
      </c>
      <c r="AG2075" s="1" t="s">
        <v>2203</v>
      </c>
      <c r="AH2075" s="1" t="s">
        <v>56</v>
      </c>
      <c r="AI2075" s="1" t="s">
        <v>2204</v>
      </c>
    </row>
    <row r="2076">
      <c r="A2076" s="1" t="s">
        <v>2250</v>
      </c>
      <c r="B2076" s="1">
        <v>2.49916347784E11</v>
      </c>
      <c r="AE2076" s="1" t="s">
        <v>53</v>
      </c>
      <c r="AF2076" s="1" t="s">
        <v>54</v>
      </c>
      <c r="AG2076" s="1" t="s">
        <v>55</v>
      </c>
      <c r="AH2076" s="1" t="s">
        <v>56</v>
      </c>
      <c r="AI2076" s="1">
        <v>35.0</v>
      </c>
    </row>
    <row r="2077">
      <c r="A2077" s="1" t="s">
        <v>2251</v>
      </c>
      <c r="B2077" s="1">
        <v>2.49116635411E11</v>
      </c>
      <c r="AE2077" s="1" t="s">
        <v>94</v>
      </c>
      <c r="AF2077" s="1" t="s">
        <v>2179</v>
      </c>
      <c r="AG2077" s="1" t="s">
        <v>2185</v>
      </c>
      <c r="AH2077" s="1" t="s">
        <v>56</v>
      </c>
      <c r="AI2077" s="1">
        <v>0.0</v>
      </c>
      <c r="AJ2077" s="1" t="s">
        <v>491</v>
      </c>
    </row>
    <row r="2078">
      <c r="A2078" s="1" t="s">
        <v>2252</v>
      </c>
      <c r="B2078" s="1">
        <v>2.4996838599E10</v>
      </c>
      <c r="AE2078" s="1" t="s">
        <v>94</v>
      </c>
      <c r="AF2078" s="1" t="s">
        <v>103</v>
      </c>
      <c r="AG2078" s="1" t="s">
        <v>2171</v>
      </c>
      <c r="AH2078" s="1" t="s">
        <v>56</v>
      </c>
      <c r="AI2078" s="1">
        <v>0.0</v>
      </c>
    </row>
    <row r="2079">
      <c r="A2079" s="1" t="s">
        <v>2253</v>
      </c>
      <c r="B2079" s="1">
        <v>2.4996547558E10</v>
      </c>
      <c r="AE2079" s="1" t="s">
        <v>94</v>
      </c>
      <c r="AF2079" s="1" t="s">
        <v>103</v>
      </c>
      <c r="AG2079" s="1" t="s">
        <v>2171</v>
      </c>
      <c r="AH2079" s="1" t="s">
        <v>56</v>
      </c>
      <c r="AI2079" s="1">
        <v>0.0</v>
      </c>
    </row>
    <row r="2080">
      <c r="A2080" s="1" t="s">
        <v>2254</v>
      </c>
      <c r="B2080" s="1">
        <v>2.49908846082E11</v>
      </c>
      <c r="AE2080" s="1" t="s">
        <v>1935</v>
      </c>
      <c r="AF2080" s="1" t="s">
        <v>1936</v>
      </c>
      <c r="AG2080" s="1" t="s">
        <v>2214</v>
      </c>
      <c r="AH2080" s="1" t="s">
        <v>56</v>
      </c>
      <c r="AI2080" s="1">
        <v>30.0</v>
      </c>
    </row>
    <row r="2081">
      <c r="A2081" s="1" t="s">
        <v>2255</v>
      </c>
      <c r="B2081" s="1">
        <v>2.4991636428E11</v>
      </c>
      <c r="AE2081" s="1" t="s">
        <v>53</v>
      </c>
      <c r="AF2081" s="1" t="s">
        <v>54</v>
      </c>
      <c r="AG2081" s="1" t="s">
        <v>55</v>
      </c>
      <c r="AH2081" s="1" t="s">
        <v>56</v>
      </c>
      <c r="AI2081" s="1">
        <v>32.0</v>
      </c>
    </row>
    <row r="2082">
      <c r="A2082" s="1" t="s">
        <v>2256</v>
      </c>
      <c r="B2082" s="1">
        <v>2.49960943347E11</v>
      </c>
      <c r="AE2082" s="1" t="s">
        <v>1935</v>
      </c>
      <c r="AF2082" s="1" t="s">
        <v>2154</v>
      </c>
      <c r="AG2082" s="1" t="s">
        <v>96</v>
      </c>
      <c r="AH2082" s="1" t="s">
        <v>56</v>
      </c>
      <c r="AI2082" s="1">
        <v>25.0</v>
      </c>
    </row>
    <row r="2083">
      <c r="A2083" s="1" t="s">
        <v>2257</v>
      </c>
      <c r="B2083" s="1">
        <v>2.49905168567E11</v>
      </c>
      <c r="AE2083" s="1" t="s">
        <v>94</v>
      </c>
      <c r="AF2083" s="1" t="s">
        <v>2176</v>
      </c>
      <c r="AG2083" s="1" t="s">
        <v>2177</v>
      </c>
      <c r="AH2083" s="1" t="s">
        <v>56</v>
      </c>
      <c r="AI2083" s="1">
        <v>37.0</v>
      </c>
    </row>
    <row r="2084">
      <c r="A2084" s="1" t="s">
        <v>2258</v>
      </c>
      <c r="B2084" s="1">
        <v>2.49966138278E11</v>
      </c>
      <c r="AE2084" s="1" t="s">
        <v>94</v>
      </c>
      <c r="AF2084" s="1" t="s">
        <v>2179</v>
      </c>
      <c r="AG2084" s="1" t="s">
        <v>2207</v>
      </c>
      <c r="AH2084" s="1" t="s">
        <v>56</v>
      </c>
      <c r="AI2084" s="1" t="s">
        <v>2204</v>
      </c>
    </row>
    <row r="2085">
      <c r="A2085" s="1" t="s">
        <v>2259</v>
      </c>
      <c r="B2085" s="1">
        <v>2.49907577471E11</v>
      </c>
      <c r="AE2085" s="1" t="s">
        <v>1935</v>
      </c>
      <c r="AF2085" s="1" t="s">
        <v>1936</v>
      </c>
      <c r="AG2085" s="1" t="s">
        <v>1937</v>
      </c>
      <c r="AH2085" s="1" t="s">
        <v>56</v>
      </c>
      <c r="AI2085" s="1">
        <v>20.0</v>
      </c>
    </row>
    <row r="2086">
      <c r="A2086" s="1" t="s">
        <v>2260</v>
      </c>
      <c r="B2086" s="1">
        <v>2.49911142798E11</v>
      </c>
      <c r="AE2086" s="1" t="s">
        <v>1935</v>
      </c>
      <c r="AF2086" s="1" t="s">
        <v>1936</v>
      </c>
      <c r="AG2086" s="1" t="s">
        <v>2214</v>
      </c>
      <c r="AH2086" s="1" t="s">
        <v>56</v>
      </c>
      <c r="AI2086" s="1">
        <v>40.0</v>
      </c>
    </row>
    <row r="2087">
      <c r="A2087" s="1" t="s">
        <v>2261</v>
      </c>
      <c r="B2087" s="1">
        <v>2.49918708078E11</v>
      </c>
      <c r="AE2087" s="1" t="s">
        <v>94</v>
      </c>
      <c r="AF2087" s="1" t="s">
        <v>2176</v>
      </c>
      <c r="AG2087" s="1" t="s">
        <v>2177</v>
      </c>
      <c r="AH2087" s="1" t="s">
        <v>56</v>
      </c>
      <c r="AI2087" s="1">
        <v>22.0</v>
      </c>
    </row>
    <row r="2088">
      <c r="A2088" s="1" t="s">
        <v>2262</v>
      </c>
      <c r="B2088" s="1">
        <v>2.4911812395E11</v>
      </c>
      <c r="AE2088" s="1" t="s">
        <v>94</v>
      </c>
      <c r="AF2088" s="1" t="s">
        <v>2176</v>
      </c>
      <c r="AG2088" s="1" t="s">
        <v>2177</v>
      </c>
      <c r="AH2088" s="1" t="s">
        <v>56</v>
      </c>
      <c r="AI2088" s="1">
        <v>25.0</v>
      </c>
    </row>
    <row r="2089">
      <c r="A2089" s="1" t="s">
        <v>2263</v>
      </c>
      <c r="B2089" s="1">
        <v>2.49901302249E11</v>
      </c>
      <c r="AE2089" s="1" t="s">
        <v>1935</v>
      </c>
      <c r="AF2089" s="1" t="s">
        <v>2154</v>
      </c>
      <c r="AG2089" s="1" t="s">
        <v>96</v>
      </c>
      <c r="AH2089" s="1" t="s">
        <v>56</v>
      </c>
      <c r="AI2089" s="1">
        <v>22.0</v>
      </c>
    </row>
    <row r="2090">
      <c r="A2090" s="1" t="s">
        <v>2264</v>
      </c>
      <c r="B2090" s="1">
        <v>2.499673233E11</v>
      </c>
      <c r="AE2090" s="1" t="s">
        <v>94</v>
      </c>
      <c r="AF2090" s="1" t="s">
        <v>2176</v>
      </c>
      <c r="AG2090" s="1" t="s">
        <v>2177</v>
      </c>
      <c r="AH2090" s="1" t="s">
        <v>56</v>
      </c>
      <c r="AI2090" s="1">
        <v>33.0</v>
      </c>
    </row>
    <row r="2091">
      <c r="A2091" s="1" t="s">
        <v>2265</v>
      </c>
      <c r="B2091" s="1">
        <v>2.49967298324E11</v>
      </c>
      <c r="AE2091" s="1" t="s">
        <v>94</v>
      </c>
      <c r="AF2091" s="1" t="s">
        <v>2179</v>
      </c>
      <c r="AG2091" s="1" t="s">
        <v>2207</v>
      </c>
      <c r="AH2091" s="1" t="s">
        <v>56</v>
      </c>
      <c r="AI2091" s="1" t="s">
        <v>2204</v>
      </c>
    </row>
    <row r="2092">
      <c r="A2092" s="1" t="s">
        <v>2266</v>
      </c>
      <c r="B2092" s="1">
        <v>2.49918911864E11</v>
      </c>
      <c r="AE2092" s="1" t="s">
        <v>1935</v>
      </c>
      <c r="AF2092" s="1" t="s">
        <v>2187</v>
      </c>
      <c r="AG2092" s="1" t="s">
        <v>96</v>
      </c>
      <c r="AH2092" s="1" t="s">
        <v>56</v>
      </c>
      <c r="AI2092" s="1">
        <v>29.0</v>
      </c>
    </row>
    <row r="2093">
      <c r="A2093" s="1" t="s">
        <v>2267</v>
      </c>
      <c r="B2093" s="1">
        <v>2.49906344494E11</v>
      </c>
      <c r="AE2093" s="1" t="s">
        <v>94</v>
      </c>
      <c r="AF2093" s="1" t="s">
        <v>2179</v>
      </c>
      <c r="AG2093" s="1" t="s">
        <v>2180</v>
      </c>
      <c r="AH2093" s="1" t="s">
        <v>56</v>
      </c>
      <c r="AI2093" s="1">
        <v>0.0</v>
      </c>
    </row>
    <row r="2094">
      <c r="A2094" s="1" t="s">
        <v>2268</v>
      </c>
      <c r="B2094" s="1">
        <v>2.49911055353E11</v>
      </c>
      <c r="AE2094" s="1" t="s">
        <v>94</v>
      </c>
      <c r="AF2094" s="1" t="s">
        <v>2179</v>
      </c>
      <c r="AG2094" s="1" t="s">
        <v>2203</v>
      </c>
      <c r="AH2094" s="1" t="s">
        <v>56</v>
      </c>
      <c r="AI2094" s="1" t="s">
        <v>2204</v>
      </c>
    </row>
    <row r="2095">
      <c r="A2095" s="1" t="s">
        <v>2269</v>
      </c>
      <c r="B2095" s="1">
        <v>2.4996796244E11</v>
      </c>
      <c r="AE2095" s="1" t="s">
        <v>94</v>
      </c>
      <c r="AF2095" s="1" t="s">
        <v>2179</v>
      </c>
      <c r="AG2095" s="1" t="s">
        <v>2180</v>
      </c>
      <c r="AH2095" s="1" t="s">
        <v>56</v>
      </c>
      <c r="AI2095" s="1">
        <v>0.0</v>
      </c>
    </row>
    <row r="2096">
      <c r="A2096" s="1" t="s">
        <v>2270</v>
      </c>
      <c r="B2096" s="1">
        <v>2.49918529886E11</v>
      </c>
      <c r="AE2096" s="1" t="s">
        <v>94</v>
      </c>
      <c r="AF2096" s="1" t="s">
        <v>2179</v>
      </c>
      <c r="AG2096" s="1" t="s">
        <v>2180</v>
      </c>
      <c r="AH2096" s="1" t="s">
        <v>56</v>
      </c>
      <c r="AI2096" s="1">
        <v>0.0</v>
      </c>
    </row>
    <row r="2097">
      <c r="A2097" s="1" t="s">
        <v>2271</v>
      </c>
      <c r="B2097" s="1">
        <v>2.49965724887E11</v>
      </c>
      <c r="AE2097" s="1" t="s">
        <v>94</v>
      </c>
      <c r="AF2097" s="1" t="s">
        <v>2176</v>
      </c>
      <c r="AG2097" s="1" t="s">
        <v>2177</v>
      </c>
      <c r="AH2097" s="1" t="s">
        <v>56</v>
      </c>
      <c r="AI2097" s="1">
        <v>34.0</v>
      </c>
    </row>
    <row r="2098">
      <c r="A2098" s="1" t="s">
        <v>2272</v>
      </c>
      <c r="B2098" s="1">
        <v>2.49960877958E11</v>
      </c>
      <c r="AE2098" s="1" t="s">
        <v>94</v>
      </c>
      <c r="AF2098" s="1" t="s">
        <v>2179</v>
      </c>
      <c r="AG2098" s="1" t="s">
        <v>2185</v>
      </c>
      <c r="AH2098" s="1" t="s">
        <v>56</v>
      </c>
      <c r="AI2098" s="1">
        <v>0.0</v>
      </c>
    </row>
    <row r="2099">
      <c r="A2099" s="1" t="s">
        <v>2273</v>
      </c>
      <c r="B2099" s="1">
        <v>2.49144055641E11</v>
      </c>
      <c r="AE2099" s="1" t="s">
        <v>1935</v>
      </c>
      <c r="AF2099" s="1" t="s">
        <v>2187</v>
      </c>
      <c r="AG2099" s="1" t="s">
        <v>96</v>
      </c>
      <c r="AH2099" s="1" t="s">
        <v>56</v>
      </c>
      <c r="AI2099" s="1">
        <v>32.0</v>
      </c>
    </row>
    <row r="2100">
      <c r="A2100" s="1" t="s">
        <v>2274</v>
      </c>
      <c r="B2100" s="1">
        <v>2.49917424591E11</v>
      </c>
      <c r="AE2100" s="1" t="s">
        <v>94</v>
      </c>
      <c r="AF2100" s="1" t="s">
        <v>2176</v>
      </c>
      <c r="AG2100" s="1" t="s">
        <v>2177</v>
      </c>
      <c r="AH2100" s="1" t="s">
        <v>56</v>
      </c>
      <c r="AI2100" s="1">
        <v>48.0</v>
      </c>
    </row>
    <row r="2101">
      <c r="A2101" s="1" t="s">
        <v>2275</v>
      </c>
      <c r="B2101" s="1">
        <v>2.49911516639E11</v>
      </c>
      <c r="AE2101" s="1" t="s">
        <v>94</v>
      </c>
      <c r="AF2101" s="1" t="s">
        <v>103</v>
      </c>
      <c r="AG2101" s="1" t="s">
        <v>2171</v>
      </c>
      <c r="AH2101" s="1" t="s">
        <v>56</v>
      </c>
      <c r="AI2101" s="1">
        <v>0.0</v>
      </c>
    </row>
    <row r="2102">
      <c r="A2102" s="1" t="s">
        <v>2276</v>
      </c>
      <c r="B2102" s="1">
        <v>2.49907926819E11</v>
      </c>
      <c r="AE2102" s="1" t="s">
        <v>94</v>
      </c>
      <c r="AF2102" s="1" t="s">
        <v>2179</v>
      </c>
      <c r="AG2102" s="1" t="s">
        <v>2207</v>
      </c>
      <c r="AH2102" s="1" t="s">
        <v>56</v>
      </c>
      <c r="AI2102" s="1" t="s">
        <v>2204</v>
      </c>
    </row>
    <row r="2103">
      <c r="A2103" s="1" t="s">
        <v>2277</v>
      </c>
      <c r="B2103" s="1">
        <v>2.49917653961E11</v>
      </c>
      <c r="AE2103" s="1" t="s">
        <v>1935</v>
      </c>
      <c r="AF2103" s="1" t="s">
        <v>1936</v>
      </c>
      <c r="AG2103" s="1" t="s">
        <v>1937</v>
      </c>
      <c r="AH2103" s="1" t="s">
        <v>56</v>
      </c>
      <c r="AI2103" s="1">
        <v>46.0</v>
      </c>
    </row>
    <row r="2104">
      <c r="A2104" s="1" t="s">
        <v>2278</v>
      </c>
      <c r="B2104" s="1">
        <v>2.49914613842E11</v>
      </c>
      <c r="AE2104" s="1" t="s">
        <v>1935</v>
      </c>
      <c r="AF2104" s="1" t="s">
        <v>2154</v>
      </c>
      <c r="AG2104" s="1" t="s">
        <v>96</v>
      </c>
      <c r="AH2104" s="1" t="s">
        <v>56</v>
      </c>
      <c r="AI2104" s="1">
        <v>23.0</v>
      </c>
    </row>
    <row r="2105">
      <c r="A2105" s="1" t="s">
        <v>2279</v>
      </c>
      <c r="B2105" s="1">
        <v>2.4996540898E11</v>
      </c>
      <c r="AE2105" s="1" t="s">
        <v>94</v>
      </c>
      <c r="AF2105" s="1" t="s">
        <v>2179</v>
      </c>
      <c r="AG2105" s="1" t="s">
        <v>2185</v>
      </c>
      <c r="AH2105" s="1" t="s">
        <v>56</v>
      </c>
      <c r="AI2105" s="1">
        <v>0.0</v>
      </c>
    </row>
    <row r="2106">
      <c r="A2106" s="1" t="s">
        <v>2280</v>
      </c>
      <c r="B2106" s="1">
        <v>2.49919398907E11</v>
      </c>
      <c r="AE2106" s="1" t="s">
        <v>94</v>
      </c>
      <c r="AF2106" s="1" t="s">
        <v>2179</v>
      </c>
      <c r="AG2106" s="1" t="s">
        <v>2203</v>
      </c>
      <c r="AH2106" s="1" t="s">
        <v>56</v>
      </c>
      <c r="AI2106" s="1" t="s">
        <v>2204</v>
      </c>
    </row>
    <row r="2107">
      <c r="A2107" s="1" t="s">
        <v>2281</v>
      </c>
      <c r="B2107" s="1">
        <v>2.49906332331E11</v>
      </c>
      <c r="AE2107" s="1" t="s">
        <v>1935</v>
      </c>
      <c r="AF2107" s="1" t="s">
        <v>1936</v>
      </c>
      <c r="AG2107" s="1" t="s">
        <v>1937</v>
      </c>
      <c r="AH2107" s="1" t="s">
        <v>56</v>
      </c>
      <c r="AI2107" s="1">
        <v>48.0</v>
      </c>
    </row>
    <row r="2108">
      <c r="A2108" s="1" t="s">
        <v>2282</v>
      </c>
      <c r="B2108" s="1">
        <v>2.49910075059E11</v>
      </c>
      <c r="AE2108" s="1" t="s">
        <v>1935</v>
      </c>
      <c r="AF2108" s="1" t="s">
        <v>2154</v>
      </c>
      <c r="AG2108" s="1" t="s">
        <v>2173</v>
      </c>
      <c r="AH2108" s="1" t="s">
        <v>56</v>
      </c>
      <c r="AI2108" s="1">
        <v>30.0</v>
      </c>
    </row>
    <row r="2109">
      <c r="A2109" s="1" t="s">
        <v>2283</v>
      </c>
      <c r="B2109" s="1">
        <v>2.49908164313E11</v>
      </c>
      <c r="AE2109" s="1" t="s">
        <v>53</v>
      </c>
      <c r="AF2109" s="1" t="s">
        <v>54</v>
      </c>
      <c r="AG2109" s="1" t="s">
        <v>55</v>
      </c>
      <c r="AH2109" s="1" t="s">
        <v>56</v>
      </c>
      <c r="AI2109" s="1">
        <v>36.0</v>
      </c>
    </row>
    <row r="2110">
      <c r="A2110" s="1" t="s">
        <v>2284</v>
      </c>
      <c r="B2110" s="1">
        <v>2.49913286265E11</v>
      </c>
      <c r="AE2110" s="1" t="s">
        <v>1935</v>
      </c>
      <c r="AF2110" s="1" t="s">
        <v>2187</v>
      </c>
      <c r="AG2110" s="1" t="s">
        <v>96</v>
      </c>
      <c r="AH2110" s="1" t="s">
        <v>56</v>
      </c>
      <c r="AI2110" s="1">
        <v>37.0</v>
      </c>
    </row>
    <row r="2111">
      <c r="A2111" s="1" t="s">
        <v>2285</v>
      </c>
      <c r="B2111" s="1">
        <v>2.49967951978E11</v>
      </c>
      <c r="AE2111" s="1" t="s">
        <v>94</v>
      </c>
      <c r="AF2111" s="1" t="s">
        <v>103</v>
      </c>
      <c r="AG2111" s="1" t="s">
        <v>2171</v>
      </c>
      <c r="AH2111" s="1" t="s">
        <v>56</v>
      </c>
      <c r="AI2111" s="1">
        <v>0.0</v>
      </c>
    </row>
    <row r="2112">
      <c r="A2112" s="1" t="s">
        <v>2286</v>
      </c>
      <c r="B2112" s="1">
        <v>2.49110282889E11</v>
      </c>
      <c r="O2112" s="1" t="s">
        <v>65</v>
      </c>
      <c r="Q2112" s="1" t="s">
        <v>72</v>
      </c>
      <c r="R2112" s="1" t="s">
        <v>67</v>
      </c>
      <c r="S2112" s="1" t="s">
        <v>321</v>
      </c>
      <c r="T2112" s="1" t="s">
        <v>86</v>
      </c>
      <c r="U2112" s="1" t="s">
        <v>87</v>
      </c>
      <c r="W2112" s="1" t="s">
        <v>72</v>
      </c>
      <c r="X2112" s="1" t="s">
        <v>75</v>
      </c>
      <c r="Y2112" s="1" t="s">
        <v>72</v>
      </c>
      <c r="Z2112" s="1" t="s">
        <v>120</v>
      </c>
      <c r="AA2112" s="1" t="s">
        <v>76</v>
      </c>
      <c r="AC2112" s="1">
        <v>1.0</v>
      </c>
      <c r="AD2112" s="1">
        <v>1.0</v>
      </c>
      <c r="AE2112" s="1" t="s">
        <v>1935</v>
      </c>
      <c r="AF2112" s="1" t="s">
        <v>2187</v>
      </c>
      <c r="AG2112" s="1" t="s">
        <v>96</v>
      </c>
      <c r="AH2112" s="1" t="s">
        <v>56</v>
      </c>
      <c r="AI2112" s="1">
        <v>28.0</v>
      </c>
      <c r="AJ2112" s="1" t="s">
        <v>77</v>
      </c>
      <c r="AK2112" s="1" t="s">
        <v>78</v>
      </c>
      <c r="AM2112" s="1" t="s">
        <v>72</v>
      </c>
      <c r="AN2112" s="1" t="s">
        <v>67</v>
      </c>
      <c r="AO2112" s="1" t="s">
        <v>321</v>
      </c>
      <c r="AP2112" s="1" t="s">
        <v>86</v>
      </c>
      <c r="AQ2112" s="1" t="s">
        <v>87</v>
      </c>
      <c r="AS2112" s="1" t="s">
        <v>72</v>
      </c>
      <c r="AT2112" s="1" t="s">
        <v>75</v>
      </c>
      <c r="AU2112" s="1" t="s">
        <v>72</v>
      </c>
      <c r="AV2112" s="1" t="s">
        <v>120</v>
      </c>
      <c r="AW2112" s="1" t="s">
        <v>76</v>
      </c>
      <c r="AX2112" s="1" t="s">
        <v>77</v>
      </c>
    </row>
    <row r="2113">
      <c r="A2113" s="1" t="s">
        <v>2287</v>
      </c>
      <c r="B2113" s="1">
        <v>2.49913978234E11</v>
      </c>
      <c r="AE2113" s="1" t="s">
        <v>94</v>
      </c>
      <c r="AF2113" s="1" t="s">
        <v>2179</v>
      </c>
      <c r="AG2113" s="1" t="s">
        <v>2180</v>
      </c>
      <c r="AH2113" s="1" t="s">
        <v>56</v>
      </c>
      <c r="AI2113" s="1">
        <v>0.0</v>
      </c>
    </row>
    <row r="2114">
      <c r="A2114" s="1" t="s">
        <v>2288</v>
      </c>
      <c r="B2114" s="1">
        <v>2.49904652555E11</v>
      </c>
      <c r="AE2114" s="1" t="s">
        <v>94</v>
      </c>
      <c r="AF2114" s="1" t="s">
        <v>2176</v>
      </c>
      <c r="AG2114" s="1" t="s">
        <v>2177</v>
      </c>
      <c r="AH2114" s="1" t="s">
        <v>56</v>
      </c>
      <c r="AI2114" s="1">
        <v>40.0</v>
      </c>
    </row>
    <row r="2115">
      <c r="A2115" s="1" t="s">
        <v>2289</v>
      </c>
      <c r="B2115" s="1">
        <v>2.49905712795E11</v>
      </c>
      <c r="AE2115" s="1" t="s">
        <v>94</v>
      </c>
      <c r="AF2115" s="1" t="s">
        <v>103</v>
      </c>
      <c r="AG2115" s="1" t="s">
        <v>2171</v>
      </c>
      <c r="AH2115" s="1" t="s">
        <v>56</v>
      </c>
      <c r="AI2115" s="1">
        <v>0.0</v>
      </c>
    </row>
    <row r="2116">
      <c r="A2116" s="1" t="s">
        <v>2290</v>
      </c>
      <c r="B2116" s="1">
        <v>2.49116705605E11</v>
      </c>
      <c r="AC2116" s="1">
        <v>1.0</v>
      </c>
      <c r="AE2116" s="1" t="s">
        <v>1935</v>
      </c>
      <c r="AF2116" s="1" t="s">
        <v>1936</v>
      </c>
      <c r="AG2116" s="1" t="s">
        <v>1937</v>
      </c>
      <c r="AH2116" s="1" t="s">
        <v>56</v>
      </c>
      <c r="AI2116" s="1">
        <v>34.0</v>
      </c>
      <c r="AJ2116" s="1" t="s">
        <v>77</v>
      </c>
    </row>
    <row r="2117">
      <c r="A2117" s="1" t="s">
        <v>2291</v>
      </c>
      <c r="B2117" s="1">
        <v>2.49909600945E11</v>
      </c>
      <c r="AE2117" s="1" t="s">
        <v>94</v>
      </c>
      <c r="AF2117" s="1" t="s">
        <v>2179</v>
      </c>
      <c r="AG2117" s="1" t="s">
        <v>2207</v>
      </c>
      <c r="AH2117" s="1" t="s">
        <v>56</v>
      </c>
      <c r="AI2117" s="1" t="s">
        <v>2204</v>
      </c>
    </row>
    <row r="2118">
      <c r="A2118" s="1" t="s">
        <v>2292</v>
      </c>
      <c r="B2118" s="1">
        <v>2.4990769897E11</v>
      </c>
      <c r="AE2118" s="1" t="s">
        <v>94</v>
      </c>
      <c r="AF2118" s="1" t="s">
        <v>2179</v>
      </c>
      <c r="AG2118" s="1" t="s">
        <v>2216</v>
      </c>
      <c r="AH2118" s="1" t="s">
        <v>56</v>
      </c>
      <c r="AI2118" s="1">
        <v>0.0</v>
      </c>
    </row>
    <row r="2119">
      <c r="A2119" s="1" t="s">
        <v>2293</v>
      </c>
      <c r="B2119" s="1">
        <v>2.49962344514E11</v>
      </c>
      <c r="AE2119" s="1" t="s">
        <v>94</v>
      </c>
      <c r="AF2119" s="1" t="s">
        <v>2179</v>
      </c>
      <c r="AG2119" s="1" t="s">
        <v>2180</v>
      </c>
      <c r="AH2119" s="1" t="s">
        <v>56</v>
      </c>
      <c r="AI2119" s="1">
        <v>0.0</v>
      </c>
    </row>
    <row r="2120">
      <c r="A2120" s="1" t="s">
        <v>2294</v>
      </c>
      <c r="B2120" s="1">
        <v>2.49902446711E11</v>
      </c>
      <c r="AE2120" s="1" t="s">
        <v>1935</v>
      </c>
      <c r="AF2120" s="1" t="s">
        <v>1936</v>
      </c>
      <c r="AG2120" s="1" t="s">
        <v>1937</v>
      </c>
      <c r="AH2120" s="1" t="s">
        <v>56</v>
      </c>
      <c r="AI2120" s="1">
        <v>19.0</v>
      </c>
    </row>
    <row r="2121">
      <c r="A2121" s="1" t="s">
        <v>2295</v>
      </c>
      <c r="B2121" s="1">
        <v>2.49100537293E11</v>
      </c>
      <c r="AC2121" s="1">
        <v>1.0</v>
      </c>
      <c r="AE2121" s="1" t="s">
        <v>94</v>
      </c>
      <c r="AF2121" s="1" t="s">
        <v>2179</v>
      </c>
      <c r="AG2121" s="1" t="s">
        <v>2185</v>
      </c>
      <c r="AH2121" s="1" t="s">
        <v>56</v>
      </c>
      <c r="AI2121" s="1">
        <v>0.0</v>
      </c>
      <c r="AJ2121" s="1" t="s">
        <v>77</v>
      </c>
    </row>
    <row r="2122">
      <c r="A2122" s="1" t="s">
        <v>2296</v>
      </c>
      <c r="B2122" s="1">
        <v>2.49967933904E11</v>
      </c>
      <c r="AE2122" s="1" t="s">
        <v>1935</v>
      </c>
      <c r="AF2122" s="1" t="s">
        <v>2154</v>
      </c>
      <c r="AG2122" s="1" t="s">
        <v>2155</v>
      </c>
      <c r="AH2122" s="1" t="s">
        <v>56</v>
      </c>
      <c r="AI2122" s="1">
        <v>38.0</v>
      </c>
    </row>
    <row r="2123">
      <c r="A2123" s="1" t="s">
        <v>2297</v>
      </c>
      <c r="B2123" s="1">
        <v>2.49905650572E11</v>
      </c>
      <c r="AE2123" s="1" t="s">
        <v>53</v>
      </c>
      <c r="AF2123" s="1" t="s">
        <v>54</v>
      </c>
      <c r="AG2123" s="1" t="s">
        <v>55</v>
      </c>
      <c r="AH2123" s="1" t="s">
        <v>56</v>
      </c>
      <c r="AI2123" s="1">
        <v>34.0</v>
      </c>
    </row>
    <row r="2124">
      <c r="A2124" s="1" t="s">
        <v>2298</v>
      </c>
      <c r="B2124" s="1">
        <v>2.49908790648E11</v>
      </c>
      <c r="AE2124" s="1" t="s">
        <v>94</v>
      </c>
      <c r="AF2124" s="1" t="s">
        <v>2176</v>
      </c>
      <c r="AG2124" s="1" t="s">
        <v>2177</v>
      </c>
      <c r="AH2124" s="1" t="s">
        <v>56</v>
      </c>
      <c r="AI2124" s="1">
        <v>38.0</v>
      </c>
    </row>
    <row r="2125">
      <c r="A2125" s="1" t="s">
        <v>2299</v>
      </c>
      <c r="B2125" s="1">
        <v>2.49962461246E11</v>
      </c>
      <c r="AE2125" s="1" t="s">
        <v>94</v>
      </c>
      <c r="AF2125" s="1" t="s">
        <v>2179</v>
      </c>
      <c r="AG2125" s="1" t="s">
        <v>2185</v>
      </c>
      <c r="AH2125" s="1" t="s">
        <v>56</v>
      </c>
      <c r="AI2125" s="1">
        <v>0.0</v>
      </c>
    </row>
    <row r="2126">
      <c r="A2126" s="1" t="s">
        <v>2300</v>
      </c>
      <c r="B2126" s="1">
        <v>2.49111992657E11</v>
      </c>
      <c r="AE2126" s="1" t="s">
        <v>94</v>
      </c>
      <c r="AF2126" s="1" t="s">
        <v>2179</v>
      </c>
      <c r="AG2126" s="1" t="s">
        <v>2185</v>
      </c>
      <c r="AH2126" s="1" t="s">
        <v>56</v>
      </c>
      <c r="AI2126" s="1">
        <v>0.0</v>
      </c>
    </row>
    <row r="2127">
      <c r="A2127" s="1" t="s">
        <v>2301</v>
      </c>
      <c r="B2127" s="1">
        <v>2.49911102925E11</v>
      </c>
      <c r="AE2127" s="1" t="s">
        <v>1935</v>
      </c>
      <c r="AF2127" s="1" t="s">
        <v>2187</v>
      </c>
      <c r="AG2127" s="1" t="s">
        <v>96</v>
      </c>
      <c r="AH2127" s="1" t="s">
        <v>56</v>
      </c>
      <c r="AI2127" s="1">
        <v>39.0</v>
      </c>
    </row>
    <row r="2128">
      <c r="A2128" s="1" t="s">
        <v>2302</v>
      </c>
      <c r="B2128" s="1">
        <v>2.49905480371E11</v>
      </c>
      <c r="AE2128" s="1" t="s">
        <v>94</v>
      </c>
      <c r="AF2128" s="1" t="s">
        <v>103</v>
      </c>
      <c r="AG2128" s="1" t="s">
        <v>2190</v>
      </c>
      <c r="AH2128" s="1" t="s">
        <v>56</v>
      </c>
      <c r="AI2128" s="1">
        <v>0.0</v>
      </c>
    </row>
    <row r="2129">
      <c r="A2129" s="1" t="s">
        <v>2303</v>
      </c>
      <c r="B2129" s="1">
        <v>2.49917196428E11</v>
      </c>
      <c r="AE2129" s="1" t="s">
        <v>1935</v>
      </c>
      <c r="AF2129" s="1" t="s">
        <v>2187</v>
      </c>
      <c r="AG2129" s="1" t="s">
        <v>96</v>
      </c>
      <c r="AH2129" s="1" t="s">
        <v>97</v>
      </c>
      <c r="AI2129" s="1">
        <v>27.0</v>
      </c>
    </row>
    <row r="2130">
      <c r="A2130" s="1" t="s">
        <v>2304</v>
      </c>
      <c r="B2130" s="1">
        <v>2.49964143729E11</v>
      </c>
      <c r="AE2130" s="1" t="s">
        <v>94</v>
      </c>
      <c r="AF2130" s="1" t="s">
        <v>103</v>
      </c>
      <c r="AG2130" s="1" t="s">
        <v>2171</v>
      </c>
      <c r="AH2130" s="1" t="s">
        <v>56</v>
      </c>
      <c r="AI2130" s="1">
        <v>0.0</v>
      </c>
    </row>
    <row r="2131">
      <c r="A2131" s="1" t="s">
        <v>2305</v>
      </c>
      <c r="B2131" s="1">
        <v>2.4991887991E10</v>
      </c>
      <c r="AE2131" s="1" t="s">
        <v>94</v>
      </c>
      <c r="AF2131" s="1" t="s">
        <v>2179</v>
      </c>
      <c r="AG2131" s="1" t="s">
        <v>2185</v>
      </c>
      <c r="AH2131" s="1" t="s">
        <v>56</v>
      </c>
      <c r="AI2131" s="1">
        <v>0.0</v>
      </c>
    </row>
    <row r="2132">
      <c r="A2132" s="1" t="s">
        <v>2306</v>
      </c>
      <c r="B2132" s="1">
        <v>2.49907667553E11</v>
      </c>
      <c r="AE2132" s="1" t="s">
        <v>53</v>
      </c>
      <c r="AF2132" s="1" t="s">
        <v>54</v>
      </c>
      <c r="AG2132" s="1" t="s">
        <v>55</v>
      </c>
      <c r="AH2132" s="1" t="s">
        <v>56</v>
      </c>
      <c r="AI2132" s="1">
        <v>28.0</v>
      </c>
    </row>
    <row r="2133">
      <c r="A2133" s="1" t="s">
        <v>2307</v>
      </c>
      <c r="B2133" s="1">
        <v>2.49903873033E11</v>
      </c>
      <c r="AE2133" s="1" t="s">
        <v>94</v>
      </c>
      <c r="AF2133" s="1" t="s">
        <v>2179</v>
      </c>
      <c r="AG2133" s="1" t="s">
        <v>2180</v>
      </c>
      <c r="AH2133" s="1" t="s">
        <v>56</v>
      </c>
      <c r="AI2133" s="1">
        <v>0.0</v>
      </c>
    </row>
    <row r="2134">
      <c r="A2134" s="1" t="s">
        <v>2308</v>
      </c>
      <c r="B2134" s="1">
        <v>2.49903199657E11</v>
      </c>
      <c r="AE2134" s="1" t="s">
        <v>94</v>
      </c>
      <c r="AF2134" s="1" t="s">
        <v>2176</v>
      </c>
      <c r="AG2134" s="1" t="s">
        <v>2177</v>
      </c>
      <c r="AH2134" s="1" t="s">
        <v>56</v>
      </c>
      <c r="AI2134" s="1">
        <v>30.0</v>
      </c>
    </row>
    <row r="2135">
      <c r="A2135" s="1" t="s">
        <v>2309</v>
      </c>
      <c r="B2135" s="1">
        <v>2.49913781321E11</v>
      </c>
      <c r="AE2135" s="1" t="s">
        <v>1935</v>
      </c>
      <c r="AF2135" s="1" t="s">
        <v>2154</v>
      </c>
      <c r="AG2135" s="1" t="s">
        <v>2232</v>
      </c>
      <c r="AH2135" s="1" t="s">
        <v>56</v>
      </c>
      <c r="AI2135" s="1">
        <v>29.0</v>
      </c>
    </row>
    <row r="2136">
      <c r="A2136" s="1" t="s">
        <v>2310</v>
      </c>
      <c r="B2136" s="1">
        <v>2.49963805416E11</v>
      </c>
      <c r="AE2136" s="1" t="s">
        <v>1935</v>
      </c>
      <c r="AF2136" s="1" t="s">
        <v>2187</v>
      </c>
      <c r="AG2136" s="1" t="s">
        <v>96</v>
      </c>
      <c r="AH2136" s="1" t="s">
        <v>56</v>
      </c>
      <c r="AI2136" s="1">
        <v>31.0</v>
      </c>
    </row>
    <row r="2137">
      <c r="A2137" s="1" t="s">
        <v>2311</v>
      </c>
      <c r="B2137" s="1">
        <v>2.49906203781E11</v>
      </c>
      <c r="AE2137" s="1" t="s">
        <v>94</v>
      </c>
      <c r="AF2137" s="1" t="s">
        <v>2179</v>
      </c>
      <c r="AG2137" s="1" t="s">
        <v>2180</v>
      </c>
      <c r="AH2137" s="1" t="s">
        <v>56</v>
      </c>
      <c r="AI2137" s="1">
        <v>0.0</v>
      </c>
    </row>
    <row r="2138">
      <c r="A2138" s="1" t="s">
        <v>2312</v>
      </c>
      <c r="B2138" s="1">
        <v>2.49965768611E11</v>
      </c>
      <c r="AE2138" s="1" t="s">
        <v>94</v>
      </c>
      <c r="AF2138" s="1" t="s">
        <v>2179</v>
      </c>
      <c r="AG2138" s="1" t="s">
        <v>2180</v>
      </c>
      <c r="AH2138" s="1" t="s">
        <v>56</v>
      </c>
      <c r="AI2138" s="1">
        <v>0.0</v>
      </c>
    </row>
    <row r="2139">
      <c r="A2139" s="1" t="s">
        <v>2313</v>
      </c>
      <c r="B2139" s="1">
        <v>2.49919478172E11</v>
      </c>
      <c r="AE2139" s="1" t="s">
        <v>1935</v>
      </c>
      <c r="AF2139" s="1" t="s">
        <v>2154</v>
      </c>
      <c r="AG2139" s="1" t="s">
        <v>96</v>
      </c>
      <c r="AH2139" s="1" t="s">
        <v>56</v>
      </c>
      <c r="AI2139" s="1">
        <v>19.0</v>
      </c>
    </row>
    <row r="2140">
      <c r="A2140" s="1" t="s">
        <v>2314</v>
      </c>
      <c r="B2140" s="1">
        <v>2.49911962902E11</v>
      </c>
      <c r="AE2140" s="1" t="s">
        <v>94</v>
      </c>
      <c r="AF2140" s="1" t="s">
        <v>2179</v>
      </c>
      <c r="AG2140" s="1" t="s">
        <v>2180</v>
      </c>
      <c r="AH2140" s="1" t="s">
        <v>56</v>
      </c>
      <c r="AI2140" s="1">
        <v>0.0</v>
      </c>
    </row>
    <row r="2141">
      <c r="A2141" s="1" t="s">
        <v>2315</v>
      </c>
      <c r="B2141" s="1">
        <v>2.49922191462E11</v>
      </c>
      <c r="AC2141" s="1">
        <v>1.0</v>
      </c>
      <c r="AE2141" s="1" t="s">
        <v>94</v>
      </c>
      <c r="AF2141" s="1" t="s">
        <v>2176</v>
      </c>
      <c r="AG2141" s="1" t="s">
        <v>2177</v>
      </c>
      <c r="AH2141" s="1" t="s">
        <v>56</v>
      </c>
      <c r="AI2141" s="1">
        <v>31.0</v>
      </c>
      <c r="AJ2141" s="1" t="s">
        <v>77</v>
      </c>
    </row>
    <row r="2142">
      <c r="A2142" s="1" t="s">
        <v>2316</v>
      </c>
      <c r="B2142" s="1">
        <v>2.49923842118E11</v>
      </c>
      <c r="AE2142" s="1" t="s">
        <v>94</v>
      </c>
      <c r="AF2142" s="1" t="s">
        <v>2179</v>
      </c>
      <c r="AG2142" s="1" t="s">
        <v>2216</v>
      </c>
      <c r="AH2142" s="1" t="s">
        <v>56</v>
      </c>
      <c r="AI2142" s="1">
        <v>0.0</v>
      </c>
    </row>
    <row r="2143">
      <c r="A2143" s="1" t="s">
        <v>2317</v>
      </c>
      <c r="B2143" s="1">
        <v>2.49918578705E11</v>
      </c>
      <c r="AE2143" s="1" t="s">
        <v>94</v>
      </c>
      <c r="AF2143" s="1" t="s">
        <v>2176</v>
      </c>
      <c r="AG2143" s="1" t="s">
        <v>2177</v>
      </c>
      <c r="AH2143" s="1" t="s">
        <v>56</v>
      </c>
      <c r="AI2143" s="1">
        <v>35.0</v>
      </c>
    </row>
    <row r="2144">
      <c r="A2144" s="1" t="s">
        <v>2318</v>
      </c>
      <c r="B2144" s="1">
        <v>2.49915853761E11</v>
      </c>
      <c r="AE2144" s="1" t="s">
        <v>94</v>
      </c>
      <c r="AF2144" s="1" t="s">
        <v>2179</v>
      </c>
      <c r="AG2144" s="1" t="s">
        <v>2207</v>
      </c>
      <c r="AH2144" s="1" t="s">
        <v>56</v>
      </c>
      <c r="AI2144" s="1" t="s">
        <v>2204</v>
      </c>
    </row>
    <row r="2145">
      <c r="A2145" s="1" t="s">
        <v>2319</v>
      </c>
      <c r="B2145" s="1">
        <v>2.49613413397E11</v>
      </c>
      <c r="AE2145" s="1" t="s">
        <v>94</v>
      </c>
      <c r="AF2145" s="1" t="s">
        <v>2176</v>
      </c>
      <c r="AG2145" s="1" t="s">
        <v>2177</v>
      </c>
      <c r="AH2145" s="1" t="s">
        <v>56</v>
      </c>
      <c r="AI2145" s="1">
        <v>41.0</v>
      </c>
    </row>
    <row r="2146">
      <c r="A2146" s="1" t="s">
        <v>2320</v>
      </c>
      <c r="B2146" s="1">
        <v>2.49962662426E11</v>
      </c>
      <c r="AE2146" s="1" t="s">
        <v>1935</v>
      </c>
      <c r="AF2146" s="1" t="s">
        <v>1936</v>
      </c>
      <c r="AG2146" s="1" t="s">
        <v>2214</v>
      </c>
      <c r="AH2146" s="1" t="s">
        <v>56</v>
      </c>
      <c r="AI2146" s="1">
        <v>40.0</v>
      </c>
    </row>
    <row r="2147">
      <c r="A2147" s="1" t="s">
        <v>2321</v>
      </c>
      <c r="B2147" s="1">
        <v>2.49135858039E11</v>
      </c>
      <c r="AE2147" s="1" t="s">
        <v>94</v>
      </c>
      <c r="AF2147" s="1" t="s">
        <v>103</v>
      </c>
      <c r="AG2147" s="1" t="s">
        <v>2182</v>
      </c>
      <c r="AH2147" s="1" t="s">
        <v>56</v>
      </c>
      <c r="AI2147" s="1">
        <v>0.0</v>
      </c>
    </row>
    <row r="2148">
      <c r="A2148" s="1" t="s">
        <v>2322</v>
      </c>
      <c r="B2148" s="1">
        <v>2.49969410106E11</v>
      </c>
      <c r="AE2148" s="1" t="s">
        <v>53</v>
      </c>
      <c r="AF2148" s="1" t="s">
        <v>54</v>
      </c>
      <c r="AG2148" s="1" t="s">
        <v>55</v>
      </c>
      <c r="AH2148" s="1" t="s">
        <v>56</v>
      </c>
      <c r="AI2148" s="1">
        <v>37.0</v>
      </c>
    </row>
    <row r="2149">
      <c r="A2149" s="1" t="s">
        <v>2323</v>
      </c>
      <c r="B2149" s="1">
        <v>2.49902876562E11</v>
      </c>
      <c r="AE2149" s="1" t="s">
        <v>94</v>
      </c>
      <c r="AF2149" s="1" t="s">
        <v>103</v>
      </c>
      <c r="AG2149" s="1" t="s">
        <v>2171</v>
      </c>
      <c r="AH2149" s="1" t="s">
        <v>56</v>
      </c>
      <c r="AI2149" s="1">
        <v>0.0</v>
      </c>
    </row>
    <row r="2150">
      <c r="A2150" s="1" t="s">
        <v>2324</v>
      </c>
      <c r="B2150" s="1">
        <v>2.49917774687E11</v>
      </c>
      <c r="AE2150" s="1" t="s">
        <v>1935</v>
      </c>
      <c r="AF2150" s="1" t="s">
        <v>1936</v>
      </c>
      <c r="AG2150" s="1" t="s">
        <v>1937</v>
      </c>
      <c r="AH2150" s="1" t="s">
        <v>56</v>
      </c>
      <c r="AI2150" s="1">
        <v>45.0</v>
      </c>
    </row>
    <row r="2151">
      <c r="A2151" s="1" t="s">
        <v>2325</v>
      </c>
      <c r="B2151" s="1">
        <v>2.49916125515E11</v>
      </c>
      <c r="AE2151" s="1" t="s">
        <v>94</v>
      </c>
      <c r="AF2151" s="1" t="s">
        <v>103</v>
      </c>
      <c r="AG2151" s="1" t="s">
        <v>2171</v>
      </c>
      <c r="AH2151" s="1" t="s">
        <v>56</v>
      </c>
      <c r="AI2151" s="1">
        <v>0.0</v>
      </c>
    </row>
    <row r="2152">
      <c r="A2152" s="1" t="s">
        <v>2326</v>
      </c>
      <c r="B2152" s="1">
        <v>2.49903874751E11</v>
      </c>
      <c r="AE2152" s="1" t="s">
        <v>94</v>
      </c>
      <c r="AF2152" s="1" t="s">
        <v>2179</v>
      </c>
      <c r="AG2152" s="1" t="s">
        <v>2207</v>
      </c>
      <c r="AH2152" s="1" t="s">
        <v>56</v>
      </c>
      <c r="AI2152" s="1" t="s">
        <v>2204</v>
      </c>
    </row>
    <row r="2153">
      <c r="A2153" s="1" t="s">
        <v>2327</v>
      </c>
      <c r="B2153" s="1">
        <v>2.49914761186E11</v>
      </c>
      <c r="AE2153" s="1" t="s">
        <v>94</v>
      </c>
      <c r="AF2153" s="1" t="s">
        <v>2179</v>
      </c>
      <c r="AG2153" s="1" t="s">
        <v>2185</v>
      </c>
      <c r="AH2153" s="1" t="s">
        <v>56</v>
      </c>
      <c r="AI2153" s="1">
        <v>0.0</v>
      </c>
    </row>
    <row r="2154">
      <c r="A2154" s="1" t="s">
        <v>2328</v>
      </c>
      <c r="B2154" s="1">
        <v>2.49966310409E11</v>
      </c>
      <c r="AE2154" s="1" t="s">
        <v>53</v>
      </c>
      <c r="AF2154" s="1" t="s">
        <v>54</v>
      </c>
      <c r="AG2154" s="1" t="s">
        <v>55</v>
      </c>
      <c r="AH2154" s="1" t="s">
        <v>56</v>
      </c>
      <c r="AI2154" s="1">
        <v>36.0</v>
      </c>
    </row>
    <row r="2155">
      <c r="A2155" s="1" t="s">
        <v>2329</v>
      </c>
      <c r="B2155" s="1">
        <v>2.49903142786E11</v>
      </c>
      <c r="AE2155" s="1" t="s">
        <v>1935</v>
      </c>
      <c r="AF2155" s="1" t="s">
        <v>2187</v>
      </c>
      <c r="AG2155" s="1" t="s">
        <v>96</v>
      </c>
      <c r="AH2155" s="1" t="s">
        <v>56</v>
      </c>
      <c r="AI2155" s="1">
        <v>21.0</v>
      </c>
    </row>
    <row r="2156">
      <c r="A2156" s="1" t="s">
        <v>2330</v>
      </c>
      <c r="B2156" s="1">
        <v>2.49925607686E11</v>
      </c>
      <c r="AE2156" s="1" t="s">
        <v>94</v>
      </c>
      <c r="AF2156" s="1" t="s">
        <v>2179</v>
      </c>
      <c r="AG2156" s="1" t="s">
        <v>2180</v>
      </c>
      <c r="AH2156" s="1" t="s">
        <v>56</v>
      </c>
      <c r="AI2156" s="1">
        <v>0.0</v>
      </c>
    </row>
    <row r="2157">
      <c r="A2157" s="1" t="s">
        <v>2331</v>
      </c>
      <c r="B2157" s="1">
        <v>2.49903999145E11</v>
      </c>
      <c r="AE2157" s="1" t="s">
        <v>94</v>
      </c>
      <c r="AF2157" s="1" t="s">
        <v>103</v>
      </c>
      <c r="AG2157" s="1" t="s">
        <v>2171</v>
      </c>
      <c r="AH2157" s="1" t="s">
        <v>56</v>
      </c>
      <c r="AI2157" s="1">
        <v>0.0</v>
      </c>
    </row>
    <row r="2158">
      <c r="A2158" s="1" t="s">
        <v>2332</v>
      </c>
      <c r="B2158" s="1">
        <v>2.49910180072E11</v>
      </c>
      <c r="AE2158" s="1" t="s">
        <v>1935</v>
      </c>
      <c r="AF2158" s="1" t="s">
        <v>1936</v>
      </c>
      <c r="AG2158" s="1" t="s">
        <v>1937</v>
      </c>
      <c r="AH2158" s="1" t="s">
        <v>56</v>
      </c>
      <c r="AI2158" s="1">
        <v>25.0</v>
      </c>
    </row>
    <row r="2159">
      <c r="A2159" s="1" t="s">
        <v>2333</v>
      </c>
      <c r="B2159" s="1">
        <v>2.49962342895E11</v>
      </c>
      <c r="AE2159" s="1" t="s">
        <v>1935</v>
      </c>
      <c r="AF2159" s="1" t="s">
        <v>2154</v>
      </c>
      <c r="AG2159" s="1" t="s">
        <v>2173</v>
      </c>
      <c r="AH2159" s="1" t="s">
        <v>56</v>
      </c>
      <c r="AI2159" s="1">
        <v>28.0</v>
      </c>
    </row>
    <row r="2160">
      <c r="A2160" s="1" t="s">
        <v>2334</v>
      </c>
      <c r="B2160" s="1">
        <v>2.49969142802E11</v>
      </c>
      <c r="AE2160" s="1" t="s">
        <v>1935</v>
      </c>
      <c r="AF2160" s="1" t="s">
        <v>2187</v>
      </c>
      <c r="AG2160" s="1" t="s">
        <v>96</v>
      </c>
      <c r="AH2160" s="1" t="s">
        <v>56</v>
      </c>
      <c r="AI2160" s="1">
        <v>30.0</v>
      </c>
    </row>
    <row r="2161">
      <c r="A2161" s="1" t="s">
        <v>2335</v>
      </c>
      <c r="B2161" s="1">
        <v>2.49907763451E11</v>
      </c>
      <c r="AE2161" s="1" t="s">
        <v>1935</v>
      </c>
      <c r="AF2161" s="1" t="s">
        <v>2187</v>
      </c>
      <c r="AG2161" s="1" t="s">
        <v>96</v>
      </c>
      <c r="AH2161" s="1" t="s">
        <v>56</v>
      </c>
      <c r="AI2161" s="1">
        <v>34.0</v>
      </c>
    </row>
    <row r="2162">
      <c r="A2162" s="1" t="s">
        <v>2336</v>
      </c>
      <c r="B2162" s="1">
        <v>2.4991345686E11</v>
      </c>
      <c r="AE2162" s="1" t="s">
        <v>1935</v>
      </c>
      <c r="AF2162" s="1" t="s">
        <v>2154</v>
      </c>
      <c r="AG2162" s="1" t="s">
        <v>96</v>
      </c>
      <c r="AH2162" s="1" t="s">
        <v>56</v>
      </c>
      <c r="AI2162" s="1">
        <v>24.0</v>
      </c>
    </row>
    <row r="2163">
      <c r="A2163" s="1" t="s">
        <v>2337</v>
      </c>
      <c r="B2163" s="1">
        <v>2.49961695608E11</v>
      </c>
      <c r="AE2163" s="1" t="s">
        <v>53</v>
      </c>
      <c r="AF2163" s="1" t="s">
        <v>54</v>
      </c>
      <c r="AG2163" s="1" t="s">
        <v>55</v>
      </c>
      <c r="AH2163" s="1" t="s">
        <v>56</v>
      </c>
      <c r="AI2163" s="1">
        <v>24.0</v>
      </c>
    </row>
    <row r="2164">
      <c r="A2164" s="1" t="s">
        <v>2338</v>
      </c>
      <c r="B2164" s="1">
        <v>2.49966678142E11</v>
      </c>
      <c r="AE2164" s="1" t="s">
        <v>94</v>
      </c>
      <c r="AF2164" s="1" t="s">
        <v>2176</v>
      </c>
      <c r="AG2164" s="1" t="s">
        <v>2177</v>
      </c>
      <c r="AH2164" s="1" t="s">
        <v>56</v>
      </c>
      <c r="AI2164" s="1">
        <v>33.0</v>
      </c>
    </row>
    <row r="2165">
      <c r="A2165" s="1" t="s">
        <v>2339</v>
      </c>
      <c r="B2165" s="1">
        <v>2.49969737825E11</v>
      </c>
      <c r="AE2165" s="1" t="s">
        <v>94</v>
      </c>
      <c r="AF2165" s="1" t="s">
        <v>2179</v>
      </c>
      <c r="AG2165" s="1" t="s">
        <v>2180</v>
      </c>
      <c r="AH2165" s="1" t="s">
        <v>56</v>
      </c>
      <c r="AI2165" s="1">
        <v>0.0</v>
      </c>
    </row>
    <row r="2166">
      <c r="A2166" s="1" t="s">
        <v>2340</v>
      </c>
      <c r="B2166" s="1">
        <v>2.49918793657E11</v>
      </c>
      <c r="AE2166" s="1" t="s">
        <v>94</v>
      </c>
      <c r="AF2166" s="1" t="s">
        <v>2179</v>
      </c>
      <c r="AG2166" s="1" t="s">
        <v>2216</v>
      </c>
      <c r="AH2166" s="1" t="s">
        <v>56</v>
      </c>
      <c r="AI2166" s="1">
        <v>0.0</v>
      </c>
    </row>
    <row r="2167">
      <c r="A2167" s="1" t="s">
        <v>2341</v>
      </c>
      <c r="B2167" s="1">
        <v>2.49918813519E11</v>
      </c>
      <c r="AE2167" s="1" t="s">
        <v>1935</v>
      </c>
      <c r="AF2167" s="1" t="s">
        <v>2154</v>
      </c>
      <c r="AG2167" s="1" t="s">
        <v>96</v>
      </c>
      <c r="AH2167" s="1" t="s">
        <v>56</v>
      </c>
      <c r="AI2167" s="1">
        <v>40.0</v>
      </c>
    </row>
    <row r="2168">
      <c r="A2168" s="1" t="s">
        <v>2342</v>
      </c>
      <c r="B2168" s="1">
        <v>2.49903881406E11</v>
      </c>
      <c r="AE2168" s="1" t="s">
        <v>94</v>
      </c>
      <c r="AF2168" s="1" t="s">
        <v>103</v>
      </c>
      <c r="AG2168" s="1" t="s">
        <v>2171</v>
      </c>
      <c r="AH2168" s="1" t="s">
        <v>56</v>
      </c>
      <c r="AI2168" s="1">
        <v>0.0</v>
      </c>
    </row>
    <row r="2169">
      <c r="A2169" s="1" t="s">
        <v>2343</v>
      </c>
      <c r="B2169" s="1">
        <v>2.49902421848E11</v>
      </c>
      <c r="AE2169" s="1" t="s">
        <v>1935</v>
      </c>
      <c r="AF2169" s="1" t="s">
        <v>2187</v>
      </c>
      <c r="AG2169" s="1" t="s">
        <v>96</v>
      </c>
      <c r="AH2169" s="1" t="s">
        <v>56</v>
      </c>
      <c r="AI2169" s="1">
        <v>19.0</v>
      </c>
    </row>
    <row r="2170">
      <c r="A2170" s="1" t="s">
        <v>2344</v>
      </c>
      <c r="B2170" s="1">
        <v>2.49915520401E11</v>
      </c>
      <c r="AE2170" s="1" t="s">
        <v>1935</v>
      </c>
      <c r="AF2170" s="1" t="s">
        <v>1936</v>
      </c>
      <c r="AG2170" s="1" t="s">
        <v>1937</v>
      </c>
      <c r="AH2170" s="1" t="s">
        <v>56</v>
      </c>
      <c r="AI2170" s="1">
        <v>40.0</v>
      </c>
    </row>
    <row r="2171">
      <c r="A2171" s="1" t="s">
        <v>2345</v>
      </c>
      <c r="B2171" s="1">
        <v>2.49903583975E11</v>
      </c>
      <c r="AE2171" s="1" t="s">
        <v>1935</v>
      </c>
      <c r="AF2171" s="1" t="s">
        <v>1936</v>
      </c>
      <c r="AG2171" s="1" t="s">
        <v>1937</v>
      </c>
      <c r="AH2171" s="1" t="s">
        <v>56</v>
      </c>
      <c r="AI2171" s="1">
        <v>40.0</v>
      </c>
    </row>
    <row r="2172">
      <c r="A2172" s="1" t="s">
        <v>2346</v>
      </c>
      <c r="B2172" s="1">
        <v>2.49963579923E11</v>
      </c>
      <c r="AE2172" s="1" t="s">
        <v>94</v>
      </c>
      <c r="AF2172" s="1" t="s">
        <v>2179</v>
      </c>
      <c r="AG2172" s="1" t="s">
        <v>2207</v>
      </c>
      <c r="AH2172" s="1" t="s">
        <v>56</v>
      </c>
      <c r="AI2172" s="1" t="s">
        <v>2204</v>
      </c>
    </row>
    <row r="2173">
      <c r="A2173" s="1" t="s">
        <v>2347</v>
      </c>
      <c r="B2173" s="1">
        <v>2.49964116471E11</v>
      </c>
      <c r="AE2173" s="1" t="s">
        <v>94</v>
      </c>
      <c r="AF2173" s="1" t="s">
        <v>2179</v>
      </c>
      <c r="AG2173" s="1" t="s">
        <v>2180</v>
      </c>
      <c r="AH2173" s="1" t="s">
        <v>56</v>
      </c>
      <c r="AI2173" s="1">
        <v>0.0</v>
      </c>
    </row>
    <row r="2174">
      <c r="A2174" s="1" t="s">
        <v>2348</v>
      </c>
      <c r="B2174" s="1">
        <v>2.49965589909E11</v>
      </c>
      <c r="AE2174" s="1" t="s">
        <v>1935</v>
      </c>
      <c r="AF2174" s="1" t="s">
        <v>1936</v>
      </c>
      <c r="AG2174" s="1" t="s">
        <v>1937</v>
      </c>
      <c r="AH2174" s="1" t="s">
        <v>56</v>
      </c>
      <c r="AI2174" s="1">
        <v>35.0</v>
      </c>
    </row>
    <row r="2175">
      <c r="A2175" s="1" t="s">
        <v>2349</v>
      </c>
      <c r="B2175" s="1">
        <v>2.49967182997E11</v>
      </c>
      <c r="AE2175" s="1" t="s">
        <v>1935</v>
      </c>
      <c r="AF2175" s="1" t="s">
        <v>1936</v>
      </c>
      <c r="AG2175" s="1" t="s">
        <v>2214</v>
      </c>
      <c r="AH2175" s="1" t="s">
        <v>56</v>
      </c>
      <c r="AI2175" s="1">
        <v>25.0</v>
      </c>
    </row>
    <row r="2176">
      <c r="A2176" s="1" t="s">
        <v>2350</v>
      </c>
      <c r="B2176" s="1">
        <v>2.49908515483E11</v>
      </c>
      <c r="AE2176" s="1" t="s">
        <v>1935</v>
      </c>
      <c r="AF2176" s="1" t="s">
        <v>2154</v>
      </c>
      <c r="AG2176" s="1" t="s">
        <v>96</v>
      </c>
      <c r="AH2176" s="1" t="s">
        <v>56</v>
      </c>
      <c r="AI2176" s="1">
        <v>29.0</v>
      </c>
    </row>
    <row r="2177">
      <c r="A2177" s="1" t="s">
        <v>2351</v>
      </c>
      <c r="B2177" s="1">
        <v>2.49911283113E11</v>
      </c>
      <c r="AE2177" s="1" t="s">
        <v>94</v>
      </c>
      <c r="AF2177" s="1" t="s">
        <v>2176</v>
      </c>
      <c r="AG2177" s="1" t="s">
        <v>2177</v>
      </c>
      <c r="AH2177" s="1" t="s">
        <v>56</v>
      </c>
      <c r="AI2177" s="1">
        <v>39.0</v>
      </c>
    </row>
    <row r="2178">
      <c r="A2178" s="1" t="s">
        <v>2352</v>
      </c>
      <c r="B2178" s="1">
        <v>2.4996478334E10</v>
      </c>
      <c r="AE2178" s="1" t="s">
        <v>94</v>
      </c>
      <c r="AF2178" s="1" t="s">
        <v>2179</v>
      </c>
      <c r="AG2178" s="1" t="s">
        <v>2207</v>
      </c>
      <c r="AH2178" s="1" t="s">
        <v>56</v>
      </c>
      <c r="AI2178" s="1" t="s">
        <v>2204</v>
      </c>
    </row>
    <row r="2179">
      <c r="A2179" s="1" t="s">
        <v>2353</v>
      </c>
      <c r="B2179" s="1">
        <v>2.49906563501E11</v>
      </c>
      <c r="AE2179" s="1" t="s">
        <v>94</v>
      </c>
      <c r="AF2179" s="1" t="s">
        <v>103</v>
      </c>
      <c r="AG2179" s="1" t="s">
        <v>2171</v>
      </c>
      <c r="AH2179" s="1" t="s">
        <v>56</v>
      </c>
      <c r="AI2179" s="1">
        <v>0.0</v>
      </c>
    </row>
    <row r="2180">
      <c r="A2180" s="1" t="s">
        <v>2354</v>
      </c>
      <c r="B2180" s="1">
        <v>2.49917886449E11</v>
      </c>
      <c r="AE2180" s="1" t="s">
        <v>1935</v>
      </c>
      <c r="AF2180" s="1" t="s">
        <v>2154</v>
      </c>
      <c r="AG2180" s="1" t="s">
        <v>96</v>
      </c>
      <c r="AH2180" s="1" t="s">
        <v>56</v>
      </c>
      <c r="AI2180" s="1">
        <v>28.0</v>
      </c>
    </row>
    <row r="2181">
      <c r="A2181" s="1" t="s">
        <v>2355</v>
      </c>
      <c r="B2181" s="1">
        <v>2.49909315941E11</v>
      </c>
      <c r="AE2181" s="1" t="s">
        <v>94</v>
      </c>
      <c r="AF2181" s="1" t="s">
        <v>103</v>
      </c>
      <c r="AG2181" s="1" t="s">
        <v>2171</v>
      </c>
      <c r="AH2181" s="1" t="s">
        <v>56</v>
      </c>
      <c r="AI2181" s="1">
        <v>0.0</v>
      </c>
    </row>
    <row r="2182">
      <c r="A2182" s="1" t="s">
        <v>2356</v>
      </c>
      <c r="B2182" s="1">
        <v>2.49907339516E11</v>
      </c>
      <c r="AE2182" s="1" t="s">
        <v>94</v>
      </c>
      <c r="AF2182" s="1" t="s">
        <v>103</v>
      </c>
      <c r="AG2182" s="1" t="s">
        <v>2171</v>
      </c>
      <c r="AH2182" s="1" t="s">
        <v>56</v>
      </c>
      <c r="AI2182" s="1">
        <v>0.0</v>
      </c>
    </row>
    <row r="2183">
      <c r="A2183" s="1" t="s">
        <v>2357</v>
      </c>
      <c r="B2183" s="1">
        <v>2.49909948691E11</v>
      </c>
      <c r="AE2183" s="1" t="s">
        <v>94</v>
      </c>
      <c r="AF2183" s="1" t="s">
        <v>2179</v>
      </c>
      <c r="AG2183" s="1" t="s">
        <v>2207</v>
      </c>
      <c r="AH2183" s="1" t="s">
        <v>56</v>
      </c>
      <c r="AI2183" s="1" t="s">
        <v>2204</v>
      </c>
    </row>
    <row r="2184">
      <c r="A2184" s="1" t="s">
        <v>2358</v>
      </c>
      <c r="B2184" s="1">
        <v>2.49911930169E11</v>
      </c>
      <c r="AE2184" s="1" t="s">
        <v>94</v>
      </c>
      <c r="AF2184" s="1" t="s">
        <v>2179</v>
      </c>
      <c r="AG2184" s="1" t="s">
        <v>2203</v>
      </c>
      <c r="AH2184" s="1" t="s">
        <v>56</v>
      </c>
      <c r="AI2184" s="1" t="s">
        <v>2204</v>
      </c>
    </row>
    <row r="2185">
      <c r="A2185" s="1" t="s">
        <v>2359</v>
      </c>
      <c r="B2185" s="1">
        <v>2.49914934073E11</v>
      </c>
      <c r="AE2185" s="1" t="s">
        <v>1935</v>
      </c>
      <c r="AF2185" s="1" t="s">
        <v>1936</v>
      </c>
      <c r="AG2185" s="1" t="s">
        <v>2214</v>
      </c>
      <c r="AH2185" s="1" t="s">
        <v>56</v>
      </c>
      <c r="AI2185" s="1">
        <v>30.0</v>
      </c>
    </row>
    <row r="2186">
      <c r="A2186" s="1" t="s">
        <v>2360</v>
      </c>
      <c r="B2186" s="1">
        <v>2.49964862667E11</v>
      </c>
      <c r="AE2186" s="1" t="s">
        <v>1935</v>
      </c>
      <c r="AF2186" s="1" t="s">
        <v>2154</v>
      </c>
      <c r="AG2186" s="1" t="s">
        <v>2232</v>
      </c>
      <c r="AH2186" s="1" t="s">
        <v>56</v>
      </c>
      <c r="AI2186" s="1">
        <v>24.0</v>
      </c>
    </row>
    <row r="2187">
      <c r="A2187" s="1" t="s">
        <v>2361</v>
      </c>
      <c r="B2187" s="1">
        <v>2.49906464166E11</v>
      </c>
      <c r="AE2187" s="1" t="s">
        <v>94</v>
      </c>
      <c r="AF2187" s="1" t="s">
        <v>2179</v>
      </c>
      <c r="AG2187" s="1" t="s">
        <v>2180</v>
      </c>
      <c r="AH2187" s="1" t="s">
        <v>56</v>
      </c>
      <c r="AI2187" s="1">
        <v>0.0</v>
      </c>
    </row>
    <row r="2188">
      <c r="A2188" s="1" t="s">
        <v>2362</v>
      </c>
      <c r="B2188" s="1">
        <v>2.49969604337E11</v>
      </c>
      <c r="AE2188" s="1" t="s">
        <v>94</v>
      </c>
      <c r="AF2188" s="1" t="s">
        <v>2176</v>
      </c>
      <c r="AG2188" s="1" t="s">
        <v>2177</v>
      </c>
      <c r="AH2188" s="1" t="s">
        <v>56</v>
      </c>
      <c r="AI2188" s="1">
        <v>30.0</v>
      </c>
    </row>
    <row r="2189">
      <c r="A2189" s="1" t="s">
        <v>2363</v>
      </c>
      <c r="B2189" s="1">
        <v>2.49915453947E11</v>
      </c>
      <c r="AE2189" s="1" t="s">
        <v>94</v>
      </c>
      <c r="AF2189" s="1" t="s">
        <v>2176</v>
      </c>
      <c r="AG2189" s="1" t="s">
        <v>2177</v>
      </c>
      <c r="AH2189" s="1" t="s">
        <v>56</v>
      </c>
      <c r="AI2189" s="1">
        <v>45.0</v>
      </c>
    </row>
    <row r="2190">
      <c r="A2190" s="1" t="s">
        <v>2364</v>
      </c>
      <c r="B2190" s="1">
        <v>2.49963024661E11</v>
      </c>
      <c r="AE2190" s="1" t="s">
        <v>1935</v>
      </c>
      <c r="AF2190" s="1" t="s">
        <v>2154</v>
      </c>
      <c r="AG2190" s="1" t="s">
        <v>2365</v>
      </c>
      <c r="AH2190" s="1" t="s">
        <v>56</v>
      </c>
      <c r="AI2190" s="1">
        <v>28.0</v>
      </c>
    </row>
    <row r="2191">
      <c r="A2191" s="1" t="s">
        <v>2366</v>
      </c>
      <c r="B2191" s="1">
        <v>2.49964596969E11</v>
      </c>
      <c r="AE2191" s="1" t="s">
        <v>94</v>
      </c>
      <c r="AF2191" s="1" t="s">
        <v>2179</v>
      </c>
      <c r="AG2191" s="1" t="s">
        <v>2180</v>
      </c>
      <c r="AH2191" s="1" t="s">
        <v>56</v>
      </c>
      <c r="AI2191" s="1">
        <v>0.0</v>
      </c>
    </row>
    <row r="2192">
      <c r="A2192" s="1" t="s">
        <v>2367</v>
      </c>
      <c r="B2192" s="1">
        <v>2.49901101386E11</v>
      </c>
      <c r="AE2192" s="1" t="s">
        <v>1935</v>
      </c>
      <c r="AF2192" s="1" t="s">
        <v>2187</v>
      </c>
      <c r="AG2192" s="1" t="s">
        <v>96</v>
      </c>
      <c r="AH2192" s="1" t="s">
        <v>56</v>
      </c>
      <c r="AI2192" s="1">
        <v>22.0</v>
      </c>
    </row>
    <row r="2193">
      <c r="A2193" s="1" t="s">
        <v>2368</v>
      </c>
      <c r="B2193" s="1">
        <v>2.49910229981E11</v>
      </c>
      <c r="AE2193" s="1" t="s">
        <v>1935</v>
      </c>
      <c r="AF2193" s="1" t="s">
        <v>2154</v>
      </c>
      <c r="AG2193" s="1" t="s">
        <v>2173</v>
      </c>
      <c r="AH2193" s="1" t="s">
        <v>56</v>
      </c>
      <c r="AI2193" s="1">
        <v>27.0</v>
      </c>
    </row>
    <row r="2194">
      <c r="A2194" s="1" t="s">
        <v>2369</v>
      </c>
      <c r="B2194" s="1">
        <v>2.49902099769E11</v>
      </c>
      <c r="AE2194" s="1" t="s">
        <v>94</v>
      </c>
      <c r="AF2194" s="1" t="s">
        <v>2176</v>
      </c>
      <c r="AG2194" s="1" t="s">
        <v>2177</v>
      </c>
      <c r="AH2194" s="1" t="s">
        <v>56</v>
      </c>
      <c r="AI2194" s="1">
        <v>41.0</v>
      </c>
    </row>
    <row r="2195">
      <c r="A2195" s="1" t="s">
        <v>2370</v>
      </c>
      <c r="B2195" s="1">
        <v>2.4991477792E11</v>
      </c>
      <c r="AE2195" s="1" t="s">
        <v>53</v>
      </c>
      <c r="AF2195" s="1" t="s">
        <v>54</v>
      </c>
      <c r="AG2195" s="1" t="s">
        <v>55</v>
      </c>
      <c r="AH2195" s="1" t="s">
        <v>56</v>
      </c>
      <c r="AI2195" s="1">
        <v>37.0</v>
      </c>
    </row>
    <row r="2196">
      <c r="A2196" s="1" t="s">
        <v>2371</v>
      </c>
      <c r="B2196" s="1">
        <v>2.49915977605E11</v>
      </c>
      <c r="AE2196" s="1" t="s">
        <v>94</v>
      </c>
      <c r="AF2196" s="1" t="s">
        <v>2176</v>
      </c>
      <c r="AG2196" s="1" t="s">
        <v>2177</v>
      </c>
      <c r="AH2196" s="1" t="s">
        <v>56</v>
      </c>
      <c r="AI2196" s="1">
        <v>35.0</v>
      </c>
    </row>
    <row r="2197">
      <c r="A2197" s="1" t="s">
        <v>2372</v>
      </c>
      <c r="B2197" s="1">
        <v>2.49963091092E11</v>
      </c>
      <c r="AE2197" s="1" t="s">
        <v>1935</v>
      </c>
      <c r="AF2197" s="1" t="s">
        <v>2154</v>
      </c>
      <c r="AG2197" s="1" t="s">
        <v>2232</v>
      </c>
      <c r="AH2197" s="1" t="s">
        <v>56</v>
      </c>
      <c r="AI2197" s="1">
        <v>35.0</v>
      </c>
    </row>
    <row r="2198">
      <c r="A2198" s="1" t="s">
        <v>2373</v>
      </c>
      <c r="B2198" s="1">
        <v>2.49962821009E11</v>
      </c>
      <c r="AE2198" s="1" t="s">
        <v>94</v>
      </c>
      <c r="AF2198" s="1" t="s">
        <v>103</v>
      </c>
      <c r="AG2198" s="1" t="s">
        <v>2171</v>
      </c>
      <c r="AH2198" s="1" t="s">
        <v>56</v>
      </c>
      <c r="AI2198" s="1">
        <v>0.0</v>
      </c>
    </row>
    <row r="2199">
      <c r="A2199" s="1" t="s">
        <v>2374</v>
      </c>
      <c r="B2199" s="1">
        <v>2.4996731833E10</v>
      </c>
      <c r="AE2199" s="1" t="s">
        <v>94</v>
      </c>
      <c r="AF2199" s="1" t="s">
        <v>2179</v>
      </c>
      <c r="AG2199" s="1" t="s">
        <v>2180</v>
      </c>
      <c r="AH2199" s="1" t="s">
        <v>56</v>
      </c>
      <c r="AI2199" s="1">
        <v>0.0</v>
      </c>
    </row>
    <row r="2200">
      <c r="A2200" s="1" t="s">
        <v>2375</v>
      </c>
      <c r="B2200" s="1">
        <v>2.49964565729E11</v>
      </c>
      <c r="AE2200" s="1" t="s">
        <v>94</v>
      </c>
      <c r="AF2200" s="1" t="s">
        <v>2179</v>
      </c>
      <c r="AG2200" s="1" t="s">
        <v>2185</v>
      </c>
      <c r="AH2200" s="1" t="s">
        <v>56</v>
      </c>
      <c r="AI2200" s="1">
        <v>0.0</v>
      </c>
    </row>
    <row r="2201">
      <c r="A2201" s="1" t="s">
        <v>2376</v>
      </c>
      <c r="B2201" s="1">
        <v>2.49116958901E11</v>
      </c>
      <c r="O2201" s="1" t="s">
        <v>65</v>
      </c>
      <c r="Q2201" s="1" t="s">
        <v>72</v>
      </c>
      <c r="R2201" s="1" t="s">
        <v>320</v>
      </c>
      <c r="S2201" s="1" t="s">
        <v>321</v>
      </c>
      <c r="T2201" s="1" t="s">
        <v>92</v>
      </c>
      <c r="U2201" s="1" t="s">
        <v>70</v>
      </c>
      <c r="W2201" s="1" t="s">
        <v>66</v>
      </c>
      <c r="X2201" s="1" t="s">
        <v>120</v>
      </c>
      <c r="Y2201" s="1" t="s">
        <v>72</v>
      </c>
      <c r="Z2201" s="1" t="s">
        <v>120</v>
      </c>
      <c r="AA2201" s="1" t="s">
        <v>76</v>
      </c>
      <c r="AC2201" s="1">
        <v>1.0</v>
      </c>
      <c r="AD2201" s="1">
        <v>1.0</v>
      </c>
      <c r="AE2201" s="1" t="s">
        <v>1935</v>
      </c>
      <c r="AF2201" s="1" t="s">
        <v>1936</v>
      </c>
      <c r="AG2201" s="1" t="s">
        <v>2214</v>
      </c>
      <c r="AH2201" s="1" t="s">
        <v>56</v>
      </c>
      <c r="AI2201" s="1">
        <v>40.0</v>
      </c>
      <c r="AJ2201" s="1" t="s">
        <v>77</v>
      </c>
      <c r="AK2201" s="1" t="s">
        <v>78</v>
      </c>
      <c r="AM2201" s="1" t="s">
        <v>72</v>
      </c>
      <c r="AN2201" s="1" t="s">
        <v>320</v>
      </c>
      <c r="AO2201" s="1" t="s">
        <v>321</v>
      </c>
      <c r="AP2201" s="1" t="s">
        <v>92</v>
      </c>
      <c r="AQ2201" s="1" t="s">
        <v>70</v>
      </c>
      <c r="AS2201" s="1" t="s">
        <v>66</v>
      </c>
      <c r="AT2201" s="1" t="s">
        <v>120</v>
      </c>
      <c r="AU2201" s="1" t="s">
        <v>72</v>
      </c>
      <c r="AV2201" s="1" t="s">
        <v>120</v>
      </c>
      <c r="AW2201" s="1" t="s">
        <v>76</v>
      </c>
      <c r="AX2201" s="1" t="s">
        <v>77</v>
      </c>
    </row>
    <row r="2202">
      <c r="A2202" s="1" t="s">
        <v>2377</v>
      </c>
      <c r="B2202" s="1">
        <v>2.49903994784E11</v>
      </c>
      <c r="AE2202" s="1" t="s">
        <v>53</v>
      </c>
      <c r="AF2202" s="1" t="s">
        <v>54</v>
      </c>
      <c r="AG2202" s="1" t="s">
        <v>55</v>
      </c>
      <c r="AH2202" s="1" t="s">
        <v>56</v>
      </c>
      <c r="AI2202" s="1">
        <v>44.0</v>
      </c>
    </row>
    <row r="2203">
      <c r="A2203" s="1" t="s">
        <v>2378</v>
      </c>
      <c r="B2203" s="1">
        <v>2.49968110577E11</v>
      </c>
      <c r="AE2203" s="1" t="s">
        <v>94</v>
      </c>
      <c r="AF2203" s="1" t="s">
        <v>103</v>
      </c>
      <c r="AG2203" s="1" t="s">
        <v>2171</v>
      </c>
      <c r="AH2203" s="1" t="s">
        <v>56</v>
      </c>
      <c r="AI2203" s="1">
        <v>0.0</v>
      </c>
    </row>
    <row r="2204">
      <c r="A2204" s="1" t="s">
        <v>2379</v>
      </c>
      <c r="B2204" s="1">
        <v>2.49962534113E11</v>
      </c>
      <c r="AE2204" s="1" t="s">
        <v>94</v>
      </c>
      <c r="AF2204" s="1" t="s">
        <v>2179</v>
      </c>
      <c r="AG2204" s="1" t="s">
        <v>2207</v>
      </c>
      <c r="AH2204" s="1" t="s">
        <v>56</v>
      </c>
      <c r="AI2204" s="1" t="s">
        <v>2204</v>
      </c>
    </row>
    <row r="2205">
      <c r="A2205" s="1" t="s">
        <v>2380</v>
      </c>
      <c r="B2205" s="1">
        <v>2.49963360116E11</v>
      </c>
      <c r="AE2205" s="1" t="s">
        <v>94</v>
      </c>
      <c r="AF2205" s="1" t="s">
        <v>2179</v>
      </c>
      <c r="AG2205" s="1" t="s">
        <v>2216</v>
      </c>
      <c r="AH2205" s="1" t="s">
        <v>56</v>
      </c>
      <c r="AI2205" s="1">
        <v>0.0</v>
      </c>
    </row>
    <row r="2206">
      <c r="A2206" s="1" t="s">
        <v>2381</v>
      </c>
      <c r="B2206" s="1">
        <v>2.49917576317E11</v>
      </c>
      <c r="AE2206" s="1" t="s">
        <v>94</v>
      </c>
      <c r="AF2206" s="1" t="s">
        <v>2179</v>
      </c>
      <c r="AG2206" s="1" t="s">
        <v>2203</v>
      </c>
      <c r="AH2206" s="1" t="s">
        <v>56</v>
      </c>
      <c r="AI2206" s="1" t="s">
        <v>2204</v>
      </c>
    </row>
    <row r="2207">
      <c r="A2207" s="1" t="s">
        <v>2382</v>
      </c>
      <c r="B2207" s="1">
        <v>2.4992426833E10</v>
      </c>
      <c r="AE2207" s="1" t="s">
        <v>94</v>
      </c>
      <c r="AF2207" s="1" t="s">
        <v>2179</v>
      </c>
      <c r="AG2207" s="1" t="s">
        <v>2203</v>
      </c>
      <c r="AH2207" s="1" t="s">
        <v>56</v>
      </c>
      <c r="AI2207" s="1" t="s">
        <v>2204</v>
      </c>
    </row>
    <row r="2208">
      <c r="A2208" s="1" t="s">
        <v>2383</v>
      </c>
      <c r="B2208" s="1">
        <v>2.49963857201E11</v>
      </c>
      <c r="AE2208" s="1" t="s">
        <v>94</v>
      </c>
      <c r="AF2208" s="1" t="s">
        <v>2179</v>
      </c>
      <c r="AG2208" s="1" t="s">
        <v>2207</v>
      </c>
      <c r="AH2208" s="1" t="s">
        <v>56</v>
      </c>
      <c r="AI2208" s="1" t="s">
        <v>2204</v>
      </c>
    </row>
    <row r="2209">
      <c r="A2209" s="1" t="s">
        <v>2384</v>
      </c>
      <c r="B2209" s="1">
        <v>2.49904968657E11</v>
      </c>
      <c r="AE2209" s="1" t="s">
        <v>94</v>
      </c>
      <c r="AF2209" s="1" t="s">
        <v>2179</v>
      </c>
      <c r="AG2209" s="1" t="s">
        <v>2180</v>
      </c>
      <c r="AH2209" s="1" t="s">
        <v>56</v>
      </c>
      <c r="AI2209" s="1">
        <v>0.0</v>
      </c>
    </row>
    <row r="2210">
      <c r="A2210" s="1" t="s">
        <v>2385</v>
      </c>
      <c r="B2210" s="1">
        <v>2.49966289716E11</v>
      </c>
      <c r="AE2210" s="1" t="s">
        <v>1935</v>
      </c>
      <c r="AF2210" s="1" t="s">
        <v>2154</v>
      </c>
      <c r="AG2210" s="1" t="s">
        <v>96</v>
      </c>
      <c r="AH2210" s="1" t="s">
        <v>56</v>
      </c>
      <c r="AI2210" s="1">
        <v>33.0</v>
      </c>
    </row>
    <row r="2211">
      <c r="A2211" s="1" t="s">
        <v>2386</v>
      </c>
      <c r="B2211" s="1">
        <v>2.49904577253E11</v>
      </c>
      <c r="AE2211" s="1" t="s">
        <v>94</v>
      </c>
      <c r="AF2211" s="1" t="s">
        <v>2176</v>
      </c>
      <c r="AG2211" s="1" t="s">
        <v>2177</v>
      </c>
      <c r="AH2211" s="1" t="s">
        <v>56</v>
      </c>
      <c r="AI2211" s="1">
        <v>33.0</v>
      </c>
    </row>
    <row r="2212">
      <c r="A2212" s="1" t="s">
        <v>2387</v>
      </c>
      <c r="B2212" s="1">
        <v>2.4990831057E11</v>
      </c>
      <c r="AE2212" s="1" t="s">
        <v>1935</v>
      </c>
      <c r="AF2212" s="1" t="s">
        <v>2154</v>
      </c>
      <c r="AG2212" s="1" t="s">
        <v>2232</v>
      </c>
      <c r="AH2212" s="1" t="s">
        <v>56</v>
      </c>
      <c r="AI2212" s="1">
        <v>29.0</v>
      </c>
    </row>
    <row r="2213">
      <c r="A2213" s="1" t="s">
        <v>2388</v>
      </c>
      <c r="B2213" s="1">
        <v>2.49919728348E11</v>
      </c>
      <c r="AE2213" s="1" t="s">
        <v>1935</v>
      </c>
      <c r="AF2213" s="1" t="s">
        <v>2154</v>
      </c>
      <c r="AG2213" s="1" t="s">
        <v>2232</v>
      </c>
      <c r="AH2213" s="1" t="s">
        <v>56</v>
      </c>
      <c r="AI2213" s="1">
        <v>35.0</v>
      </c>
    </row>
    <row r="2214">
      <c r="A2214" s="1" t="s">
        <v>2389</v>
      </c>
      <c r="B2214" s="1">
        <v>2.499656501E11</v>
      </c>
      <c r="AE2214" s="1" t="s">
        <v>1935</v>
      </c>
      <c r="AF2214" s="1" t="s">
        <v>2154</v>
      </c>
      <c r="AG2214" s="1" t="s">
        <v>2173</v>
      </c>
      <c r="AH2214" s="1" t="s">
        <v>56</v>
      </c>
      <c r="AI2214" s="1">
        <v>26.0</v>
      </c>
    </row>
    <row r="2215">
      <c r="A2215" s="1" t="s">
        <v>2390</v>
      </c>
      <c r="B2215" s="1">
        <v>2.49917021733E11</v>
      </c>
      <c r="AE2215" s="1" t="s">
        <v>94</v>
      </c>
      <c r="AF2215" s="1" t="s">
        <v>2179</v>
      </c>
      <c r="AG2215" s="1" t="s">
        <v>2216</v>
      </c>
      <c r="AH2215" s="1" t="s">
        <v>56</v>
      </c>
      <c r="AI2215" s="1">
        <v>0.0</v>
      </c>
    </row>
    <row r="2216">
      <c r="A2216" s="1" t="s">
        <v>2391</v>
      </c>
      <c r="B2216" s="1">
        <v>2.49968280882E11</v>
      </c>
      <c r="AE2216" s="1" t="s">
        <v>94</v>
      </c>
      <c r="AF2216" s="1" t="s">
        <v>2179</v>
      </c>
      <c r="AG2216" s="1" t="s">
        <v>2203</v>
      </c>
      <c r="AH2216" s="1" t="s">
        <v>56</v>
      </c>
      <c r="AI2216" s="1" t="s">
        <v>2204</v>
      </c>
    </row>
    <row r="2217">
      <c r="A2217" s="1" t="s">
        <v>2392</v>
      </c>
      <c r="B2217" s="1">
        <v>2.49908233554E11</v>
      </c>
      <c r="AE2217" s="1" t="s">
        <v>1935</v>
      </c>
      <c r="AF2217" s="1" t="s">
        <v>2154</v>
      </c>
      <c r="AG2217" s="1" t="s">
        <v>96</v>
      </c>
      <c r="AH2217" s="1" t="s">
        <v>56</v>
      </c>
      <c r="AI2217" s="1">
        <v>25.0</v>
      </c>
    </row>
    <row r="2218">
      <c r="A2218" s="1" t="s">
        <v>2393</v>
      </c>
      <c r="B2218" s="1">
        <v>2.49917235951E11</v>
      </c>
      <c r="AE2218" s="1" t="s">
        <v>94</v>
      </c>
      <c r="AF2218" s="1" t="s">
        <v>2179</v>
      </c>
      <c r="AG2218" s="1" t="s">
        <v>2207</v>
      </c>
      <c r="AH2218" s="1" t="s">
        <v>56</v>
      </c>
      <c r="AI2218" s="1" t="s">
        <v>2204</v>
      </c>
    </row>
    <row r="2219">
      <c r="A2219" s="1" t="s">
        <v>2394</v>
      </c>
      <c r="B2219" s="1">
        <v>2.49966528075E11</v>
      </c>
      <c r="AE2219" s="1" t="s">
        <v>94</v>
      </c>
      <c r="AF2219" s="1" t="s">
        <v>103</v>
      </c>
      <c r="AG2219" s="1" t="s">
        <v>2171</v>
      </c>
      <c r="AH2219" s="1" t="s">
        <v>56</v>
      </c>
      <c r="AI2219" s="1">
        <v>0.0</v>
      </c>
    </row>
    <row r="2220">
      <c r="A2220" s="1" t="s">
        <v>2395</v>
      </c>
      <c r="B2220" s="1">
        <v>2.49124358142E11</v>
      </c>
      <c r="AC2220" s="1">
        <v>1.0</v>
      </c>
      <c r="AE2220" s="1" t="s">
        <v>94</v>
      </c>
      <c r="AF2220" s="1" t="s">
        <v>2179</v>
      </c>
      <c r="AG2220" s="1" t="s">
        <v>2180</v>
      </c>
      <c r="AH2220" s="1" t="s">
        <v>56</v>
      </c>
      <c r="AI2220" s="1">
        <v>0.0</v>
      </c>
      <c r="AJ2220" s="1" t="s">
        <v>77</v>
      </c>
    </row>
    <row r="2221">
      <c r="A2221" s="1" t="s">
        <v>2396</v>
      </c>
      <c r="B2221" s="1">
        <v>2.49915372538E11</v>
      </c>
      <c r="AE2221" s="1" t="s">
        <v>94</v>
      </c>
      <c r="AF2221" s="1" t="s">
        <v>2179</v>
      </c>
      <c r="AG2221" s="1" t="s">
        <v>2207</v>
      </c>
      <c r="AH2221" s="1" t="s">
        <v>56</v>
      </c>
      <c r="AI2221" s="1" t="s">
        <v>2204</v>
      </c>
    </row>
    <row r="2222">
      <c r="A2222" s="1" t="s">
        <v>2397</v>
      </c>
      <c r="B2222" s="1">
        <v>2.49902670702E11</v>
      </c>
      <c r="AE2222" s="1" t="s">
        <v>94</v>
      </c>
      <c r="AF2222" s="1" t="s">
        <v>103</v>
      </c>
      <c r="AG2222" s="1" t="s">
        <v>2171</v>
      </c>
      <c r="AH2222" s="1" t="s">
        <v>56</v>
      </c>
      <c r="AI2222" s="1">
        <v>0.0</v>
      </c>
    </row>
    <row r="2223">
      <c r="A2223" s="1" t="s">
        <v>2398</v>
      </c>
      <c r="B2223" s="1">
        <v>2.49903645111E11</v>
      </c>
      <c r="AE2223" s="1" t="s">
        <v>1935</v>
      </c>
      <c r="AF2223" s="1" t="s">
        <v>2154</v>
      </c>
      <c r="AG2223" s="1" t="s">
        <v>96</v>
      </c>
      <c r="AH2223" s="1" t="s">
        <v>56</v>
      </c>
      <c r="AI2223" s="1">
        <v>31.0</v>
      </c>
    </row>
    <row r="2224">
      <c r="A2224" s="1" t="s">
        <v>2399</v>
      </c>
      <c r="B2224" s="1">
        <v>2.49962200597E11</v>
      </c>
      <c r="AE2224" s="1" t="s">
        <v>1935</v>
      </c>
      <c r="AF2224" s="1" t="s">
        <v>2154</v>
      </c>
      <c r="AG2224" s="1" t="s">
        <v>2173</v>
      </c>
      <c r="AH2224" s="1" t="s">
        <v>56</v>
      </c>
      <c r="AI2224" s="1">
        <v>29.0</v>
      </c>
    </row>
    <row r="2225">
      <c r="A2225" s="1" t="s">
        <v>2400</v>
      </c>
      <c r="B2225" s="1">
        <v>2.49906446977E11</v>
      </c>
      <c r="AE2225" s="1" t="s">
        <v>94</v>
      </c>
      <c r="AF2225" s="1" t="s">
        <v>2176</v>
      </c>
      <c r="AG2225" s="1" t="s">
        <v>2177</v>
      </c>
      <c r="AH2225" s="1" t="s">
        <v>56</v>
      </c>
      <c r="AI2225" s="1">
        <v>25.0</v>
      </c>
    </row>
    <row r="2226">
      <c r="A2226" s="1" t="s">
        <v>2401</v>
      </c>
      <c r="B2226" s="1">
        <v>2.49917148036E11</v>
      </c>
      <c r="AE2226" s="1" t="s">
        <v>53</v>
      </c>
      <c r="AF2226" s="1" t="s">
        <v>54</v>
      </c>
      <c r="AG2226" s="1" t="s">
        <v>55</v>
      </c>
      <c r="AH2226" s="1" t="s">
        <v>56</v>
      </c>
      <c r="AI2226" s="1">
        <v>46.0</v>
      </c>
    </row>
    <row r="2227">
      <c r="A2227" s="1" t="s">
        <v>2402</v>
      </c>
      <c r="B2227" s="1">
        <v>2.49914059554E11</v>
      </c>
      <c r="AE2227" s="1" t="s">
        <v>94</v>
      </c>
      <c r="AF2227" s="1" t="s">
        <v>2179</v>
      </c>
      <c r="AG2227" s="1" t="s">
        <v>2207</v>
      </c>
      <c r="AH2227" s="1" t="s">
        <v>56</v>
      </c>
      <c r="AI2227" s="1" t="s">
        <v>2204</v>
      </c>
    </row>
    <row r="2228">
      <c r="A2228" s="1" t="s">
        <v>2403</v>
      </c>
      <c r="B2228" s="1">
        <v>2.49914425904E11</v>
      </c>
      <c r="AE2228" s="1" t="s">
        <v>94</v>
      </c>
      <c r="AF2228" s="1" t="s">
        <v>2176</v>
      </c>
      <c r="AG2228" s="1" t="s">
        <v>2177</v>
      </c>
      <c r="AH2228" s="1" t="s">
        <v>56</v>
      </c>
      <c r="AI2228" s="1">
        <v>41.0</v>
      </c>
    </row>
    <row r="2229">
      <c r="A2229" s="1" t="s">
        <v>2404</v>
      </c>
      <c r="B2229" s="1">
        <v>2.49904463521E11</v>
      </c>
      <c r="AE2229" s="1" t="s">
        <v>94</v>
      </c>
      <c r="AF2229" s="1" t="s">
        <v>2176</v>
      </c>
      <c r="AG2229" s="1" t="s">
        <v>2177</v>
      </c>
      <c r="AH2229" s="1" t="s">
        <v>56</v>
      </c>
      <c r="AI2229" s="1">
        <v>40.0</v>
      </c>
    </row>
    <row r="2230">
      <c r="A2230" s="1" t="s">
        <v>2405</v>
      </c>
      <c r="B2230" s="1">
        <v>2.49911290311E11</v>
      </c>
      <c r="AE2230" s="1" t="s">
        <v>1488</v>
      </c>
      <c r="AF2230" s="1" t="s">
        <v>1647</v>
      </c>
      <c r="AG2230" s="1" t="s">
        <v>1648</v>
      </c>
      <c r="AH2230" s="1" t="s">
        <v>56</v>
      </c>
      <c r="AI2230" s="1">
        <v>58.0</v>
      </c>
    </row>
    <row r="2231">
      <c r="A2231" s="1" t="s">
        <v>2406</v>
      </c>
      <c r="B2231" s="1">
        <v>2.49113992662E11</v>
      </c>
      <c r="O2231" s="1" t="s">
        <v>65</v>
      </c>
      <c r="Q2231" s="1" t="s">
        <v>66</v>
      </c>
      <c r="AC2231" s="1">
        <v>1.0</v>
      </c>
      <c r="AE2231" s="1" t="s">
        <v>1935</v>
      </c>
      <c r="AF2231" s="1" t="s">
        <v>1936</v>
      </c>
      <c r="AG2231" s="1" t="s">
        <v>1937</v>
      </c>
      <c r="AH2231" s="1" t="s">
        <v>56</v>
      </c>
      <c r="AI2231" s="1">
        <v>50.0</v>
      </c>
      <c r="AJ2231" s="1" t="s">
        <v>77</v>
      </c>
      <c r="AK2231" s="1" t="s">
        <v>78</v>
      </c>
      <c r="AM2231" s="1" t="s">
        <v>66</v>
      </c>
    </row>
    <row r="2232">
      <c r="A2232" s="1" t="s">
        <v>2407</v>
      </c>
      <c r="B2232" s="1">
        <v>2.49969869414E11</v>
      </c>
      <c r="AE2232" s="1" t="s">
        <v>1935</v>
      </c>
      <c r="AF2232" s="1" t="s">
        <v>1936</v>
      </c>
      <c r="AG2232" s="1" t="s">
        <v>2214</v>
      </c>
      <c r="AH2232" s="1" t="s">
        <v>56</v>
      </c>
      <c r="AI2232" s="1">
        <v>42.0</v>
      </c>
    </row>
    <row r="2233">
      <c r="A2233" s="1" t="s">
        <v>2408</v>
      </c>
      <c r="B2233" s="1">
        <v>2.4991021259E11</v>
      </c>
      <c r="AE2233" s="1" t="s">
        <v>94</v>
      </c>
      <c r="AF2233" s="1" t="s">
        <v>2179</v>
      </c>
      <c r="AG2233" s="1" t="s">
        <v>2207</v>
      </c>
      <c r="AH2233" s="1" t="s">
        <v>56</v>
      </c>
      <c r="AI2233" s="1" t="s">
        <v>2204</v>
      </c>
    </row>
    <row r="2234">
      <c r="A2234" s="1" t="s">
        <v>2409</v>
      </c>
      <c r="B2234" s="1">
        <v>2.49128980539E11</v>
      </c>
      <c r="O2234" s="1" t="s">
        <v>65</v>
      </c>
      <c r="Q2234" s="1" t="s">
        <v>66</v>
      </c>
      <c r="R2234" s="1" t="s">
        <v>91</v>
      </c>
      <c r="AC2234" s="1">
        <v>1.0</v>
      </c>
      <c r="AE2234" s="1" t="s">
        <v>1935</v>
      </c>
      <c r="AF2234" s="1" t="s">
        <v>1936</v>
      </c>
      <c r="AG2234" s="1" t="s">
        <v>1937</v>
      </c>
      <c r="AH2234" s="1" t="s">
        <v>56</v>
      </c>
      <c r="AI2234" s="1">
        <v>60.0</v>
      </c>
      <c r="AJ2234" s="1" t="s">
        <v>77</v>
      </c>
      <c r="AK2234" s="1" t="s">
        <v>78</v>
      </c>
      <c r="AM2234" s="1" t="s">
        <v>66</v>
      </c>
      <c r="AN2234" s="1" t="s">
        <v>91</v>
      </c>
    </row>
    <row r="2235">
      <c r="A2235" s="1" t="s">
        <v>2410</v>
      </c>
      <c r="B2235" s="1">
        <v>2.49900883149E11</v>
      </c>
      <c r="AE2235" s="1" t="s">
        <v>1935</v>
      </c>
      <c r="AF2235" s="1" t="s">
        <v>2154</v>
      </c>
      <c r="AG2235" s="1" t="s">
        <v>2232</v>
      </c>
      <c r="AH2235" s="1" t="s">
        <v>56</v>
      </c>
      <c r="AI2235" s="1">
        <v>28.0</v>
      </c>
    </row>
    <row r="2236">
      <c r="A2236" s="1" t="s">
        <v>2411</v>
      </c>
      <c r="B2236" s="1">
        <v>2.49903076151E11</v>
      </c>
      <c r="AE2236" s="1" t="s">
        <v>94</v>
      </c>
      <c r="AF2236" s="1" t="s">
        <v>103</v>
      </c>
      <c r="AG2236" s="1" t="s">
        <v>2171</v>
      </c>
      <c r="AH2236" s="1" t="s">
        <v>56</v>
      </c>
      <c r="AI2236" s="1">
        <v>0.0</v>
      </c>
    </row>
    <row r="2237">
      <c r="A2237" s="1" t="s">
        <v>2412</v>
      </c>
      <c r="B2237" s="1">
        <v>2.49916748149E11</v>
      </c>
      <c r="AE2237" s="1" t="s">
        <v>1935</v>
      </c>
      <c r="AF2237" s="1" t="s">
        <v>2187</v>
      </c>
      <c r="AG2237" s="1" t="s">
        <v>96</v>
      </c>
      <c r="AH2237" s="1" t="s">
        <v>56</v>
      </c>
      <c r="AI2237" s="1">
        <v>37.0</v>
      </c>
    </row>
    <row r="2238">
      <c r="A2238" s="1" t="s">
        <v>2413</v>
      </c>
      <c r="B2238" s="1">
        <v>2.49969366884E11</v>
      </c>
      <c r="AE2238" s="1" t="s">
        <v>94</v>
      </c>
      <c r="AF2238" s="1" t="s">
        <v>103</v>
      </c>
      <c r="AG2238" s="1" t="s">
        <v>2190</v>
      </c>
      <c r="AH2238" s="1" t="s">
        <v>56</v>
      </c>
      <c r="AI2238" s="1">
        <v>0.0</v>
      </c>
    </row>
    <row r="2239">
      <c r="A2239" s="1" t="s">
        <v>2414</v>
      </c>
      <c r="B2239" s="1">
        <v>2.49904749503E11</v>
      </c>
      <c r="AE2239" s="1" t="s">
        <v>1935</v>
      </c>
      <c r="AF2239" s="1" t="s">
        <v>2154</v>
      </c>
      <c r="AG2239" s="1" t="s">
        <v>2173</v>
      </c>
      <c r="AH2239" s="1" t="s">
        <v>56</v>
      </c>
      <c r="AI2239" s="1">
        <v>33.0</v>
      </c>
    </row>
    <row r="2240">
      <c r="A2240" s="1" t="s">
        <v>2415</v>
      </c>
      <c r="B2240" s="1">
        <v>2.49964605955E11</v>
      </c>
      <c r="AE2240" s="1" t="s">
        <v>94</v>
      </c>
      <c r="AF2240" s="1" t="s">
        <v>2179</v>
      </c>
      <c r="AG2240" s="1" t="s">
        <v>2180</v>
      </c>
      <c r="AH2240" s="1" t="s">
        <v>56</v>
      </c>
      <c r="AI2240" s="1">
        <v>0.0</v>
      </c>
    </row>
    <row r="2241">
      <c r="A2241" s="1" t="s">
        <v>2416</v>
      </c>
      <c r="B2241" s="1">
        <v>2.49962144512E11</v>
      </c>
      <c r="AE2241" s="1" t="s">
        <v>94</v>
      </c>
      <c r="AF2241" s="1" t="s">
        <v>2179</v>
      </c>
      <c r="AG2241" s="1" t="s">
        <v>2216</v>
      </c>
      <c r="AH2241" s="1" t="s">
        <v>56</v>
      </c>
      <c r="AI2241" s="1">
        <v>0.0</v>
      </c>
    </row>
    <row r="2242">
      <c r="A2242" s="1" t="s">
        <v>2417</v>
      </c>
      <c r="B2242" s="1">
        <v>2.49910235645E11</v>
      </c>
      <c r="AE2242" s="1" t="s">
        <v>94</v>
      </c>
      <c r="AF2242" s="1" t="s">
        <v>2179</v>
      </c>
      <c r="AG2242" s="1" t="s">
        <v>2207</v>
      </c>
      <c r="AH2242" s="1" t="s">
        <v>56</v>
      </c>
      <c r="AI2242" s="1" t="s">
        <v>2204</v>
      </c>
    </row>
    <row r="2243">
      <c r="A2243" s="1" t="s">
        <v>2418</v>
      </c>
      <c r="B2243" s="1">
        <v>2.49962826685E11</v>
      </c>
      <c r="AE2243" s="1" t="s">
        <v>94</v>
      </c>
      <c r="AF2243" s="1" t="s">
        <v>2179</v>
      </c>
      <c r="AG2243" s="1" t="s">
        <v>2207</v>
      </c>
      <c r="AH2243" s="1" t="s">
        <v>56</v>
      </c>
      <c r="AI2243" s="1" t="s">
        <v>2204</v>
      </c>
    </row>
    <row r="2244">
      <c r="A2244" s="1" t="s">
        <v>2419</v>
      </c>
      <c r="B2244" s="1">
        <v>2.49904773936E11</v>
      </c>
      <c r="AE2244" s="1" t="s">
        <v>94</v>
      </c>
      <c r="AF2244" s="1" t="s">
        <v>2176</v>
      </c>
      <c r="AG2244" s="1" t="s">
        <v>2177</v>
      </c>
      <c r="AH2244" s="1" t="s">
        <v>56</v>
      </c>
      <c r="AI2244" s="1">
        <v>35.0</v>
      </c>
    </row>
    <row r="2245">
      <c r="A2245" s="1" t="s">
        <v>2420</v>
      </c>
      <c r="B2245" s="1">
        <v>2.49917486772E11</v>
      </c>
      <c r="AE2245" s="1" t="s">
        <v>94</v>
      </c>
      <c r="AF2245" s="1" t="s">
        <v>2179</v>
      </c>
      <c r="AG2245" s="1" t="s">
        <v>2180</v>
      </c>
      <c r="AH2245" s="1" t="s">
        <v>56</v>
      </c>
      <c r="AI2245" s="1">
        <v>0.0</v>
      </c>
    </row>
    <row r="2246">
      <c r="A2246" s="1" t="s">
        <v>2421</v>
      </c>
      <c r="B2246" s="1">
        <v>2.49124923563E11</v>
      </c>
      <c r="AE2246" s="1" t="s">
        <v>94</v>
      </c>
      <c r="AF2246" s="1" t="s">
        <v>2176</v>
      </c>
      <c r="AG2246" s="1" t="s">
        <v>2177</v>
      </c>
      <c r="AH2246" s="1" t="s">
        <v>56</v>
      </c>
      <c r="AI2246" s="1">
        <v>45.0</v>
      </c>
    </row>
    <row r="2247">
      <c r="A2247" s="1" t="s">
        <v>2422</v>
      </c>
      <c r="B2247" s="1">
        <v>2.49965990024E11</v>
      </c>
      <c r="AE2247" s="1" t="s">
        <v>94</v>
      </c>
      <c r="AF2247" s="1" t="s">
        <v>2179</v>
      </c>
      <c r="AG2247" s="1" t="s">
        <v>2207</v>
      </c>
      <c r="AH2247" s="1" t="s">
        <v>56</v>
      </c>
      <c r="AI2247" s="1" t="s">
        <v>2204</v>
      </c>
    </row>
    <row r="2248">
      <c r="A2248" s="1" t="s">
        <v>2423</v>
      </c>
      <c r="B2248" s="1">
        <v>2.49966420921E11</v>
      </c>
      <c r="AE2248" s="1" t="s">
        <v>94</v>
      </c>
      <c r="AF2248" s="1" t="s">
        <v>2176</v>
      </c>
      <c r="AG2248" s="1" t="s">
        <v>2177</v>
      </c>
      <c r="AH2248" s="1" t="s">
        <v>56</v>
      </c>
      <c r="AI2248" s="1">
        <v>41.0</v>
      </c>
    </row>
    <row r="2249">
      <c r="A2249" s="1" t="s">
        <v>2424</v>
      </c>
      <c r="B2249" s="1">
        <v>2.49913925496E11</v>
      </c>
      <c r="AE2249" s="1" t="s">
        <v>1935</v>
      </c>
      <c r="AF2249" s="1" t="s">
        <v>1936</v>
      </c>
      <c r="AG2249" s="1" t="s">
        <v>2214</v>
      </c>
      <c r="AH2249" s="1" t="s">
        <v>56</v>
      </c>
      <c r="AI2249" s="1">
        <v>24.0</v>
      </c>
    </row>
    <row r="2250">
      <c r="A2250" s="1" t="s">
        <v>2425</v>
      </c>
      <c r="B2250" s="1">
        <v>2.49910338234E11</v>
      </c>
      <c r="AE2250" s="1" t="s">
        <v>94</v>
      </c>
      <c r="AF2250" s="1" t="s">
        <v>2176</v>
      </c>
      <c r="AG2250" s="1" t="s">
        <v>2177</v>
      </c>
      <c r="AH2250" s="1" t="s">
        <v>56</v>
      </c>
      <c r="AI2250" s="1">
        <v>44.0</v>
      </c>
    </row>
    <row r="2251">
      <c r="A2251" s="1" t="s">
        <v>2426</v>
      </c>
      <c r="B2251" s="1">
        <v>2.49918576295E11</v>
      </c>
      <c r="AE2251" s="1" t="s">
        <v>94</v>
      </c>
      <c r="AF2251" s="1" t="s">
        <v>2179</v>
      </c>
      <c r="AG2251" s="1" t="s">
        <v>2203</v>
      </c>
      <c r="AH2251" s="1" t="s">
        <v>56</v>
      </c>
      <c r="AI2251" s="1" t="s">
        <v>2204</v>
      </c>
    </row>
    <row r="2252">
      <c r="A2252" s="1" t="s">
        <v>2427</v>
      </c>
      <c r="B2252" s="1">
        <v>2.4911288562E11</v>
      </c>
      <c r="AE2252" s="1" t="s">
        <v>94</v>
      </c>
      <c r="AF2252" s="1" t="s">
        <v>2179</v>
      </c>
      <c r="AG2252" s="1" t="s">
        <v>2185</v>
      </c>
      <c r="AH2252" s="1" t="s">
        <v>56</v>
      </c>
      <c r="AI2252" s="1">
        <v>0.0</v>
      </c>
      <c r="AJ2252" s="1" t="s">
        <v>1418</v>
      </c>
    </row>
    <row r="2253">
      <c r="A2253" s="1" t="s">
        <v>2428</v>
      </c>
      <c r="B2253" s="1">
        <v>2.49915825097E11</v>
      </c>
      <c r="AE2253" s="1" t="s">
        <v>94</v>
      </c>
      <c r="AF2253" s="1" t="s">
        <v>2179</v>
      </c>
      <c r="AG2253" s="1" t="s">
        <v>2185</v>
      </c>
      <c r="AH2253" s="1" t="s">
        <v>56</v>
      </c>
      <c r="AI2253" s="1">
        <v>0.0</v>
      </c>
    </row>
    <row r="2254">
      <c r="A2254" s="1" t="s">
        <v>2429</v>
      </c>
      <c r="B2254" s="1">
        <v>2.49919851619E11</v>
      </c>
      <c r="AE2254" s="1" t="s">
        <v>53</v>
      </c>
      <c r="AF2254" s="1" t="s">
        <v>54</v>
      </c>
      <c r="AG2254" s="1" t="s">
        <v>55</v>
      </c>
      <c r="AH2254" s="1" t="s">
        <v>56</v>
      </c>
      <c r="AI2254" s="1">
        <v>35.0</v>
      </c>
    </row>
    <row r="2255">
      <c r="A2255" s="1" t="s">
        <v>2430</v>
      </c>
      <c r="B2255" s="1">
        <v>2.49960730442E11</v>
      </c>
      <c r="AE2255" s="1" t="s">
        <v>1935</v>
      </c>
      <c r="AF2255" s="1" t="s">
        <v>2187</v>
      </c>
      <c r="AG2255" s="1" t="s">
        <v>96</v>
      </c>
      <c r="AH2255" s="1" t="s">
        <v>56</v>
      </c>
      <c r="AI2255" s="1">
        <v>35.0</v>
      </c>
    </row>
    <row r="2256">
      <c r="A2256" s="1" t="s">
        <v>2431</v>
      </c>
      <c r="B2256" s="1">
        <v>2.4991741333E11</v>
      </c>
      <c r="AE2256" s="1" t="s">
        <v>94</v>
      </c>
      <c r="AF2256" s="1" t="s">
        <v>2179</v>
      </c>
      <c r="AG2256" s="1" t="s">
        <v>2185</v>
      </c>
      <c r="AH2256" s="1" t="s">
        <v>56</v>
      </c>
      <c r="AI2256" s="1">
        <v>0.0</v>
      </c>
    </row>
    <row r="2257">
      <c r="A2257" s="1" t="s">
        <v>2432</v>
      </c>
      <c r="B2257" s="1">
        <v>2.49906548204E11</v>
      </c>
      <c r="AE2257" s="1" t="s">
        <v>1935</v>
      </c>
      <c r="AF2257" s="1" t="s">
        <v>1936</v>
      </c>
      <c r="AG2257" s="1" t="s">
        <v>2214</v>
      </c>
      <c r="AH2257" s="1" t="s">
        <v>56</v>
      </c>
      <c r="AI2257" s="1">
        <v>36.0</v>
      </c>
    </row>
    <row r="2258">
      <c r="A2258" s="1" t="s">
        <v>2433</v>
      </c>
      <c r="B2258" s="1">
        <v>2.49901705277E11</v>
      </c>
      <c r="AE2258" s="1" t="s">
        <v>1935</v>
      </c>
      <c r="AF2258" s="1" t="s">
        <v>2154</v>
      </c>
      <c r="AG2258" s="1" t="s">
        <v>96</v>
      </c>
      <c r="AH2258" s="1" t="s">
        <v>56</v>
      </c>
      <c r="AI2258" s="1">
        <v>25.0</v>
      </c>
    </row>
    <row r="2259">
      <c r="A2259" s="1" t="s">
        <v>2434</v>
      </c>
      <c r="B2259" s="1">
        <v>2.49912627851E11</v>
      </c>
      <c r="AE2259" s="1" t="s">
        <v>1935</v>
      </c>
      <c r="AF2259" s="1" t="s">
        <v>1936</v>
      </c>
      <c r="AG2259" s="1" t="s">
        <v>1937</v>
      </c>
      <c r="AH2259" s="1" t="s">
        <v>56</v>
      </c>
      <c r="AI2259" s="1">
        <v>34.0</v>
      </c>
    </row>
    <row r="2260">
      <c r="A2260" s="1" t="s">
        <v>2435</v>
      </c>
      <c r="B2260" s="1">
        <v>2.49121393935E11</v>
      </c>
      <c r="AE2260" s="1" t="s">
        <v>1935</v>
      </c>
      <c r="AF2260" s="1" t="s">
        <v>1936</v>
      </c>
      <c r="AG2260" s="1" t="s">
        <v>1937</v>
      </c>
      <c r="AH2260" s="1" t="s">
        <v>56</v>
      </c>
      <c r="AI2260" s="1">
        <v>35.0</v>
      </c>
      <c r="AJ2260" s="1" t="s">
        <v>2436</v>
      </c>
    </row>
    <row r="2261">
      <c r="A2261" s="1" t="s">
        <v>2437</v>
      </c>
      <c r="B2261" s="1">
        <v>2.49968028868E11</v>
      </c>
      <c r="AE2261" s="1" t="s">
        <v>94</v>
      </c>
      <c r="AF2261" s="1" t="s">
        <v>103</v>
      </c>
      <c r="AG2261" s="1" t="s">
        <v>2182</v>
      </c>
      <c r="AH2261" s="1" t="s">
        <v>56</v>
      </c>
      <c r="AI2261" s="1">
        <v>0.0</v>
      </c>
    </row>
    <row r="2262">
      <c r="A2262" s="1" t="s">
        <v>2438</v>
      </c>
      <c r="B2262" s="1">
        <v>2.4990767304E10</v>
      </c>
      <c r="AE2262" s="1" t="s">
        <v>94</v>
      </c>
      <c r="AF2262" s="1" t="s">
        <v>103</v>
      </c>
      <c r="AG2262" s="1" t="s">
        <v>2190</v>
      </c>
      <c r="AH2262" s="1" t="s">
        <v>56</v>
      </c>
      <c r="AI2262" s="1">
        <v>0.0</v>
      </c>
    </row>
    <row r="2263">
      <c r="A2263" s="1" t="s">
        <v>2439</v>
      </c>
      <c r="B2263" s="1">
        <v>2.499047925E11</v>
      </c>
      <c r="AE2263" s="1" t="s">
        <v>1935</v>
      </c>
      <c r="AF2263" s="1" t="s">
        <v>1936</v>
      </c>
      <c r="AG2263" s="1" t="s">
        <v>1937</v>
      </c>
      <c r="AH2263" s="1" t="s">
        <v>56</v>
      </c>
      <c r="AI2263" s="1">
        <v>18.0</v>
      </c>
    </row>
    <row r="2264">
      <c r="A2264" s="1" t="s">
        <v>2440</v>
      </c>
      <c r="B2264" s="1">
        <v>2.49916457559E11</v>
      </c>
      <c r="AE2264" s="1" t="s">
        <v>53</v>
      </c>
      <c r="AF2264" s="1" t="s">
        <v>54</v>
      </c>
      <c r="AG2264" s="1" t="s">
        <v>55</v>
      </c>
      <c r="AH2264" s="1" t="s">
        <v>56</v>
      </c>
      <c r="AI2264" s="1">
        <v>56.0</v>
      </c>
    </row>
    <row r="2265">
      <c r="A2265" s="1" t="s">
        <v>2441</v>
      </c>
      <c r="B2265" s="1">
        <v>2.49906110399E11</v>
      </c>
      <c r="AE2265" s="1" t="s">
        <v>94</v>
      </c>
      <c r="AF2265" s="1" t="s">
        <v>103</v>
      </c>
      <c r="AG2265" s="1" t="s">
        <v>2171</v>
      </c>
      <c r="AH2265" s="1" t="s">
        <v>56</v>
      </c>
      <c r="AI2265" s="1">
        <v>0.0</v>
      </c>
    </row>
    <row r="2266">
      <c r="A2266" s="1" t="s">
        <v>2442</v>
      </c>
      <c r="B2266" s="1">
        <v>2.49161578941E11</v>
      </c>
      <c r="AE2266" s="1" t="s">
        <v>1935</v>
      </c>
      <c r="AF2266" s="1" t="s">
        <v>2187</v>
      </c>
      <c r="AG2266" s="1" t="s">
        <v>96</v>
      </c>
      <c r="AH2266" s="1" t="s">
        <v>56</v>
      </c>
      <c r="AI2266" s="1">
        <v>35.0</v>
      </c>
    </row>
    <row r="2267">
      <c r="A2267" s="1" t="s">
        <v>2443</v>
      </c>
      <c r="B2267" s="1">
        <v>2.49109604936E11</v>
      </c>
      <c r="AE2267" s="1" t="s">
        <v>1935</v>
      </c>
      <c r="AF2267" s="1" t="s">
        <v>2154</v>
      </c>
      <c r="AG2267" s="1" t="s">
        <v>96</v>
      </c>
      <c r="AH2267" s="1" t="s">
        <v>56</v>
      </c>
      <c r="AI2267" s="1">
        <v>31.0</v>
      </c>
    </row>
    <row r="2268">
      <c r="A2268" s="1" t="s">
        <v>2444</v>
      </c>
      <c r="B2268" s="1">
        <v>2.49904906636E11</v>
      </c>
      <c r="AE2268" s="1" t="s">
        <v>1935</v>
      </c>
      <c r="AF2268" s="1" t="s">
        <v>2187</v>
      </c>
      <c r="AG2268" s="1" t="s">
        <v>96</v>
      </c>
      <c r="AH2268" s="1" t="s">
        <v>56</v>
      </c>
      <c r="AI2268" s="1">
        <v>38.0</v>
      </c>
    </row>
    <row r="2269">
      <c r="A2269" s="1" t="s">
        <v>2445</v>
      </c>
      <c r="B2269" s="1">
        <v>2.4991187429E10</v>
      </c>
      <c r="AE2269" s="1" t="s">
        <v>94</v>
      </c>
      <c r="AF2269" s="1" t="s">
        <v>2179</v>
      </c>
      <c r="AG2269" s="1" t="s">
        <v>2216</v>
      </c>
      <c r="AH2269" s="1" t="s">
        <v>56</v>
      </c>
      <c r="AI2269" s="1">
        <v>0.0</v>
      </c>
    </row>
    <row r="2270">
      <c r="A2270" s="1" t="s">
        <v>2446</v>
      </c>
      <c r="B2270" s="1">
        <v>2.49909057182E11</v>
      </c>
      <c r="AE2270" s="1" t="s">
        <v>94</v>
      </c>
      <c r="AF2270" s="1" t="s">
        <v>2179</v>
      </c>
      <c r="AG2270" s="1" t="s">
        <v>2203</v>
      </c>
      <c r="AH2270" s="1" t="s">
        <v>56</v>
      </c>
      <c r="AI2270" s="1" t="s">
        <v>2204</v>
      </c>
    </row>
    <row r="2271">
      <c r="A2271" s="1" t="s">
        <v>2447</v>
      </c>
      <c r="B2271" s="1">
        <v>2.49916734139E11</v>
      </c>
      <c r="AE2271" s="1" t="s">
        <v>94</v>
      </c>
      <c r="AF2271" s="1" t="s">
        <v>2179</v>
      </c>
      <c r="AG2271" s="1" t="s">
        <v>2185</v>
      </c>
      <c r="AH2271" s="1" t="s">
        <v>56</v>
      </c>
      <c r="AI2271" s="1">
        <v>0.0</v>
      </c>
    </row>
    <row r="2272">
      <c r="A2272" s="1" t="s">
        <v>2448</v>
      </c>
      <c r="B2272" s="1">
        <v>2.49905793583E11</v>
      </c>
      <c r="AE2272" s="1" t="s">
        <v>94</v>
      </c>
      <c r="AF2272" s="1" t="s">
        <v>103</v>
      </c>
      <c r="AG2272" s="1" t="s">
        <v>2171</v>
      </c>
      <c r="AH2272" s="1" t="s">
        <v>56</v>
      </c>
      <c r="AI2272" s="1">
        <v>0.0</v>
      </c>
    </row>
    <row r="2273">
      <c r="A2273" s="1" t="s">
        <v>2449</v>
      </c>
      <c r="B2273" s="1">
        <v>2.49124005159E11</v>
      </c>
      <c r="O2273" s="1" t="s">
        <v>214</v>
      </c>
      <c r="P2273" s="1" t="s">
        <v>66</v>
      </c>
      <c r="Q2273" s="1" t="s">
        <v>66</v>
      </c>
      <c r="R2273" s="1" t="s">
        <v>67</v>
      </c>
      <c r="S2273" s="1" t="s">
        <v>68</v>
      </c>
      <c r="T2273" s="1" t="s">
        <v>69</v>
      </c>
      <c r="V2273" s="1" t="s">
        <v>71</v>
      </c>
      <c r="W2273" s="1" t="s">
        <v>72</v>
      </c>
      <c r="X2273" s="1" t="s">
        <v>75</v>
      </c>
      <c r="Y2273" s="1" t="s">
        <v>72</v>
      </c>
      <c r="Z2273" s="1" t="s">
        <v>121</v>
      </c>
      <c r="AA2273" s="1" t="s">
        <v>76</v>
      </c>
      <c r="AC2273" s="1">
        <v>1.0</v>
      </c>
      <c r="AD2273" s="1">
        <v>1.0</v>
      </c>
      <c r="AE2273" s="1" t="s">
        <v>94</v>
      </c>
      <c r="AF2273" s="1" t="s">
        <v>2179</v>
      </c>
      <c r="AG2273" s="1" t="s">
        <v>2185</v>
      </c>
      <c r="AH2273" s="1" t="s">
        <v>56</v>
      </c>
      <c r="AI2273" s="1">
        <v>0.0</v>
      </c>
      <c r="AJ2273" s="1" t="s">
        <v>77</v>
      </c>
      <c r="AK2273" s="1" t="s">
        <v>214</v>
      </c>
      <c r="AL2273" s="1" t="s">
        <v>66</v>
      </c>
      <c r="AM2273" s="1" t="s">
        <v>66</v>
      </c>
      <c r="AN2273" s="1" t="s">
        <v>67</v>
      </c>
      <c r="AO2273" s="1" t="s">
        <v>68</v>
      </c>
      <c r="AP2273" s="1" t="s">
        <v>69</v>
      </c>
      <c r="AR2273" s="1" t="s">
        <v>71</v>
      </c>
      <c r="AS2273" s="1" t="s">
        <v>72</v>
      </c>
      <c r="AT2273" s="1" t="s">
        <v>75</v>
      </c>
      <c r="AU2273" s="1" t="s">
        <v>72</v>
      </c>
      <c r="AV2273" s="1" t="s">
        <v>121</v>
      </c>
      <c r="AW2273" s="1" t="s">
        <v>76</v>
      </c>
      <c r="AX2273" s="1" t="s">
        <v>77</v>
      </c>
    </row>
    <row r="2274">
      <c r="A2274" s="1" t="s">
        <v>2450</v>
      </c>
      <c r="B2274" s="1">
        <v>2.4990110211E11</v>
      </c>
      <c r="AE2274" s="1" t="s">
        <v>2234</v>
      </c>
      <c r="AF2274" s="1" t="s">
        <v>2235</v>
      </c>
      <c r="AG2274" s="1" t="s">
        <v>2236</v>
      </c>
      <c r="AH2274" s="1" t="s">
        <v>97</v>
      </c>
      <c r="AI2274" s="1">
        <v>0.0</v>
      </c>
    </row>
    <row r="2275">
      <c r="A2275" s="1" t="s">
        <v>2451</v>
      </c>
      <c r="B2275" s="1">
        <v>2.49904425002E11</v>
      </c>
      <c r="AE2275" s="1" t="s">
        <v>94</v>
      </c>
      <c r="AF2275" s="1" t="s">
        <v>2179</v>
      </c>
      <c r="AG2275" s="1" t="s">
        <v>2180</v>
      </c>
      <c r="AH2275" s="1" t="s">
        <v>56</v>
      </c>
      <c r="AI2275" s="1">
        <v>0.0</v>
      </c>
    </row>
    <row r="2276">
      <c r="A2276" s="1" t="s">
        <v>2452</v>
      </c>
      <c r="B2276" s="1">
        <v>2.49969205566E11</v>
      </c>
      <c r="AE2276" s="1" t="s">
        <v>1935</v>
      </c>
      <c r="AF2276" s="1" t="s">
        <v>2154</v>
      </c>
      <c r="AG2276" s="1" t="s">
        <v>96</v>
      </c>
      <c r="AH2276" s="1" t="s">
        <v>56</v>
      </c>
      <c r="AI2276" s="1">
        <v>24.0</v>
      </c>
    </row>
    <row r="2277">
      <c r="A2277" s="1" t="s">
        <v>2453</v>
      </c>
      <c r="B2277" s="1">
        <v>2.49903543989E11</v>
      </c>
      <c r="AE2277" s="1" t="s">
        <v>1935</v>
      </c>
      <c r="AF2277" s="1" t="s">
        <v>2187</v>
      </c>
      <c r="AG2277" s="1" t="s">
        <v>96</v>
      </c>
      <c r="AH2277" s="1" t="s">
        <v>56</v>
      </c>
      <c r="AI2277" s="1">
        <v>21.0</v>
      </c>
    </row>
    <row r="2278">
      <c r="A2278" s="1" t="s">
        <v>2454</v>
      </c>
      <c r="B2278" s="1">
        <v>2.49968121389E11</v>
      </c>
      <c r="AE2278" s="1" t="s">
        <v>94</v>
      </c>
      <c r="AF2278" s="1" t="s">
        <v>103</v>
      </c>
      <c r="AG2278" s="1" t="s">
        <v>2190</v>
      </c>
      <c r="AH2278" s="1" t="s">
        <v>56</v>
      </c>
      <c r="AI2278" s="1">
        <v>0.0</v>
      </c>
    </row>
    <row r="2279">
      <c r="A2279" s="1" t="s">
        <v>2455</v>
      </c>
      <c r="B2279" s="1">
        <v>2.49917056233E11</v>
      </c>
      <c r="AE2279" s="1" t="s">
        <v>94</v>
      </c>
      <c r="AF2279" s="1" t="s">
        <v>2179</v>
      </c>
      <c r="AG2279" s="1" t="s">
        <v>2207</v>
      </c>
      <c r="AH2279" s="1" t="s">
        <v>56</v>
      </c>
      <c r="AI2279" s="1" t="s">
        <v>2204</v>
      </c>
    </row>
    <row r="2280">
      <c r="A2280" s="1" t="s">
        <v>2456</v>
      </c>
      <c r="B2280" s="1">
        <v>2.49908706206E11</v>
      </c>
      <c r="AE2280" s="1" t="s">
        <v>94</v>
      </c>
      <c r="AF2280" s="1" t="s">
        <v>103</v>
      </c>
      <c r="AG2280" s="1" t="s">
        <v>2171</v>
      </c>
      <c r="AH2280" s="1" t="s">
        <v>56</v>
      </c>
      <c r="AI2280" s="1">
        <v>0.0</v>
      </c>
    </row>
    <row r="2281">
      <c r="A2281" s="1">
        <v>1.94109447088374E18</v>
      </c>
      <c r="B2281" s="1">
        <v>2.49919263641E11</v>
      </c>
      <c r="AE2281" s="1" t="s">
        <v>1935</v>
      </c>
      <c r="AF2281" s="1" t="s">
        <v>2154</v>
      </c>
      <c r="AG2281" s="1" t="s">
        <v>96</v>
      </c>
      <c r="AH2281" s="1" t="s">
        <v>56</v>
      </c>
      <c r="AI2281" s="1">
        <v>38.0</v>
      </c>
    </row>
    <row r="2282">
      <c r="A2282" s="1" t="s">
        <v>2457</v>
      </c>
      <c r="B2282" s="1">
        <v>2.49904138738E11</v>
      </c>
      <c r="AE2282" s="1" t="s">
        <v>94</v>
      </c>
      <c r="AF2282" s="1" t="s">
        <v>2179</v>
      </c>
      <c r="AG2282" s="1" t="s">
        <v>2207</v>
      </c>
      <c r="AH2282" s="1" t="s">
        <v>56</v>
      </c>
      <c r="AI2282" s="1" t="s">
        <v>2204</v>
      </c>
    </row>
    <row r="2283">
      <c r="A2283" s="1" t="s">
        <v>2458</v>
      </c>
      <c r="B2283" s="1">
        <v>2.49916108417E11</v>
      </c>
      <c r="AE2283" s="1" t="s">
        <v>53</v>
      </c>
      <c r="AF2283" s="1" t="s">
        <v>54</v>
      </c>
      <c r="AG2283" s="1" t="s">
        <v>55</v>
      </c>
      <c r="AH2283" s="1" t="s">
        <v>56</v>
      </c>
      <c r="AI2283" s="1">
        <v>36.0</v>
      </c>
    </row>
    <row r="2284">
      <c r="A2284" s="1" t="s">
        <v>2459</v>
      </c>
      <c r="B2284" s="1">
        <v>2.49964684052E11</v>
      </c>
      <c r="AE2284" s="1" t="s">
        <v>94</v>
      </c>
      <c r="AF2284" s="1" t="s">
        <v>2179</v>
      </c>
      <c r="AG2284" s="1" t="s">
        <v>2207</v>
      </c>
      <c r="AH2284" s="1" t="s">
        <v>56</v>
      </c>
      <c r="AI2284" s="1" t="s">
        <v>2204</v>
      </c>
    </row>
    <row r="2285">
      <c r="A2285" s="1" t="s">
        <v>2460</v>
      </c>
      <c r="B2285" s="1">
        <v>2.49905050565E11</v>
      </c>
      <c r="AE2285" s="1" t="s">
        <v>94</v>
      </c>
      <c r="AF2285" s="1" t="s">
        <v>2179</v>
      </c>
      <c r="AG2285" s="1" t="s">
        <v>2207</v>
      </c>
      <c r="AH2285" s="1" t="s">
        <v>56</v>
      </c>
      <c r="AI2285" s="1" t="s">
        <v>2204</v>
      </c>
    </row>
    <row r="2286">
      <c r="A2286" s="1" t="s">
        <v>2461</v>
      </c>
      <c r="B2286" s="1">
        <v>2.4996353352E10</v>
      </c>
      <c r="AE2286" s="1" t="s">
        <v>94</v>
      </c>
      <c r="AF2286" s="1" t="s">
        <v>2176</v>
      </c>
      <c r="AG2286" s="1" t="s">
        <v>2177</v>
      </c>
      <c r="AH2286" s="1" t="s">
        <v>56</v>
      </c>
      <c r="AI2286" s="1">
        <v>33.0</v>
      </c>
    </row>
    <row r="2287">
      <c r="A2287" s="1" t="s">
        <v>2462</v>
      </c>
      <c r="B2287" s="1">
        <v>2.49908237964E11</v>
      </c>
      <c r="AE2287" s="1" t="s">
        <v>94</v>
      </c>
      <c r="AF2287" s="1" t="s">
        <v>2179</v>
      </c>
      <c r="AG2287" s="1" t="s">
        <v>2180</v>
      </c>
      <c r="AH2287" s="1" t="s">
        <v>56</v>
      </c>
      <c r="AI2287" s="1">
        <v>0.0</v>
      </c>
    </row>
    <row r="2288">
      <c r="A2288" s="1" t="s">
        <v>2463</v>
      </c>
      <c r="B2288" s="1">
        <v>2.49968170952E11</v>
      </c>
      <c r="AE2288" s="1" t="s">
        <v>1935</v>
      </c>
      <c r="AF2288" s="1" t="s">
        <v>1936</v>
      </c>
      <c r="AG2288" s="1" t="s">
        <v>1937</v>
      </c>
      <c r="AH2288" s="1" t="s">
        <v>56</v>
      </c>
      <c r="AI2288" s="1">
        <v>19.0</v>
      </c>
    </row>
    <row r="2289">
      <c r="A2289" s="1" t="s">
        <v>2464</v>
      </c>
      <c r="B2289" s="1">
        <v>2.49915023507E11</v>
      </c>
      <c r="AE2289" s="1" t="s">
        <v>1935</v>
      </c>
      <c r="AF2289" s="1" t="s">
        <v>1936</v>
      </c>
      <c r="AG2289" s="1" t="s">
        <v>1937</v>
      </c>
      <c r="AH2289" s="1" t="s">
        <v>56</v>
      </c>
      <c r="AI2289" s="1">
        <v>30.0</v>
      </c>
    </row>
    <row r="2290">
      <c r="A2290" s="1" t="s">
        <v>2465</v>
      </c>
      <c r="B2290" s="1">
        <v>2.49129919408E11</v>
      </c>
      <c r="AC2290" s="1">
        <v>1.0</v>
      </c>
      <c r="AE2290" s="1" t="s">
        <v>94</v>
      </c>
      <c r="AF2290" s="1" t="s">
        <v>2179</v>
      </c>
      <c r="AG2290" s="1" t="s">
        <v>2185</v>
      </c>
      <c r="AH2290" s="1" t="s">
        <v>56</v>
      </c>
      <c r="AI2290" s="1">
        <v>0.0</v>
      </c>
      <c r="AJ2290" s="1" t="s">
        <v>77</v>
      </c>
    </row>
    <row r="2291">
      <c r="A2291" s="1" t="s">
        <v>2466</v>
      </c>
      <c r="B2291" s="1">
        <v>2.4911061811E11</v>
      </c>
      <c r="O2291" s="1" t="s">
        <v>181</v>
      </c>
      <c r="P2291" s="1" t="s">
        <v>72</v>
      </c>
      <c r="Q2291" s="1" t="s">
        <v>66</v>
      </c>
      <c r="R2291" s="1" t="s">
        <v>84</v>
      </c>
      <c r="S2291" s="1" t="s">
        <v>321</v>
      </c>
      <c r="T2291" s="1" t="s">
        <v>86</v>
      </c>
      <c r="U2291" s="1" t="s">
        <v>87</v>
      </c>
      <c r="W2291" s="1" t="s">
        <v>66</v>
      </c>
      <c r="X2291" s="1" t="s">
        <v>75</v>
      </c>
      <c r="Y2291" s="1" t="s">
        <v>74</v>
      </c>
      <c r="Z2291" s="1" t="s">
        <v>75</v>
      </c>
      <c r="AA2291" s="1" t="s">
        <v>76</v>
      </c>
      <c r="AC2291" s="1">
        <v>1.0</v>
      </c>
      <c r="AD2291" s="1">
        <v>1.0</v>
      </c>
      <c r="AE2291" s="1" t="s">
        <v>94</v>
      </c>
      <c r="AF2291" s="1" t="s">
        <v>2176</v>
      </c>
      <c r="AG2291" s="1" t="s">
        <v>2177</v>
      </c>
      <c r="AH2291" s="1" t="s">
        <v>56</v>
      </c>
      <c r="AI2291" s="1">
        <v>34.0</v>
      </c>
      <c r="AJ2291" s="1" t="s">
        <v>77</v>
      </c>
      <c r="AK2291" s="1" t="s">
        <v>181</v>
      </c>
      <c r="AL2291" s="1" t="s">
        <v>72</v>
      </c>
      <c r="AM2291" s="1" t="s">
        <v>66</v>
      </c>
      <c r="AN2291" s="1" t="s">
        <v>84</v>
      </c>
      <c r="AO2291" s="1" t="s">
        <v>321</v>
      </c>
      <c r="AP2291" s="1" t="s">
        <v>86</v>
      </c>
      <c r="AQ2291" s="1" t="s">
        <v>87</v>
      </c>
      <c r="AS2291" s="1" t="s">
        <v>66</v>
      </c>
      <c r="AT2291" s="1" t="s">
        <v>75</v>
      </c>
      <c r="AU2291" s="1" t="s">
        <v>66</v>
      </c>
      <c r="AV2291" s="1" t="s">
        <v>75</v>
      </c>
      <c r="AW2291" s="1" t="s">
        <v>76</v>
      </c>
      <c r="AX2291" s="1" t="s">
        <v>77</v>
      </c>
    </row>
    <row r="2292">
      <c r="A2292" s="1" t="s">
        <v>2467</v>
      </c>
      <c r="B2292" s="1">
        <v>2.49967981646E11</v>
      </c>
      <c r="AE2292" s="1" t="s">
        <v>1935</v>
      </c>
      <c r="AF2292" s="1" t="s">
        <v>2154</v>
      </c>
      <c r="AG2292" s="1" t="s">
        <v>2232</v>
      </c>
      <c r="AH2292" s="1" t="s">
        <v>56</v>
      </c>
      <c r="AI2292" s="1">
        <v>26.0</v>
      </c>
    </row>
    <row r="2293">
      <c r="A2293" s="1" t="s">
        <v>2468</v>
      </c>
      <c r="B2293" s="1">
        <v>2.49960345513E11</v>
      </c>
      <c r="AE2293" s="1" t="s">
        <v>1935</v>
      </c>
      <c r="AF2293" s="1" t="s">
        <v>2154</v>
      </c>
      <c r="AG2293" s="1" t="s">
        <v>2469</v>
      </c>
      <c r="AH2293" s="1" t="s">
        <v>56</v>
      </c>
    </row>
    <row r="2294">
      <c r="A2294" s="1" t="s">
        <v>2470</v>
      </c>
      <c r="B2294" s="1">
        <v>2.49913145077E11</v>
      </c>
      <c r="AE2294" s="1" t="s">
        <v>1935</v>
      </c>
      <c r="AF2294" s="1" t="s">
        <v>2154</v>
      </c>
      <c r="AG2294" s="1" t="s">
        <v>2469</v>
      </c>
      <c r="AH2294" s="1" t="s">
        <v>97</v>
      </c>
    </row>
    <row r="2295">
      <c r="A2295" s="1" t="s">
        <v>2471</v>
      </c>
      <c r="B2295" s="1">
        <v>2.49915597037E11</v>
      </c>
      <c r="AE2295" s="1" t="s">
        <v>1935</v>
      </c>
      <c r="AF2295" s="1" t="s">
        <v>2154</v>
      </c>
      <c r="AG2295" s="1" t="s">
        <v>2469</v>
      </c>
      <c r="AH2295" s="1" t="s">
        <v>56</v>
      </c>
    </row>
    <row r="2296">
      <c r="A2296" s="1" t="s">
        <v>2472</v>
      </c>
      <c r="B2296" s="1">
        <v>2.49967961828E11</v>
      </c>
      <c r="AE2296" s="1" t="s">
        <v>1935</v>
      </c>
      <c r="AF2296" s="1" t="s">
        <v>2154</v>
      </c>
      <c r="AG2296" s="1" t="s">
        <v>2469</v>
      </c>
      <c r="AH2296" s="1" t="s">
        <v>97</v>
      </c>
    </row>
    <row r="2297">
      <c r="A2297" s="1" t="s">
        <v>2473</v>
      </c>
      <c r="B2297" s="1">
        <v>2.49914828782E11</v>
      </c>
      <c r="AE2297" s="1" t="s">
        <v>1935</v>
      </c>
      <c r="AF2297" s="1" t="s">
        <v>2154</v>
      </c>
      <c r="AG2297" s="1" t="s">
        <v>2469</v>
      </c>
      <c r="AH2297" s="1" t="s">
        <v>97</v>
      </c>
    </row>
    <row r="2298">
      <c r="A2298" s="1" t="s">
        <v>2474</v>
      </c>
      <c r="B2298" s="1">
        <v>2.49916783831E11</v>
      </c>
      <c r="AE2298" s="1" t="s">
        <v>1935</v>
      </c>
      <c r="AF2298" s="1" t="s">
        <v>2154</v>
      </c>
      <c r="AG2298" s="1" t="s">
        <v>2475</v>
      </c>
      <c r="AH2298" s="1" t="s">
        <v>56</v>
      </c>
    </row>
    <row r="2299">
      <c r="A2299" s="1" t="s">
        <v>2476</v>
      </c>
      <c r="B2299" s="1">
        <v>2.49914229226E11</v>
      </c>
      <c r="AE2299" s="1" t="s">
        <v>1935</v>
      </c>
      <c r="AF2299" s="1" t="s">
        <v>2154</v>
      </c>
      <c r="AG2299" s="1" t="s">
        <v>2475</v>
      </c>
      <c r="AH2299" s="1" t="s">
        <v>97</v>
      </c>
    </row>
    <row r="2300">
      <c r="A2300" s="1" t="s">
        <v>2477</v>
      </c>
      <c r="B2300" s="1">
        <v>2.49914723192E11</v>
      </c>
      <c r="AE2300" s="1" t="s">
        <v>1935</v>
      </c>
      <c r="AF2300" s="1" t="s">
        <v>2154</v>
      </c>
      <c r="AG2300" s="1" t="s">
        <v>2475</v>
      </c>
      <c r="AH2300" s="1" t="s">
        <v>97</v>
      </c>
    </row>
    <row r="2301">
      <c r="A2301" s="1" t="s">
        <v>2478</v>
      </c>
      <c r="B2301" s="1">
        <v>2.49912800632E11</v>
      </c>
      <c r="AE2301" s="1" t="s">
        <v>1935</v>
      </c>
      <c r="AF2301" s="1" t="s">
        <v>2154</v>
      </c>
      <c r="AG2301" s="1" t="s">
        <v>2475</v>
      </c>
      <c r="AH2301" s="1" t="s">
        <v>97</v>
      </c>
    </row>
    <row r="2302">
      <c r="A2302" s="1" t="s">
        <v>2479</v>
      </c>
      <c r="B2302" s="1">
        <v>2.49912886852E11</v>
      </c>
      <c r="AE2302" s="1" t="s">
        <v>1935</v>
      </c>
      <c r="AF2302" s="1" t="s">
        <v>2154</v>
      </c>
      <c r="AG2302" s="1" t="s">
        <v>2475</v>
      </c>
      <c r="AH2302" s="1" t="s">
        <v>97</v>
      </c>
    </row>
    <row r="2303">
      <c r="A2303" s="1" t="s">
        <v>2480</v>
      </c>
      <c r="B2303" s="1">
        <v>2.49912629334E11</v>
      </c>
      <c r="AE2303" s="1" t="s">
        <v>1935</v>
      </c>
      <c r="AF2303" s="1" t="s">
        <v>2154</v>
      </c>
      <c r="AG2303" s="1" t="s">
        <v>2475</v>
      </c>
      <c r="AH2303" s="1" t="s">
        <v>97</v>
      </c>
    </row>
    <row r="2304">
      <c r="A2304" s="1" t="s">
        <v>2481</v>
      </c>
      <c r="B2304" s="1">
        <v>2.49918168368E11</v>
      </c>
      <c r="AE2304" s="1" t="s">
        <v>1935</v>
      </c>
      <c r="AF2304" s="1" t="s">
        <v>2154</v>
      </c>
      <c r="AG2304" s="1" t="s">
        <v>2482</v>
      </c>
      <c r="AH2304" s="1" t="s">
        <v>97</v>
      </c>
    </row>
    <row r="2305">
      <c r="A2305" s="1" t="s">
        <v>2483</v>
      </c>
      <c r="B2305" s="1">
        <v>2.49918162514E11</v>
      </c>
      <c r="AE2305" s="1" t="s">
        <v>1935</v>
      </c>
      <c r="AF2305" s="1" t="s">
        <v>2154</v>
      </c>
      <c r="AG2305" s="1" t="s">
        <v>2482</v>
      </c>
      <c r="AH2305" s="1" t="s">
        <v>97</v>
      </c>
    </row>
    <row r="2306">
      <c r="A2306" s="1" t="s">
        <v>2484</v>
      </c>
      <c r="B2306" s="1">
        <v>2.49917863467E11</v>
      </c>
      <c r="AE2306" s="1" t="s">
        <v>1935</v>
      </c>
      <c r="AF2306" s="1" t="s">
        <v>2154</v>
      </c>
      <c r="AG2306" s="1" t="s">
        <v>2482</v>
      </c>
      <c r="AH2306" s="1" t="s">
        <v>97</v>
      </c>
    </row>
    <row r="2307">
      <c r="A2307" s="1" t="s">
        <v>2485</v>
      </c>
      <c r="B2307" s="1">
        <v>2.49917549984E11</v>
      </c>
      <c r="AE2307" s="1" t="s">
        <v>1935</v>
      </c>
      <c r="AF2307" s="1" t="s">
        <v>2154</v>
      </c>
      <c r="AG2307" s="1" t="s">
        <v>2482</v>
      </c>
      <c r="AH2307" s="1" t="s">
        <v>97</v>
      </c>
    </row>
    <row r="2308">
      <c r="A2308" s="1" t="s">
        <v>2486</v>
      </c>
      <c r="B2308" s="1">
        <v>2.49906455089E11</v>
      </c>
      <c r="AE2308" s="1" t="s">
        <v>1935</v>
      </c>
      <c r="AF2308" s="1" t="s">
        <v>2154</v>
      </c>
      <c r="AG2308" s="1" t="s">
        <v>2487</v>
      </c>
      <c r="AH2308" s="1" t="s">
        <v>97</v>
      </c>
    </row>
    <row r="2309">
      <c r="A2309" s="1" t="s">
        <v>2488</v>
      </c>
      <c r="B2309" s="1">
        <v>2.49914083712E11</v>
      </c>
      <c r="AE2309" s="1" t="s">
        <v>1935</v>
      </c>
      <c r="AF2309" s="1" t="s">
        <v>2154</v>
      </c>
      <c r="AG2309" s="1" t="s">
        <v>2487</v>
      </c>
      <c r="AH2309" s="1" t="s">
        <v>97</v>
      </c>
    </row>
    <row r="2310">
      <c r="A2310" s="1" t="s">
        <v>2489</v>
      </c>
      <c r="B2310" s="1">
        <v>2.49918036901E11</v>
      </c>
      <c r="AE2310" s="1" t="s">
        <v>1935</v>
      </c>
      <c r="AF2310" s="1" t="s">
        <v>2154</v>
      </c>
      <c r="AG2310" s="1" t="s">
        <v>2487</v>
      </c>
      <c r="AH2310" s="1" t="s">
        <v>97</v>
      </c>
    </row>
    <row r="2311">
      <c r="A2311" s="1" t="s">
        <v>2490</v>
      </c>
      <c r="B2311" s="1">
        <v>2.49965854537E11</v>
      </c>
      <c r="AE2311" s="1" t="s">
        <v>1935</v>
      </c>
      <c r="AF2311" s="1" t="s">
        <v>2154</v>
      </c>
      <c r="AG2311" s="1" t="s">
        <v>2491</v>
      </c>
      <c r="AH2311" s="1" t="s">
        <v>56</v>
      </c>
    </row>
    <row r="2312">
      <c r="A2312" s="1" t="s">
        <v>2492</v>
      </c>
      <c r="B2312" s="1">
        <v>2.49913839822E11</v>
      </c>
      <c r="AE2312" s="1" t="s">
        <v>1935</v>
      </c>
      <c r="AF2312" s="1" t="s">
        <v>2154</v>
      </c>
      <c r="AG2312" s="1" t="s">
        <v>2491</v>
      </c>
      <c r="AH2312" s="1" t="s">
        <v>97</v>
      </c>
    </row>
    <row r="2313">
      <c r="A2313" s="1" t="s">
        <v>2493</v>
      </c>
      <c r="B2313" s="1">
        <v>2.49900863685E11</v>
      </c>
      <c r="AE2313" s="1" t="s">
        <v>1935</v>
      </c>
      <c r="AF2313" s="1" t="s">
        <v>2154</v>
      </c>
      <c r="AG2313" s="1" t="s">
        <v>2491</v>
      </c>
      <c r="AH2313" s="1" t="s">
        <v>97</v>
      </c>
    </row>
    <row r="2314">
      <c r="A2314" s="1" t="s">
        <v>2494</v>
      </c>
      <c r="B2314" s="1">
        <v>2.49907858604E11</v>
      </c>
      <c r="AE2314" s="1" t="s">
        <v>1935</v>
      </c>
      <c r="AF2314" s="1" t="s">
        <v>2154</v>
      </c>
      <c r="AG2314" s="1" t="s">
        <v>2491</v>
      </c>
      <c r="AH2314" s="1" t="s">
        <v>97</v>
      </c>
    </row>
    <row r="2315">
      <c r="A2315" s="1" t="s">
        <v>2495</v>
      </c>
      <c r="B2315" s="1">
        <v>2.49904828952E11</v>
      </c>
      <c r="AE2315" s="1" t="s">
        <v>1935</v>
      </c>
      <c r="AF2315" s="1" t="s">
        <v>2154</v>
      </c>
      <c r="AG2315" s="1" t="s">
        <v>2491</v>
      </c>
      <c r="AH2315" s="1" t="s">
        <v>56</v>
      </c>
    </row>
    <row r="2316">
      <c r="A2316" s="1" t="s">
        <v>2496</v>
      </c>
      <c r="B2316" s="1">
        <v>2.49912666856E11</v>
      </c>
      <c r="AE2316" s="1" t="s">
        <v>1935</v>
      </c>
      <c r="AF2316" s="1" t="s">
        <v>1936</v>
      </c>
      <c r="AG2316" s="1" t="s">
        <v>2497</v>
      </c>
      <c r="AH2316" s="1" t="s">
        <v>97</v>
      </c>
    </row>
    <row r="2317">
      <c r="A2317" s="1" t="s">
        <v>2498</v>
      </c>
      <c r="B2317" s="1">
        <v>2.49916198848E11</v>
      </c>
      <c r="AE2317" s="1" t="s">
        <v>1935</v>
      </c>
      <c r="AF2317" s="1" t="s">
        <v>1936</v>
      </c>
      <c r="AG2317" s="1" t="s">
        <v>2497</v>
      </c>
      <c r="AH2317" s="1" t="s">
        <v>97</v>
      </c>
    </row>
    <row r="2318">
      <c r="A2318" s="1" t="s">
        <v>2499</v>
      </c>
      <c r="B2318" s="1">
        <v>2.49963772047E11</v>
      </c>
      <c r="AE2318" s="1" t="s">
        <v>1935</v>
      </c>
      <c r="AF2318" s="1" t="s">
        <v>1936</v>
      </c>
      <c r="AG2318" s="1" t="s">
        <v>2497</v>
      </c>
      <c r="AH2318" s="1" t="s">
        <v>56</v>
      </c>
    </row>
    <row r="2319">
      <c r="A2319" s="1" t="s">
        <v>2500</v>
      </c>
      <c r="B2319" s="1">
        <v>2.49969137189E11</v>
      </c>
      <c r="AE2319" s="1" t="s">
        <v>1935</v>
      </c>
      <c r="AF2319" s="1" t="s">
        <v>1936</v>
      </c>
      <c r="AG2319" s="1" t="s">
        <v>2497</v>
      </c>
      <c r="AH2319" s="1" t="s">
        <v>56</v>
      </c>
    </row>
    <row r="2320">
      <c r="A2320" s="1" t="s">
        <v>2501</v>
      </c>
      <c r="B2320" s="1">
        <v>2.49129757087E11</v>
      </c>
      <c r="AE2320" s="1" t="s">
        <v>1935</v>
      </c>
      <c r="AF2320" s="1" t="s">
        <v>1936</v>
      </c>
      <c r="AG2320" s="1" t="s">
        <v>2497</v>
      </c>
      <c r="AH2320" s="1" t="s">
        <v>97</v>
      </c>
      <c r="AJ2320" s="1" t="s">
        <v>77</v>
      </c>
    </row>
    <row r="2321">
      <c r="A2321" s="1" t="s">
        <v>2502</v>
      </c>
      <c r="B2321" s="1">
        <v>2.49914802633E11</v>
      </c>
      <c r="AE2321" s="1" t="s">
        <v>1935</v>
      </c>
      <c r="AF2321" s="1" t="s">
        <v>1936</v>
      </c>
      <c r="AG2321" s="1" t="s">
        <v>2503</v>
      </c>
      <c r="AH2321" s="1" t="s">
        <v>97</v>
      </c>
    </row>
    <row r="2322">
      <c r="A2322" s="1" t="s">
        <v>2504</v>
      </c>
      <c r="B2322" s="1">
        <v>2.49903500395E11</v>
      </c>
      <c r="AE2322" s="1" t="s">
        <v>1935</v>
      </c>
      <c r="AF2322" s="1" t="s">
        <v>1936</v>
      </c>
      <c r="AG2322" s="1" t="s">
        <v>2503</v>
      </c>
      <c r="AH2322" s="1" t="s">
        <v>97</v>
      </c>
    </row>
    <row r="2323">
      <c r="A2323" s="1" t="s">
        <v>2505</v>
      </c>
      <c r="B2323" s="1">
        <v>2.49961464514E11</v>
      </c>
      <c r="AE2323" s="1" t="s">
        <v>1935</v>
      </c>
      <c r="AF2323" s="1" t="s">
        <v>1936</v>
      </c>
      <c r="AG2323" s="1" t="s">
        <v>2503</v>
      </c>
      <c r="AH2323" s="1" t="s">
        <v>97</v>
      </c>
    </row>
    <row r="2324">
      <c r="A2324" s="1" t="s">
        <v>2506</v>
      </c>
      <c r="B2324" s="1">
        <v>2.4990423455E10</v>
      </c>
      <c r="AE2324" s="1" t="s">
        <v>1935</v>
      </c>
      <c r="AF2324" s="1" t="s">
        <v>1936</v>
      </c>
      <c r="AG2324" s="1" t="s">
        <v>2503</v>
      </c>
      <c r="AH2324" s="1" t="s">
        <v>97</v>
      </c>
    </row>
    <row r="2325">
      <c r="A2325" s="1" t="s">
        <v>2507</v>
      </c>
      <c r="B2325" s="1">
        <v>2.49910689186E11</v>
      </c>
      <c r="AE2325" s="1" t="s">
        <v>1935</v>
      </c>
      <c r="AF2325" s="1" t="s">
        <v>1936</v>
      </c>
      <c r="AG2325" s="1" t="s">
        <v>2503</v>
      </c>
      <c r="AH2325" s="1" t="s">
        <v>97</v>
      </c>
    </row>
    <row r="2326">
      <c r="A2326" s="1" t="s">
        <v>2508</v>
      </c>
      <c r="B2326" s="1">
        <v>2.49908626012E11</v>
      </c>
      <c r="AE2326" s="1" t="s">
        <v>1935</v>
      </c>
      <c r="AF2326" s="1" t="s">
        <v>1936</v>
      </c>
      <c r="AG2326" s="1" t="s">
        <v>2503</v>
      </c>
      <c r="AH2326" s="1" t="s">
        <v>97</v>
      </c>
    </row>
    <row r="2327">
      <c r="A2327" s="1" t="s">
        <v>2509</v>
      </c>
      <c r="B2327" s="1">
        <v>2.49913014019E11</v>
      </c>
      <c r="AE2327" s="1" t="s">
        <v>1935</v>
      </c>
      <c r="AF2327" s="1" t="s">
        <v>1936</v>
      </c>
      <c r="AG2327" s="1" t="s">
        <v>2503</v>
      </c>
      <c r="AH2327" s="1" t="s">
        <v>97</v>
      </c>
    </row>
    <row r="2328">
      <c r="A2328" s="1" t="s">
        <v>2510</v>
      </c>
      <c r="B2328" s="1">
        <v>2.49961232949E11</v>
      </c>
      <c r="AE2328" s="1" t="s">
        <v>1935</v>
      </c>
      <c r="AF2328" s="1" t="s">
        <v>1936</v>
      </c>
      <c r="AG2328" s="1" t="s">
        <v>2503</v>
      </c>
      <c r="AH2328" s="1" t="s">
        <v>97</v>
      </c>
    </row>
    <row r="2329">
      <c r="A2329" s="1" t="s">
        <v>2511</v>
      </c>
      <c r="B2329" s="1">
        <v>2.49911856803E11</v>
      </c>
      <c r="AE2329" s="1" t="s">
        <v>1935</v>
      </c>
      <c r="AF2329" s="1" t="s">
        <v>1936</v>
      </c>
      <c r="AG2329" s="1" t="s">
        <v>2503</v>
      </c>
      <c r="AH2329" s="1" t="s">
        <v>97</v>
      </c>
    </row>
    <row r="2330">
      <c r="A2330" s="1" t="s">
        <v>2512</v>
      </c>
      <c r="B2330" s="1">
        <v>2.49912462326E11</v>
      </c>
      <c r="AE2330" s="1" t="s">
        <v>1935</v>
      </c>
      <c r="AF2330" s="1" t="s">
        <v>1936</v>
      </c>
      <c r="AG2330" s="1" t="s">
        <v>2503</v>
      </c>
      <c r="AH2330" s="1" t="s">
        <v>97</v>
      </c>
    </row>
    <row r="2331">
      <c r="A2331" s="1" t="s">
        <v>2513</v>
      </c>
      <c r="B2331" s="1">
        <v>2.49911432489E11</v>
      </c>
      <c r="AE2331" s="1" t="s">
        <v>1935</v>
      </c>
      <c r="AF2331" s="1" t="s">
        <v>1936</v>
      </c>
      <c r="AG2331" s="1" t="s">
        <v>2503</v>
      </c>
      <c r="AH2331" s="1" t="s">
        <v>97</v>
      </c>
    </row>
    <row r="2332">
      <c r="A2332" s="1" t="s">
        <v>2514</v>
      </c>
      <c r="B2332" s="1">
        <v>2.49917850717E11</v>
      </c>
      <c r="AE2332" s="1" t="s">
        <v>1935</v>
      </c>
      <c r="AF2332" s="1" t="s">
        <v>1936</v>
      </c>
      <c r="AG2332" s="1" t="s">
        <v>2503</v>
      </c>
      <c r="AH2332" s="1" t="s">
        <v>97</v>
      </c>
    </row>
    <row r="2333">
      <c r="A2333" s="1" t="s">
        <v>2515</v>
      </c>
      <c r="B2333" s="1">
        <v>2.49911867295E11</v>
      </c>
      <c r="AE2333" s="1" t="s">
        <v>1935</v>
      </c>
      <c r="AF2333" s="1" t="s">
        <v>1936</v>
      </c>
      <c r="AG2333" s="1" t="s">
        <v>2503</v>
      </c>
      <c r="AH2333" s="1" t="s">
        <v>97</v>
      </c>
    </row>
    <row r="2334">
      <c r="A2334" s="1" t="s">
        <v>2516</v>
      </c>
      <c r="B2334" s="1">
        <v>2.4991923605E10</v>
      </c>
      <c r="AE2334" s="1" t="s">
        <v>1935</v>
      </c>
      <c r="AF2334" s="1" t="s">
        <v>1936</v>
      </c>
      <c r="AG2334" s="1" t="s">
        <v>2503</v>
      </c>
      <c r="AH2334" s="1" t="s">
        <v>56</v>
      </c>
    </row>
    <row r="2335">
      <c r="A2335" s="1" t="s">
        <v>2517</v>
      </c>
      <c r="B2335" s="1">
        <v>2.49960263159E11</v>
      </c>
      <c r="AE2335" s="1" t="s">
        <v>1935</v>
      </c>
      <c r="AF2335" s="1" t="s">
        <v>1936</v>
      </c>
      <c r="AG2335" s="1" t="s">
        <v>2503</v>
      </c>
      <c r="AH2335" s="1" t="s">
        <v>56</v>
      </c>
    </row>
    <row r="2336">
      <c r="A2336" s="1" t="s">
        <v>2518</v>
      </c>
      <c r="B2336" s="1">
        <v>2.49903989761E11</v>
      </c>
      <c r="AE2336" s="1" t="s">
        <v>1935</v>
      </c>
      <c r="AF2336" s="1" t="s">
        <v>1936</v>
      </c>
      <c r="AG2336" s="1" t="s">
        <v>2503</v>
      </c>
      <c r="AH2336" s="1" t="s">
        <v>56</v>
      </c>
    </row>
    <row r="2337">
      <c r="A2337" s="1" t="s">
        <v>2519</v>
      </c>
      <c r="B2337" s="1">
        <v>2.49905698412E11</v>
      </c>
      <c r="AE2337" s="1" t="s">
        <v>1935</v>
      </c>
      <c r="AF2337" s="1" t="s">
        <v>1936</v>
      </c>
      <c r="AG2337" s="1" t="s">
        <v>2520</v>
      </c>
      <c r="AH2337" s="1" t="s">
        <v>97</v>
      </c>
    </row>
    <row r="2338">
      <c r="A2338" s="1" t="s">
        <v>2521</v>
      </c>
      <c r="B2338" s="1">
        <v>2.49917771839E11</v>
      </c>
      <c r="AE2338" s="1" t="s">
        <v>1935</v>
      </c>
      <c r="AF2338" s="1" t="s">
        <v>1936</v>
      </c>
      <c r="AG2338" s="1" t="s">
        <v>2520</v>
      </c>
      <c r="AH2338" s="1" t="s">
        <v>97</v>
      </c>
    </row>
    <row r="2339">
      <c r="A2339" s="1" t="s">
        <v>2522</v>
      </c>
      <c r="B2339" s="1">
        <v>2.49918664165E11</v>
      </c>
      <c r="AE2339" s="1" t="s">
        <v>1935</v>
      </c>
      <c r="AF2339" s="1" t="s">
        <v>1936</v>
      </c>
      <c r="AG2339" s="1" t="s">
        <v>2520</v>
      </c>
      <c r="AH2339" s="1" t="s">
        <v>97</v>
      </c>
    </row>
    <row r="2340">
      <c r="A2340" s="1" t="s">
        <v>2523</v>
      </c>
      <c r="B2340" s="1">
        <v>2.49909484609E11</v>
      </c>
      <c r="AE2340" s="1" t="s">
        <v>1935</v>
      </c>
      <c r="AF2340" s="1" t="s">
        <v>1936</v>
      </c>
      <c r="AG2340" s="1" t="s">
        <v>2520</v>
      </c>
      <c r="AH2340" s="1" t="s">
        <v>97</v>
      </c>
    </row>
    <row r="2341">
      <c r="A2341" s="1" t="s">
        <v>2524</v>
      </c>
      <c r="B2341" s="1">
        <v>2.49912722317E11</v>
      </c>
      <c r="AE2341" s="1" t="s">
        <v>1935</v>
      </c>
      <c r="AF2341" s="1" t="s">
        <v>1936</v>
      </c>
      <c r="AG2341" s="1" t="s">
        <v>2520</v>
      </c>
      <c r="AH2341" s="1" t="s">
        <v>97</v>
      </c>
    </row>
    <row r="2342">
      <c r="A2342" s="1" t="s">
        <v>2525</v>
      </c>
      <c r="B2342" s="1">
        <v>2.49910625666E11</v>
      </c>
      <c r="AE2342" s="1" t="s">
        <v>1935</v>
      </c>
      <c r="AF2342" s="1" t="s">
        <v>1936</v>
      </c>
      <c r="AG2342" s="1" t="s">
        <v>2520</v>
      </c>
      <c r="AH2342" s="1" t="s">
        <v>97</v>
      </c>
    </row>
    <row r="2343">
      <c r="A2343" s="1" t="s">
        <v>2526</v>
      </c>
      <c r="B2343" s="1">
        <v>2.49906549589E11</v>
      </c>
      <c r="AE2343" s="1" t="s">
        <v>1935</v>
      </c>
      <c r="AF2343" s="1" t="s">
        <v>1936</v>
      </c>
      <c r="AG2343" s="1" t="s">
        <v>2527</v>
      </c>
      <c r="AH2343" s="1" t="s">
        <v>56</v>
      </c>
    </row>
    <row r="2344">
      <c r="A2344" s="1" t="s">
        <v>2528</v>
      </c>
      <c r="B2344" s="1">
        <v>2.4996576248E10</v>
      </c>
      <c r="AE2344" s="1" t="s">
        <v>1935</v>
      </c>
      <c r="AF2344" s="1" t="s">
        <v>1936</v>
      </c>
      <c r="AG2344" s="1" t="s">
        <v>2527</v>
      </c>
      <c r="AH2344" s="1" t="s">
        <v>56</v>
      </c>
    </row>
    <row r="2345">
      <c r="A2345" s="1" t="s">
        <v>2529</v>
      </c>
      <c r="B2345" s="1">
        <v>2.49906857509E11</v>
      </c>
      <c r="AE2345" s="1" t="s">
        <v>1935</v>
      </c>
      <c r="AF2345" s="1" t="s">
        <v>1936</v>
      </c>
      <c r="AG2345" s="1" t="s">
        <v>2527</v>
      </c>
      <c r="AH2345" s="1" t="s">
        <v>56</v>
      </c>
    </row>
    <row r="2346">
      <c r="A2346" s="1" t="s">
        <v>2530</v>
      </c>
      <c r="B2346" s="1">
        <v>2.4991027561E10</v>
      </c>
      <c r="AE2346" s="1" t="s">
        <v>1935</v>
      </c>
      <c r="AF2346" s="1" t="s">
        <v>1936</v>
      </c>
      <c r="AG2346" s="1" t="s">
        <v>2527</v>
      </c>
      <c r="AH2346" s="1" t="s">
        <v>56</v>
      </c>
    </row>
    <row r="2347">
      <c r="A2347" s="1" t="s">
        <v>2531</v>
      </c>
      <c r="B2347" s="1">
        <v>2.49911069281E11</v>
      </c>
      <c r="AE2347" s="1" t="s">
        <v>1935</v>
      </c>
      <c r="AF2347" s="1" t="s">
        <v>1936</v>
      </c>
      <c r="AG2347" s="1" t="s">
        <v>2527</v>
      </c>
      <c r="AH2347" s="1" t="s">
        <v>56</v>
      </c>
    </row>
    <row r="2348">
      <c r="A2348" s="1" t="s">
        <v>2532</v>
      </c>
      <c r="B2348" s="1">
        <v>2.49961703036E11</v>
      </c>
      <c r="AE2348" s="1" t="s">
        <v>1935</v>
      </c>
      <c r="AF2348" s="1" t="s">
        <v>1936</v>
      </c>
      <c r="AG2348" s="1" t="s">
        <v>2527</v>
      </c>
      <c r="AH2348" s="1" t="s">
        <v>56</v>
      </c>
    </row>
    <row r="2349">
      <c r="A2349" s="1" t="s">
        <v>2533</v>
      </c>
      <c r="B2349" s="1">
        <v>2.4991811693E11</v>
      </c>
      <c r="AE2349" s="1" t="s">
        <v>1935</v>
      </c>
      <c r="AF2349" s="1" t="s">
        <v>1936</v>
      </c>
      <c r="AG2349" s="1" t="s">
        <v>2527</v>
      </c>
      <c r="AH2349" s="1" t="s">
        <v>97</v>
      </c>
    </row>
    <row r="2350">
      <c r="A2350" s="1" t="s">
        <v>2534</v>
      </c>
      <c r="B2350" s="1">
        <v>2.49910373671E11</v>
      </c>
      <c r="AE2350" s="1" t="s">
        <v>1935</v>
      </c>
      <c r="AF2350" s="1" t="s">
        <v>1936</v>
      </c>
      <c r="AG2350" s="1" t="s">
        <v>2527</v>
      </c>
      <c r="AH2350" s="1" t="s">
        <v>97</v>
      </c>
    </row>
    <row r="2351">
      <c r="A2351" s="1" t="s">
        <v>2535</v>
      </c>
      <c r="B2351" s="1">
        <v>2.49915660608E11</v>
      </c>
      <c r="AE2351" s="1" t="s">
        <v>1935</v>
      </c>
      <c r="AF2351" s="1" t="s">
        <v>1936</v>
      </c>
      <c r="AG2351" s="1" t="s">
        <v>2536</v>
      </c>
      <c r="AH2351" s="1" t="s">
        <v>97</v>
      </c>
    </row>
    <row r="2352">
      <c r="A2352" s="1" t="s">
        <v>2537</v>
      </c>
      <c r="B2352" s="1">
        <v>2.49188272957E11</v>
      </c>
      <c r="AE2352" s="1" t="s">
        <v>1935</v>
      </c>
      <c r="AF2352" s="1" t="s">
        <v>1936</v>
      </c>
      <c r="AG2352" s="1" t="s">
        <v>2536</v>
      </c>
      <c r="AH2352" s="1" t="s">
        <v>97</v>
      </c>
    </row>
    <row r="2353">
      <c r="A2353" s="1" t="s">
        <v>2538</v>
      </c>
      <c r="B2353" s="1">
        <v>2.499194849E11</v>
      </c>
      <c r="AE2353" s="1" t="s">
        <v>1935</v>
      </c>
      <c r="AF2353" s="1" t="s">
        <v>1936</v>
      </c>
      <c r="AG2353" s="1" t="s">
        <v>2536</v>
      </c>
      <c r="AH2353" s="1" t="s">
        <v>97</v>
      </c>
    </row>
    <row r="2354">
      <c r="A2354" s="1" t="s">
        <v>2539</v>
      </c>
      <c r="B2354" s="1">
        <v>2.49913201641E11</v>
      </c>
      <c r="AE2354" s="1" t="s">
        <v>1935</v>
      </c>
      <c r="AF2354" s="1" t="s">
        <v>1936</v>
      </c>
      <c r="AG2354" s="1" t="s">
        <v>2536</v>
      </c>
      <c r="AH2354" s="1" t="s">
        <v>97</v>
      </c>
    </row>
    <row r="2355">
      <c r="A2355" s="1" t="s">
        <v>2540</v>
      </c>
      <c r="B2355" s="1">
        <v>2.49916651253E11</v>
      </c>
      <c r="AE2355" s="1" t="s">
        <v>1935</v>
      </c>
      <c r="AF2355" s="1" t="s">
        <v>1936</v>
      </c>
      <c r="AG2355" s="1" t="s">
        <v>2536</v>
      </c>
      <c r="AH2355" s="1" t="s">
        <v>97</v>
      </c>
    </row>
    <row r="2356">
      <c r="A2356" s="1" t="s">
        <v>2541</v>
      </c>
      <c r="B2356" s="1">
        <v>2.4991778699E11</v>
      </c>
      <c r="AE2356" s="1" t="s">
        <v>1935</v>
      </c>
      <c r="AF2356" s="1" t="s">
        <v>1936</v>
      </c>
      <c r="AG2356" s="1" t="s">
        <v>2536</v>
      </c>
      <c r="AH2356" s="1" t="s">
        <v>97</v>
      </c>
    </row>
    <row r="2357">
      <c r="A2357" s="1" t="s">
        <v>2542</v>
      </c>
      <c r="B2357" s="1">
        <v>2.49969025224E11</v>
      </c>
      <c r="AE2357" s="1" t="s">
        <v>1935</v>
      </c>
      <c r="AF2357" s="1" t="s">
        <v>2543</v>
      </c>
      <c r="AG2357" s="1" t="s">
        <v>2544</v>
      </c>
      <c r="AH2357" s="1" t="s">
        <v>97</v>
      </c>
    </row>
    <row r="2358">
      <c r="A2358" s="1" t="s">
        <v>2545</v>
      </c>
      <c r="B2358" s="1">
        <v>2.49915930007E11</v>
      </c>
      <c r="AE2358" s="1" t="s">
        <v>1935</v>
      </c>
      <c r="AF2358" s="1" t="s">
        <v>2543</v>
      </c>
      <c r="AG2358" s="1" t="s">
        <v>2544</v>
      </c>
      <c r="AH2358" s="1" t="s">
        <v>97</v>
      </c>
    </row>
    <row r="2359">
      <c r="A2359" s="1" t="s">
        <v>2546</v>
      </c>
      <c r="B2359" s="1">
        <v>2.49961359401E11</v>
      </c>
      <c r="AE2359" s="1" t="s">
        <v>1935</v>
      </c>
      <c r="AF2359" s="1" t="s">
        <v>2543</v>
      </c>
      <c r="AG2359" s="1" t="s">
        <v>2544</v>
      </c>
      <c r="AH2359" s="1" t="s">
        <v>97</v>
      </c>
    </row>
    <row r="2360">
      <c r="A2360" s="1" t="s">
        <v>2547</v>
      </c>
      <c r="B2360" s="1">
        <v>2.49964660765E11</v>
      </c>
      <c r="AE2360" s="1" t="s">
        <v>1935</v>
      </c>
      <c r="AF2360" s="1" t="s">
        <v>2543</v>
      </c>
      <c r="AG2360" s="1" t="s">
        <v>2544</v>
      </c>
      <c r="AH2360" s="1" t="s">
        <v>97</v>
      </c>
    </row>
    <row r="2361">
      <c r="A2361" s="1" t="s">
        <v>2548</v>
      </c>
      <c r="B2361" s="1">
        <v>2.49903205121E11</v>
      </c>
      <c r="AE2361" s="1" t="s">
        <v>1935</v>
      </c>
      <c r="AF2361" s="1" t="s">
        <v>2543</v>
      </c>
      <c r="AG2361" s="1" t="s">
        <v>2544</v>
      </c>
      <c r="AH2361" s="1" t="s">
        <v>97</v>
      </c>
    </row>
    <row r="2362">
      <c r="A2362" s="1" t="s">
        <v>2549</v>
      </c>
      <c r="B2362" s="1">
        <v>2.49916460747E11</v>
      </c>
      <c r="AE2362" s="1" t="s">
        <v>1935</v>
      </c>
      <c r="AF2362" s="1" t="s">
        <v>2543</v>
      </c>
      <c r="AG2362" s="1" t="s">
        <v>2550</v>
      </c>
      <c r="AH2362" s="1" t="s">
        <v>97</v>
      </c>
    </row>
    <row r="2363">
      <c r="A2363" s="1" t="s">
        <v>2551</v>
      </c>
      <c r="B2363" s="1">
        <v>2.49915706876E11</v>
      </c>
      <c r="AE2363" s="1" t="s">
        <v>1935</v>
      </c>
      <c r="AF2363" s="1" t="s">
        <v>2543</v>
      </c>
      <c r="AG2363" s="1" t="s">
        <v>2550</v>
      </c>
      <c r="AH2363" s="1" t="s">
        <v>97</v>
      </c>
    </row>
    <row r="2364">
      <c r="A2364" s="1" t="s">
        <v>2552</v>
      </c>
      <c r="B2364" s="1">
        <v>2.49966309121E11</v>
      </c>
      <c r="AE2364" s="1" t="s">
        <v>1935</v>
      </c>
      <c r="AF2364" s="1" t="s">
        <v>2543</v>
      </c>
      <c r="AG2364" s="1" t="s">
        <v>2550</v>
      </c>
      <c r="AH2364" s="1" t="s">
        <v>56</v>
      </c>
    </row>
    <row r="2365">
      <c r="A2365" s="1" t="s">
        <v>2553</v>
      </c>
      <c r="B2365" s="1">
        <v>2.49919259732E11</v>
      </c>
      <c r="AE2365" s="1" t="s">
        <v>1935</v>
      </c>
      <c r="AF2365" s="1" t="s">
        <v>2543</v>
      </c>
      <c r="AG2365" s="1" t="s">
        <v>2550</v>
      </c>
      <c r="AH2365" s="1" t="s">
        <v>97</v>
      </c>
    </row>
    <row r="2366">
      <c r="A2366" s="1" t="s">
        <v>2554</v>
      </c>
      <c r="B2366" s="1">
        <v>2.49914591654E11</v>
      </c>
      <c r="AE2366" s="1" t="s">
        <v>1935</v>
      </c>
      <c r="AF2366" s="1" t="s">
        <v>2543</v>
      </c>
      <c r="AG2366" s="1" t="s">
        <v>2550</v>
      </c>
      <c r="AH2366" s="1" t="s">
        <v>97</v>
      </c>
    </row>
    <row r="2367">
      <c r="A2367" s="1" t="s">
        <v>2555</v>
      </c>
      <c r="B2367" s="1">
        <v>2.49916836123E11</v>
      </c>
      <c r="AE2367" s="1" t="s">
        <v>1935</v>
      </c>
      <c r="AF2367" s="1" t="s">
        <v>2543</v>
      </c>
      <c r="AG2367" s="1" t="s">
        <v>2556</v>
      </c>
      <c r="AH2367" s="1" t="s">
        <v>97</v>
      </c>
    </row>
    <row r="2368">
      <c r="A2368" s="1" t="s">
        <v>2557</v>
      </c>
      <c r="B2368" s="1">
        <v>2.49912412264E11</v>
      </c>
      <c r="AE2368" s="1" t="s">
        <v>1935</v>
      </c>
      <c r="AF2368" s="1" t="s">
        <v>2543</v>
      </c>
      <c r="AG2368" s="1" t="s">
        <v>2556</v>
      </c>
      <c r="AH2368" s="1" t="s">
        <v>97</v>
      </c>
    </row>
    <row r="2369">
      <c r="A2369" s="1" t="s">
        <v>2558</v>
      </c>
      <c r="B2369" s="1">
        <v>2.49963693004E11</v>
      </c>
      <c r="AE2369" s="1" t="s">
        <v>1935</v>
      </c>
      <c r="AF2369" s="1" t="s">
        <v>2543</v>
      </c>
      <c r="AG2369" s="1" t="s">
        <v>2556</v>
      </c>
      <c r="AH2369" s="1" t="s">
        <v>56</v>
      </c>
    </row>
    <row r="2370">
      <c r="A2370" s="1" t="s">
        <v>2559</v>
      </c>
      <c r="B2370" s="1">
        <v>2.49915660507E11</v>
      </c>
      <c r="AE2370" s="1" t="s">
        <v>1935</v>
      </c>
      <c r="AF2370" s="1" t="s">
        <v>2543</v>
      </c>
      <c r="AG2370" s="1" t="s">
        <v>2556</v>
      </c>
      <c r="AH2370" s="1" t="s">
        <v>97</v>
      </c>
    </row>
    <row r="2371">
      <c r="A2371" s="1" t="s">
        <v>2560</v>
      </c>
      <c r="B2371" s="1">
        <v>2.49912329037E11</v>
      </c>
      <c r="AE2371" s="1" t="s">
        <v>1935</v>
      </c>
      <c r="AF2371" s="1" t="s">
        <v>2543</v>
      </c>
      <c r="AG2371" s="1" t="s">
        <v>2556</v>
      </c>
      <c r="AH2371" s="1" t="s">
        <v>97</v>
      </c>
    </row>
    <row r="2372">
      <c r="A2372" s="1" t="s">
        <v>2561</v>
      </c>
      <c r="B2372" s="1">
        <v>2.49917248212E11</v>
      </c>
      <c r="AE2372" s="1" t="s">
        <v>1935</v>
      </c>
      <c r="AF2372" s="1" t="s">
        <v>2543</v>
      </c>
      <c r="AG2372" s="1" t="s">
        <v>2562</v>
      </c>
      <c r="AH2372" s="1" t="s">
        <v>97</v>
      </c>
    </row>
    <row r="2373">
      <c r="A2373" s="1" t="s">
        <v>2563</v>
      </c>
      <c r="B2373" s="1">
        <v>2.49911068081E11</v>
      </c>
      <c r="AE2373" s="1" t="s">
        <v>1935</v>
      </c>
      <c r="AF2373" s="1" t="s">
        <v>2543</v>
      </c>
      <c r="AG2373" s="1" t="s">
        <v>2562</v>
      </c>
      <c r="AH2373" s="1" t="s">
        <v>97</v>
      </c>
    </row>
    <row r="2374">
      <c r="A2374" s="1" t="s">
        <v>2564</v>
      </c>
      <c r="B2374" s="1">
        <v>2.49961228538E11</v>
      </c>
      <c r="AE2374" s="1" t="s">
        <v>1935</v>
      </c>
      <c r="AF2374" s="1" t="s">
        <v>2543</v>
      </c>
      <c r="AG2374" s="1" t="s">
        <v>2562</v>
      </c>
      <c r="AH2374" s="1" t="s">
        <v>97</v>
      </c>
    </row>
    <row r="2375">
      <c r="A2375" s="1" t="s">
        <v>2565</v>
      </c>
      <c r="B2375" s="1">
        <v>2.49903478013E11</v>
      </c>
      <c r="AE2375" s="1" t="s">
        <v>1935</v>
      </c>
      <c r="AF2375" s="1" t="s">
        <v>2543</v>
      </c>
      <c r="AG2375" s="1" t="s">
        <v>2562</v>
      </c>
      <c r="AH2375" s="1" t="s">
        <v>97</v>
      </c>
    </row>
    <row r="2376">
      <c r="A2376" s="1" t="s">
        <v>2566</v>
      </c>
      <c r="B2376" s="1">
        <v>2.49915392767E11</v>
      </c>
      <c r="AE2376" s="1" t="s">
        <v>1935</v>
      </c>
      <c r="AF2376" s="1" t="s">
        <v>2543</v>
      </c>
      <c r="AG2376" s="1" t="s">
        <v>2562</v>
      </c>
      <c r="AH2376" s="1" t="s">
        <v>97</v>
      </c>
    </row>
    <row r="2377">
      <c r="A2377" s="1" t="s">
        <v>2567</v>
      </c>
      <c r="B2377" s="1">
        <v>2.49901912642E11</v>
      </c>
      <c r="C2377" s="1" t="s">
        <v>2568</v>
      </c>
      <c r="AE2377" s="1" t="s">
        <v>94</v>
      </c>
      <c r="AF2377" s="1" t="s">
        <v>2569</v>
      </c>
      <c r="AG2377" s="1" t="s">
        <v>2185</v>
      </c>
      <c r="AH2377" s="1" t="s">
        <v>2570</v>
      </c>
      <c r="AI2377" s="1" t="s">
        <v>2571</v>
      </c>
    </row>
    <row r="2378">
      <c r="A2378" s="1" t="s">
        <v>2572</v>
      </c>
      <c r="B2378" s="1">
        <v>2.49129547451E11</v>
      </c>
      <c r="C2378" s="1" t="s">
        <v>2568</v>
      </c>
      <c r="AC2378" s="1">
        <v>1.0</v>
      </c>
      <c r="AE2378" s="1" t="s">
        <v>94</v>
      </c>
      <c r="AF2378" s="1" t="s">
        <v>2569</v>
      </c>
      <c r="AG2378" s="1" t="s">
        <v>2185</v>
      </c>
      <c r="AH2378" s="1" t="s">
        <v>2570</v>
      </c>
      <c r="AI2378" s="1" t="s">
        <v>2571</v>
      </c>
      <c r="AJ2378" s="1" t="s">
        <v>77</v>
      </c>
    </row>
    <row r="2379">
      <c r="A2379" s="1" t="s">
        <v>2573</v>
      </c>
      <c r="B2379" s="1">
        <v>2.49113147414E11</v>
      </c>
      <c r="C2379" s="1" t="s">
        <v>2568</v>
      </c>
      <c r="AE2379" s="1" t="s">
        <v>94</v>
      </c>
      <c r="AF2379" s="1" t="s">
        <v>2569</v>
      </c>
      <c r="AG2379" s="1" t="s">
        <v>2574</v>
      </c>
      <c r="AH2379" s="1" t="s">
        <v>2570</v>
      </c>
      <c r="AI2379" s="1" t="s">
        <v>2571</v>
      </c>
    </row>
    <row r="2380">
      <c r="A2380" s="1" t="s">
        <v>2575</v>
      </c>
      <c r="B2380" s="1">
        <v>2.49914722344E11</v>
      </c>
      <c r="C2380" s="1" t="s">
        <v>2568</v>
      </c>
      <c r="AE2380" s="1" t="s">
        <v>94</v>
      </c>
      <c r="AF2380" s="1" t="s">
        <v>2569</v>
      </c>
      <c r="AG2380" s="1" t="s">
        <v>2574</v>
      </c>
      <c r="AH2380" s="1" t="s">
        <v>2570</v>
      </c>
      <c r="AI2380" s="1" t="s">
        <v>2571</v>
      </c>
    </row>
    <row r="2381">
      <c r="A2381" s="1" t="s">
        <v>2576</v>
      </c>
      <c r="B2381" s="1">
        <v>2.49915084473E11</v>
      </c>
      <c r="C2381" s="1" t="s">
        <v>2568</v>
      </c>
      <c r="AE2381" s="1" t="s">
        <v>94</v>
      </c>
      <c r="AF2381" s="1" t="s">
        <v>2569</v>
      </c>
      <c r="AG2381" s="1" t="s">
        <v>2574</v>
      </c>
      <c r="AH2381" s="1" t="s">
        <v>2570</v>
      </c>
      <c r="AI2381" s="1" t="s">
        <v>2571</v>
      </c>
    </row>
    <row r="2382">
      <c r="A2382" s="1" t="s">
        <v>2577</v>
      </c>
      <c r="B2382" s="1">
        <v>2.49928494773E11</v>
      </c>
      <c r="AC2382" s="1">
        <v>1.0</v>
      </c>
      <c r="AE2382" s="1" t="s">
        <v>1488</v>
      </c>
      <c r="AF2382" s="1" t="s">
        <v>1489</v>
      </c>
      <c r="AG2382" s="1" t="s">
        <v>2578</v>
      </c>
      <c r="AH2382" s="1" t="s">
        <v>97</v>
      </c>
      <c r="AJ2382" s="1" t="s">
        <v>77</v>
      </c>
    </row>
    <row r="2383">
      <c r="A2383" s="1" t="s">
        <v>2579</v>
      </c>
      <c r="B2383" s="1">
        <v>2.49920421541E11</v>
      </c>
      <c r="AC2383" s="1">
        <v>1.0</v>
      </c>
      <c r="AE2383" s="1" t="s">
        <v>1488</v>
      </c>
      <c r="AF2383" s="1" t="s">
        <v>1489</v>
      </c>
      <c r="AG2383" s="1" t="s">
        <v>2578</v>
      </c>
      <c r="AH2383" s="1" t="s">
        <v>97</v>
      </c>
      <c r="AJ2383" s="1" t="s">
        <v>77</v>
      </c>
    </row>
    <row r="2384">
      <c r="A2384" s="1" t="s">
        <v>2580</v>
      </c>
      <c r="B2384" s="1">
        <v>2.49915003453E11</v>
      </c>
      <c r="AE2384" s="1" t="s">
        <v>1488</v>
      </c>
      <c r="AF2384" s="1" t="s">
        <v>1489</v>
      </c>
      <c r="AG2384" s="1" t="s">
        <v>2578</v>
      </c>
      <c r="AH2384" s="1" t="s">
        <v>97</v>
      </c>
    </row>
    <row r="2385">
      <c r="A2385" s="1" t="s">
        <v>2581</v>
      </c>
      <c r="B2385" s="1">
        <v>2.49920848913E11</v>
      </c>
      <c r="AC2385" s="1">
        <v>1.0</v>
      </c>
      <c r="AE2385" s="1" t="s">
        <v>1488</v>
      </c>
      <c r="AF2385" s="1" t="s">
        <v>1489</v>
      </c>
      <c r="AG2385" s="1" t="s">
        <v>2578</v>
      </c>
      <c r="AH2385" s="1" t="s">
        <v>97</v>
      </c>
      <c r="AJ2385" s="1" t="s">
        <v>77</v>
      </c>
    </row>
    <row r="2386">
      <c r="A2386" s="1" t="s">
        <v>2582</v>
      </c>
      <c r="B2386" s="1">
        <v>2.4992095385E11</v>
      </c>
      <c r="AE2386" s="1" t="s">
        <v>1488</v>
      </c>
      <c r="AF2386" s="1" t="s">
        <v>1489</v>
      </c>
      <c r="AG2386" s="1" t="s">
        <v>2583</v>
      </c>
      <c r="AH2386" s="1" t="s">
        <v>97</v>
      </c>
      <c r="AJ2386" s="1" t="s">
        <v>1510</v>
      </c>
    </row>
    <row r="2387">
      <c r="A2387" s="1" t="s">
        <v>2584</v>
      </c>
      <c r="B2387" s="1">
        <v>2.49995914856E11</v>
      </c>
      <c r="AE2387" s="1" t="s">
        <v>1488</v>
      </c>
      <c r="AF2387" s="1" t="s">
        <v>1489</v>
      </c>
      <c r="AG2387" s="1" t="s">
        <v>2583</v>
      </c>
      <c r="AH2387" s="1" t="s">
        <v>97</v>
      </c>
      <c r="AJ2387" s="1" t="s">
        <v>692</v>
      </c>
    </row>
    <row r="2388">
      <c r="A2388" s="1" t="s">
        <v>2585</v>
      </c>
      <c r="B2388" s="1">
        <v>2.49996798105E11</v>
      </c>
      <c r="AE2388" s="1" t="s">
        <v>1488</v>
      </c>
      <c r="AF2388" s="1" t="s">
        <v>1489</v>
      </c>
      <c r="AG2388" s="1" t="s">
        <v>2583</v>
      </c>
      <c r="AH2388" s="1" t="s">
        <v>97</v>
      </c>
    </row>
    <row r="2389">
      <c r="A2389" s="1" t="s">
        <v>2586</v>
      </c>
      <c r="B2389" s="1">
        <v>2.49904366898E11</v>
      </c>
      <c r="AE2389" s="1" t="s">
        <v>1488</v>
      </c>
      <c r="AF2389" s="1" t="s">
        <v>1489</v>
      </c>
      <c r="AG2389" s="1" t="s">
        <v>2583</v>
      </c>
      <c r="AH2389" s="1" t="s">
        <v>97</v>
      </c>
    </row>
    <row r="2390">
      <c r="A2390" s="1" t="s">
        <v>2587</v>
      </c>
      <c r="B2390" s="1">
        <v>2.49118882564E11</v>
      </c>
      <c r="AE2390" s="1" t="s">
        <v>1488</v>
      </c>
      <c r="AF2390" s="1" t="s">
        <v>1489</v>
      </c>
      <c r="AG2390" s="1" t="s">
        <v>2588</v>
      </c>
      <c r="AH2390" s="1" t="s">
        <v>97</v>
      </c>
    </row>
    <row r="2391">
      <c r="A2391" s="1" t="s">
        <v>2589</v>
      </c>
      <c r="B2391" s="1">
        <v>2.49117926963E11</v>
      </c>
      <c r="O2391" s="1" t="s">
        <v>65</v>
      </c>
      <c r="Q2391" s="1" t="s">
        <v>72</v>
      </c>
      <c r="R2391" s="1" t="s">
        <v>84</v>
      </c>
      <c r="S2391" s="1" t="s">
        <v>68</v>
      </c>
      <c r="AC2391" s="1">
        <v>1.0</v>
      </c>
      <c r="AE2391" s="1" t="s">
        <v>1488</v>
      </c>
      <c r="AF2391" s="1" t="s">
        <v>1489</v>
      </c>
      <c r="AG2391" s="1" t="s">
        <v>2588</v>
      </c>
      <c r="AH2391" s="1" t="s">
        <v>97</v>
      </c>
      <c r="AJ2391" s="1" t="s">
        <v>77</v>
      </c>
      <c r="AK2391" s="1" t="s">
        <v>78</v>
      </c>
      <c r="AM2391" s="1" t="s">
        <v>72</v>
      </c>
      <c r="AN2391" s="1" t="s">
        <v>84</v>
      </c>
      <c r="AO2391" s="1" t="s">
        <v>68</v>
      </c>
    </row>
    <row r="2392">
      <c r="A2392" s="1" t="s">
        <v>2590</v>
      </c>
      <c r="B2392" s="1">
        <v>2.49111334804E11</v>
      </c>
      <c r="AE2392" s="1" t="s">
        <v>1488</v>
      </c>
      <c r="AF2392" s="1" t="s">
        <v>1489</v>
      </c>
      <c r="AG2392" s="1" t="s">
        <v>2588</v>
      </c>
      <c r="AH2392" s="1" t="s">
        <v>97</v>
      </c>
      <c r="AJ2392" s="1" t="s">
        <v>1775</v>
      </c>
    </row>
    <row r="2393">
      <c r="A2393" s="1" t="s">
        <v>2591</v>
      </c>
      <c r="B2393" s="1">
        <v>2.4911790098E10</v>
      </c>
      <c r="AE2393" s="1" t="s">
        <v>1488</v>
      </c>
      <c r="AF2393" s="1" t="s">
        <v>1489</v>
      </c>
      <c r="AG2393" s="1" t="s">
        <v>2588</v>
      </c>
      <c r="AH2393" s="1" t="s">
        <v>97</v>
      </c>
    </row>
    <row r="2394">
      <c r="A2394" s="1" t="s">
        <v>2592</v>
      </c>
      <c r="B2394" s="1">
        <v>2.49125214764E11</v>
      </c>
      <c r="AC2394" s="1">
        <v>1.0</v>
      </c>
      <c r="AE2394" s="1" t="s">
        <v>1488</v>
      </c>
      <c r="AF2394" s="1" t="s">
        <v>1489</v>
      </c>
      <c r="AG2394" s="1" t="s">
        <v>2588</v>
      </c>
      <c r="AH2394" s="1" t="s">
        <v>97</v>
      </c>
      <c r="AJ2394" s="1" t="s">
        <v>77</v>
      </c>
    </row>
    <row r="2395">
      <c r="A2395" s="1" t="s">
        <v>2593</v>
      </c>
      <c r="B2395" s="1">
        <v>2.49129642122E11</v>
      </c>
      <c r="AE2395" s="1" t="s">
        <v>1488</v>
      </c>
      <c r="AF2395" s="1" t="s">
        <v>1489</v>
      </c>
      <c r="AG2395" s="1" t="s">
        <v>2588</v>
      </c>
      <c r="AH2395" s="1" t="s">
        <v>97</v>
      </c>
      <c r="AJ2395" s="1" t="s">
        <v>77</v>
      </c>
    </row>
    <row r="2396">
      <c r="A2396" s="1" t="s">
        <v>2594</v>
      </c>
      <c r="B2396" s="1">
        <v>2.49122769491E11</v>
      </c>
      <c r="AE2396" s="1" t="s">
        <v>1488</v>
      </c>
      <c r="AF2396" s="1" t="s">
        <v>1489</v>
      </c>
      <c r="AG2396" s="1" t="s">
        <v>2588</v>
      </c>
      <c r="AH2396" s="1" t="s">
        <v>97</v>
      </c>
    </row>
    <row r="2397">
      <c r="A2397" s="1" t="s">
        <v>2595</v>
      </c>
      <c r="B2397" s="1">
        <v>2.49121143994E11</v>
      </c>
      <c r="AE2397" s="1" t="s">
        <v>1488</v>
      </c>
      <c r="AF2397" s="1" t="s">
        <v>2596</v>
      </c>
      <c r="AG2397" s="1" t="s">
        <v>2597</v>
      </c>
      <c r="AH2397" s="1" t="s">
        <v>97</v>
      </c>
      <c r="AJ2397" s="1" t="s">
        <v>620</v>
      </c>
    </row>
    <row r="2398">
      <c r="A2398" s="1" t="s">
        <v>2598</v>
      </c>
      <c r="B2398" s="1">
        <v>2.49121453703E11</v>
      </c>
      <c r="AC2398" s="1">
        <v>1.0</v>
      </c>
      <c r="AE2398" s="1" t="s">
        <v>1488</v>
      </c>
      <c r="AF2398" s="1" t="s">
        <v>2596</v>
      </c>
      <c r="AG2398" s="1" t="s">
        <v>2597</v>
      </c>
      <c r="AH2398" s="1" t="s">
        <v>97</v>
      </c>
      <c r="AJ2398" s="1" t="s">
        <v>77</v>
      </c>
    </row>
    <row r="2399">
      <c r="A2399" s="1" t="s">
        <v>2599</v>
      </c>
      <c r="B2399" s="1">
        <v>2.49128938938E11</v>
      </c>
      <c r="AE2399" s="1" t="s">
        <v>1488</v>
      </c>
      <c r="AF2399" s="1" t="s">
        <v>2596</v>
      </c>
      <c r="AG2399" s="1" t="s">
        <v>2597</v>
      </c>
      <c r="AH2399" s="1" t="s">
        <v>97</v>
      </c>
    </row>
    <row r="2400">
      <c r="A2400" s="1" t="s">
        <v>2600</v>
      </c>
      <c r="B2400" s="1">
        <v>2.49913487244E11</v>
      </c>
      <c r="AE2400" s="1" t="s">
        <v>1488</v>
      </c>
      <c r="AF2400" s="1" t="s">
        <v>2596</v>
      </c>
      <c r="AG2400" s="1" t="s">
        <v>2597</v>
      </c>
      <c r="AH2400" s="1" t="s">
        <v>97</v>
      </c>
    </row>
    <row r="2401">
      <c r="A2401" s="1" t="s">
        <v>2601</v>
      </c>
      <c r="B2401" s="1">
        <v>2.49113679003E11</v>
      </c>
      <c r="O2401" s="1" t="s">
        <v>65</v>
      </c>
      <c r="Q2401" s="1" t="s">
        <v>66</v>
      </c>
      <c r="R2401" s="1" t="s">
        <v>91</v>
      </c>
      <c r="S2401" s="1" t="s">
        <v>321</v>
      </c>
      <c r="T2401" s="1" t="s">
        <v>69</v>
      </c>
      <c r="V2401" s="1" t="s">
        <v>91</v>
      </c>
      <c r="W2401" s="1" t="s">
        <v>72</v>
      </c>
      <c r="X2401" s="1" t="s">
        <v>120</v>
      </c>
      <c r="Y2401" s="1" t="s">
        <v>72</v>
      </c>
      <c r="Z2401" s="1" t="s">
        <v>120</v>
      </c>
      <c r="AA2401" s="1" t="s">
        <v>88</v>
      </c>
      <c r="AC2401" s="1">
        <v>1.0</v>
      </c>
      <c r="AD2401" s="1">
        <v>1.0</v>
      </c>
      <c r="AE2401" s="1" t="s">
        <v>1488</v>
      </c>
      <c r="AF2401" s="1" t="s">
        <v>2596</v>
      </c>
      <c r="AG2401" s="1" t="s">
        <v>2597</v>
      </c>
      <c r="AH2401" s="1" t="s">
        <v>97</v>
      </c>
      <c r="AJ2401" s="1" t="s">
        <v>77</v>
      </c>
      <c r="AK2401" s="1" t="s">
        <v>78</v>
      </c>
      <c r="AM2401" s="1" t="s">
        <v>66</v>
      </c>
      <c r="AN2401" s="1" t="s">
        <v>91</v>
      </c>
      <c r="AO2401" s="1" t="s">
        <v>321</v>
      </c>
      <c r="AP2401" s="1" t="s">
        <v>69</v>
      </c>
      <c r="AR2401" s="1" t="s">
        <v>91</v>
      </c>
      <c r="AS2401" s="1" t="s">
        <v>72</v>
      </c>
      <c r="AT2401" s="1" t="s">
        <v>120</v>
      </c>
      <c r="AU2401" s="1" t="s">
        <v>72</v>
      </c>
      <c r="AV2401" s="1" t="s">
        <v>120</v>
      </c>
      <c r="AW2401" s="1" t="s">
        <v>88</v>
      </c>
      <c r="AX2401" s="1" t="s">
        <v>77</v>
      </c>
    </row>
    <row r="2402">
      <c r="A2402" s="1" t="s">
        <v>2602</v>
      </c>
      <c r="B2402" s="1">
        <v>2.49129257562E11</v>
      </c>
      <c r="AE2402" s="1" t="s">
        <v>1488</v>
      </c>
      <c r="AF2402" s="1" t="s">
        <v>2596</v>
      </c>
      <c r="AG2402" s="1" t="s">
        <v>2603</v>
      </c>
      <c r="AH2402" s="1" t="s">
        <v>97</v>
      </c>
    </row>
    <row r="2403">
      <c r="A2403" s="1" t="s">
        <v>2604</v>
      </c>
      <c r="B2403" s="1">
        <v>2.4991892922E11</v>
      </c>
      <c r="AE2403" s="1" t="s">
        <v>1488</v>
      </c>
      <c r="AF2403" s="1" t="s">
        <v>2596</v>
      </c>
      <c r="AG2403" s="1" t="s">
        <v>2603</v>
      </c>
      <c r="AH2403" s="1" t="s">
        <v>97</v>
      </c>
    </row>
    <row r="2404">
      <c r="A2404" s="1" t="s">
        <v>2605</v>
      </c>
      <c r="B2404" s="1">
        <v>2.49121870737E11</v>
      </c>
      <c r="O2404" s="1" t="s">
        <v>65</v>
      </c>
      <c r="Q2404" s="1" t="s">
        <v>66</v>
      </c>
      <c r="R2404" s="1" t="s">
        <v>91</v>
      </c>
      <c r="S2404" s="1" t="s">
        <v>144</v>
      </c>
      <c r="T2404" s="1" t="s">
        <v>69</v>
      </c>
      <c r="V2404" s="1" t="s">
        <v>71</v>
      </c>
      <c r="AC2404" s="1">
        <v>1.0</v>
      </c>
      <c r="AE2404" s="1" t="s">
        <v>1488</v>
      </c>
      <c r="AF2404" s="1" t="s">
        <v>2596</v>
      </c>
      <c r="AG2404" s="1" t="s">
        <v>2603</v>
      </c>
      <c r="AH2404" s="1" t="s">
        <v>56</v>
      </c>
      <c r="AJ2404" s="1" t="s">
        <v>77</v>
      </c>
      <c r="AK2404" s="1" t="s">
        <v>78</v>
      </c>
      <c r="AM2404" s="1" t="s">
        <v>66</v>
      </c>
      <c r="AN2404" s="1" t="s">
        <v>91</v>
      </c>
      <c r="AO2404" s="1" t="s">
        <v>144</v>
      </c>
      <c r="AP2404" s="1" t="s">
        <v>69</v>
      </c>
      <c r="AR2404" s="1" t="s">
        <v>71</v>
      </c>
    </row>
    <row r="2405">
      <c r="A2405" s="1" t="s">
        <v>2606</v>
      </c>
      <c r="B2405" s="1">
        <v>2.49128957907E11</v>
      </c>
      <c r="AC2405" s="1">
        <v>1.0</v>
      </c>
      <c r="AE2405" s="1" t="s">
        <v>1488</v>
      </c>
      <c r="AF2405" s="1" t="s">
        <v>2596</v>
      </c>
      <c r="AG2405" s="1" t="s">
        <v>2603</v>
      </c>
      <c r="AH2405" s="1" t="s">
        <v>97</v>
      </c>
      <c r="AJ2405" s="1" t="s">
        <v>77</v>
      </c>
    </row>
    <row r="2406">
      <c r="A2406" s="1" t="s">
        <v>2607</v>
      </c>
      <c r="B2406" s="1">
        <v>2.49116310245E11</v>
      </c>
      <c r="AE2406" s="1" t="s">
        <v>1488</v>
      </c>
      <c r="AF2406" s="1" t="s">
        <v>2596</v>
      </c>
      <c r="AG2406" s="1" t="s">
        <v>2603</v>
      </c>
      <c r="AH2406" s="1" t="s">
        <v>56</v>
      </c>
      <c r="AJ2406" s="1" t="s">
        <v>1514</v>
      </c>
    </row>
    <row r="2407">
      <c r="A2407" s="1" t="s">
        <v>2608</v>
      </c>
      <c r="B2407" s="1">
        <v>2.49114779921E11</v>
      </c>
      <c r="AE2407" s="1" t="s">
        <v>1488</v>
      </c>
      <c r="AF2407" s="1" t="s">
        <v>2596</v>
      </c>
      <c r="AG2407" s="1" t="s">
        <v>2603</v>
      </c>
      <c r="AH2407" s="1" t="s">
        <v>97</v>
      </c>
    </row>
    <row r="2408">
      <c r="A2408" s="1" t="s">
        <v>2609</v>
      </c>
      <c r="B2408" s="1">
        <v>2.49122481145E11</v>
      </c>
      <c r="AC2408" s="1">
        <v>1.0</v>
      </c>
      <c r="AE2408" s="1" t="s">
        <v>1488</v>
      </c>
      <c r="AF2408" s="1" t="s">
        <v>2596</v>
      </c>
      <c r="AG2408" s="1" t="s">
        <v>2603</v>
      </c>
      <c r="AH2408" s="1" t="s">
        <v>97</v>
      </c>
      <c r="AJ2408" s="1" t="s">
        <v>77</v>
      </c>
    </row>
    <row r="2409">
      <c r="A2409" s="1" t="s">
        <v>2610</v>
      </c>
      <c r="B2409" s="1">
        <v>2.49919549619E11</v>
      </c>
      <c r="AE2409" s="1" t="s">
        <v>1488</v>
      </c>
      <c r="AF2409" s="1" t="s">
        <v>2596</v>
      </c>
      <c r="AG2409" s="1" t="s">
        <v>2603</v>
      </c>
      <c r="AH2409" s="1" t="s">
        <v>97</v>
      </c>
    </row>
    <row r="2410">
      <c r="A2410" s="1" t="s">
        <v>2611</v>
      </c>
      <c r="B2410" s="1">
        <v>2.49122215633E11</v>
      </c>
      <c r="AE2410" s="1" t="s">
        <v>1488</v>
      </c>
      <c r="AF2410" s="1" t="s">
        <v>2596</v>
      </c>
      <c r="AG2410" s="1" t="s">
        <v>2603</v>
      </c>
      <c r="AH2410" s="1" t="s">
        <v>97</v>
      </c>
      <c r="AJ2410" s="1" t="s">
        <v>352</v>
      </c>
    </row>
    <row r="2411">
      <c r="A2411" s="1" t="s">
        <v>2612</v>
      </c>
      <c r="B2411" s="1">
        <v>2.4912917005E10</v>
      </c>
      <c r="AE2411" s="1" t="s">
        <v>1488</v>
      </c>
      <c r="AF2411" s="1" t="s">
        <v>2596</v>
      </c>
      <c r="AG2411" s="1" t="s">
        <v>2603</v>
      </c>
      <c r="AH2411" s="1" t="s">
        <v>97</v>
      </c>
    </row>
    <row r="2412">
      <c r="A2412" s="1" t="s">
        <v>2613</v>
      </c>
      <c r="B2412" s="1">
        <v>2.49122227903E11</v>
      </c>
      <c r="AE2412" s="1" t="s">
        <v>1488</v>
      </c>
      <c r="AF2412" s="1" t="s">
        <v>2596</v>
      </c>
      <c r="AG2412" s="1" t="s">
        <v>2603</v>
      </c>
      <c r="AH2412" s="1" t="s">
        <v>97</v>
      </c>
      <c r="AJ2412" s="1" t="s">
        <v>2614</v>
      </c>
    </row>
    <row r="2413">
      <c r="A2413" s="1" t="s">
        <v>2615</v>
      </c>
      <c r="B2413" s="1">
        <v>2.49122197647E11</v>
      </c>
      <c r="AC2413" s="1">
        <v>1.0</v>
      </c>
      <c r="AE2413" s="1" t="s">
        <v>1488</v>
      </c>
      <c r="AF2413" s="1" t="s">
        <v>2596</v>
      </c>
      <c r="AG2413" s="1" t="s">
        <v>2603</v>
      </c>
      <c r="AH2413" s="1" t="s">
        <v>97</v>
      </c>
      <c r="AJ2413" s="1" t="s">
        <v>77</v>
      </c>
    </row>
    <row r="2414">
      <c r="A2414" s="1" t="s">
        <v>2616</v>
      </c>
      <c r="B2414" s="1">
        <v>2.49918637157E11</v>
      </c>
      <c r="AE2414" s="1" t="s">
        <v>2617</v>
      </c>
      <c r="AF2414" s="1" t="s">
        <v>2618</v>
      </c>
      <c r="AG2414" s="1" t="s">
        <v>2619</v>
      </c>
      <c r="AH2414" s="1" t="s">
        <v>97</v>
      </c>
      <c r="AI2414" s="1">
        <v>37.0</v>
      </c>
    </row>
    <row r="2415">
      <c r="A2415" s="1" t="s">
        <v>2620</v>
      </c>
      <c r="B2415" s="1">
        <v>2.49122704272E11</v>
      </c>
      <c r="AE2415" s="1" t="s">
        <v>2617</v>
      </c>
      <c r="AF2415" s="1" t="s">
        <v>2618</v>
      </c>
      <c r="AG2415" s="1" t="s">
        <v>2619</v>
      </c>
      <c r="AH2415" s="1" t="s">
        <v>97</v>
      </c>
      <c r="AI2415" s="1">
        <v>34.0</v>
      </c>
      <c r="AJ2415" s="1" t="s">
        <v>2621</v>
      </c>
    </row>
    <row r="2416">
      <c r="A2416" s="1" t="s">
        <v>2622</v>
      </c>
      <c r="B2416" s="1">
        <v>2.49123103459E11</v>
      </c>
      <c r="AE2416" s="1" t="s">
        <v>2617</v>
      </c>
      <c r="AF2416" s="1" t="s">
        <v>2618</v>
      </c>
      <c r="AG2416" s="1" t="s">
        <v>2623</v>
      </c>
      <c r="AH2416" s="1" t="s">
        <v>97</v>
      </c>
      <c r="AI2416" s="1">
        <v>46.0</v>
      </c>
    </row>
    <row r="2417">
      <c r="A2417" s="1" t="s">
        <v>2624</v>
      </c>
      <c r="B2417" s="1">
        <v>2.4912224979E11</v>
      </c>
      <c r="AE2417" s="1" t="s">
        <v>2617</v>
      </c>
      <c r="AF2417" s="1" t="s">
        <v>2618</v>
      </c>
      <c r="AG2417" s="1" t="s">
        <v>2623</v>
      </c>
      <c r="AH2417" s="1" t="s">
        <v>97</v>
      </c>
      <c r="AI2417" s="1">
        <v>48.0</v>
      </c>
      <c r="AJ2417" s="1" t="s">
        <v>77</v>
      </c>
    </row>
    <row r="2418">
      <c r="A2418" s="1" t="s">
        <v>2625</v>
      </c>
      <c r="B2418" s="1">
        <v>2.49111803114E11</v>
      </c>
      <c r="AC2418" s="1">
        <v>1.0</v>
      </c>
      <c r="AE2418" s="1" t="s">
        <v>2617</v>
      </c>
      <c r="AF2418" s="1" t="s">
        <v>2618</v>
      </c>
      <c r="AG2418" s="1" t="s">
        <v>2623</v>
      </c>
      <c r="AH2418" s="1" t="s">
        <v>97</v>
      </c>
      <c r="AI2418" s="1">
        <v>47.0</v>
      </c>
      <c r="AJ2418" s="1" t="s">
        <v>77</v>
      </c>
    </row>
    <row r="2419">
      <c r="A2419" s="1" t="s">
        <v>2626</v>
      </c>
      <c r="B2419" s="1">
        <v>2.49122662434E11</v>
      </c>
      <c r="AE2419" s="1" t="s">
        <v>2617</v>
      </c>
      <c r="AF2419" s="1" t="s">
        <v>2618</v>
      </c>
      <c r="AG2419" s="1" t="s">
        <v>2623</v>
      </c>
      <c r="AH2419" s="1" t="s">
        <v>97</v>
      </c>
      <c r="AI2419" s="1">
        <v>42.0</v>
      </c>
      <c r="AJ2419" s="1" t="s">
        <v>1572</v>
      </c>
    </row>
    <row r="2420">
      <c r="A2420" s="1" t="s">
        <v>2627</v>
      </c>
      <c r="B2420" s="1">
        <v>2.49919613115E11</v>
      </c>
      <c r="AE2420" s="1" t="s">
        <v>2617</v>
      </c>
      <c r="AF2420" s="1" t="s">
        <v>2618</v>
      </c>
      <c r="AG2420" s="1" t="s">
        <v>2628</v>
      </c>
      <c r="AH2420" s="1" t="s">
        <v>97</v>
      </c>
      <c r="AI2420" s="1">
        <v>41.0</v>
      </c>
    </row>
    <row r="2421">
      <c r="A2421" s="1" t="s">
        <v>2629</v>
      </c>
      <c r="B2421" s="1">
        <v>2.49919039757E11</v>
      </c>
      <c r="AE2421" s="1" t="s">
        <v>2617</v>
      </c>
      <c r="AF2421" s="1" t="s">
        <v>2618</v>
      </c>
      <c r="AG2421" s="1" t="s">
        <v>2628</v>
      </c>
      <c r="AH2421" s="1" t="s">
        <v>97</v>
      </c>
      <c r="AI2421" s="1">
        <v>44.0</v>
      </c>
    </row>
    <row r="2422">
      <c r="A2422" s="1" t="s">
        <v>2630</v>
      </c>
      <c r="B2422" s="1">
        <v>2.49123759383E11</v>
      </c>
      <c r="AE2422" s="1" t="s">
        <v>2617</v>
      </c>
      <c r="AF2422" s="1" t="s">
        <v>2631</v>
      </c>
      <c r="AG2422" s="1" t="s">
        <v>2632</v>
      </c>
      <c r="AH2422" s="1" t="s">
        <v>97</v>
      </c>
      <c r="AI2422" s="1">
        <v>49.0</v>
      </c>
      <c r="AJ2422" s="1" t="s">
        <v>430</v>
      </c>
    </row>
    <row r="2423">
      <c r="A2423" s="1" t="s">
        <v>2633</v>
      </c>
      <c r="B2423" s="1">
        <v>2.49123892229E11</v>
      </c>
      <c r="AE2423" s="1" t="s">
        <v>2617</v>
      </c>
      <c r="AF2423" s="1" t="s">
        <v>2631</v>
      </c>
      <c r="AG2423" s="1" t="s">
        <v>2632</v>
      </c>
      <c r="AH2423" s="1" t="s">
        <v>97</v>
      </c>
      <c r="AI2423" s="1">
        <v>37.0</v>
      </c>
      <c r="AJ2423" s="1" t="s">
        <v>613</v>
      </c>
    </row>
    <row r="2424">
      <c r="A2424" s="1" t="s">
        <v>2634</v>
      </c>
      <c r="B2424" s="1">
        <v>2.49912758092E11</v>
      </c>
      <c r="AE2424" s="1" t="s">
        <v>2617</v>
      </c>
      <c r="AF2424" s="1" t="s">
        <v>2631</v>
      </c>
      <c r="AG2424" s="1" t="s">
        <v>2632</v>
      </c>
      <c r="AH2424" s="1" t="s">
        <v>97</v>
      </c>
      <c r="AI2424" s="1">
        <v>37.0</v>
      </c>
    </row>
    <row r="2425">
      <c r="A2425" s="1" t="s">
        <v>2635</v>
      </c>
      <c r="B2425" s="1">
        <v>2.49912966583E11</v>
      </c>
      <c r="AE2425" s="1" t="s">
        <v>2617</v>
      </c>
      <c r="AF2425" s="1" t="s">
        <v>2631</v>
      </c>
      <c r="AG2425" s="1" t="s">
        <v>2636</v>
      </c>
      <c r="AH2425" s="1" t="s">
        <v>97</v>
      </c>
      <c r="AI2425" s="1">
        <v>45.0</v>
      </c>
    </row>
    <row r="2426">
      <c r="A2426" s="1" t="s">
        <v>2637</v>
      </c>
      <c r="B2426" s="1">
        <v>2.49918090822E11</v>
      </c>
      <c r="AE2426" s="1" t="s">
        <v>2617</v>
      </c>
      <c r="AF2426" s="1" t="s">
        <v>2631</v>
      </c>
      <c r="AG2426" s="1" t="s">
        <v>2636</v>
      </c>
      <c r="AH2426" s="1" t="s">
        <v>97</v>
      </c>
      <c r="AI2426" s="1">
        <v>39.0</v>
      </c>
    </row>
    <row r="2427">
      <c r="A2427" s="1" t="s">
        <v>2638</v>
      </c>
      <c r="B2427" s="1">
        <v>2.49914210565E11</v>
      </c>
      <c r="AE2427" s="1" t="s">
        <v>2617</v>
      </c>
      <c r="AF2427" s="1" t="s">
        <v>2631</v>
      </c>
      <c r="AG2427" s="1" t="s">
        <v>2636</v>
      </c>
      <c r="AH2427" s="1" t="s">
        <v>97</v>
      </c>
      <c r="AI2427" s="1">
        <v>29.0</v>
      </c>
    </row>
    <row r="2428">
      <c r="A2428" s="1" t="s">
        <v>2639</v>
      </c>
      <c r="B2428" s="1">
        <v>2.49122828376E11</v>
      </c>
      <c r="AE2428" s="1" t="s">
        <v>2617</v>
      </c>
      <c r="AF2428" s="1" t="s">
        <v>2631</v>
      </c>
      <c r="AG2428" s="1" t="s">
        <v>2640</v>
      </c>
      <c r="AH2428" s="1" t="s">
        <v>97</v>
      </c>
      <c r="AI2428" s="1">
        <v>42.0</v>
      </c>
    </row>
    <row r="2429">
      <c r="A2429" s="1" t="s">
        <v>2641</v>
      </c>
      <c r="B2429" s="1">
        <v>2.49117788166E11</v>
      </c>
      <c r="O2429" s="1" t="s">
        <v>319</v>
      </c>
      <c r="Q2429" s="1" t="s">
        <v>66</v>
      </c>
      <c r="R2429" s="1" t="s">
        <v>320</v>
      </c>
      <c r="S2429" s="1" t="s">
        <v>144</v>
      </c>
      <c r="T2429" s="1" t="s">
        <v>69</v>
      </c>
      <c r="V2429" s="1" t="s">
        <v>71</v>
      </c>
      <c r="W2429" s="1" t="s">
        <v>66</v>
      </c>
      <c r="X2429" s="1" t="s">
        <v>75</v>
      </c>
      <c r="Y2429" s="1" t="s">
        <v>74</v>
      </c>
      <c r="Z2429" s="1" t="s">
        <v>120</v>
      </c>
      <c r="AA2429" s="1" t="s">
        <v>76</v>
      </c>
      <c r="AC2429" s="1">
        <v>1.0</v>
      </c>
      <c r="AD2429" s="1">
        <v>1.0</v>
      </c>
      <c r="AE2429" s="1" t="s">
        <v>2617</v>
      </c>
      <c r="AF2429" s="1" t="s">
        <v>2631</v>
      </c>
      <c r="AG2429" s="1" t="s">
        <v>2640</v>
      </c>
      <c r="AH2429" s="1" t="s">
        <v>97</v>
      </c>
      <c r="AI2429" s="1">
        <v>46.0</v>
      </c>
      <c r="AJ2429" s="1" t="s">
        <v>77</v>
      </c>
      <c r="AK2429" s="1" t="s">
        <v>319</v>
      </c>
      <c r="AM2429" s="1" t="s">
        <v>66</v>
      </c>
      <c r="AN2429" s="1" t="s">
        <v>320</v>
      </c>
      <c r="AO2429" s="1" t="s">
        <v>144</v>
      </c>
      <c r="AP2429" s="1" t="s">
        <v>69</v>
      </c>
      <c r="AR2429" s="1" t="s">
        <v>71</v>
      </c>
      <c r="AS2429" s="1" t="s">
        <v>66</v>
      </c>
      <c r="AT2429" s="1" t="s">
        <v>75</v>
      </c>
      <c r="AU2429" s="1" t="s">
        <v>66</v>
      </c>
      <c r="AV2429" s="1" t="s">
        <v>120</v>
      </c>
      <c r="AW2429" s="1" t="s">
        <v>76</v>
      </c>
      <c r="AX2429" s="1" t="s">
        <v>77</v>
      </c>
    </row>
    <row r="2430">
      <c r="A2430" s="1" t="s">
        <v>2642</v>
      </c>
      <c r="B2430" s="1">
        <v>2.49122043421E11</v>
      </c>
      <c r="AE2430" s="1" t="s">
        <v>2617</v>
      </c>
      <c r="AF2430" s="1" t="s">
        <v>2631</v>
      </c>
      <c r="AG2430" s="1" t="s">
        <v>2640</v>
      </c>
      <c r="AH2430" s="1" t="s">
        <v>97</v>
      </c>
      <c r="AI2430" s="1">
        <v>41.0</v>
      </c>
      <c r="AJ2430" s="1" t="s">
        <v>267</v>
      </c>
    </row>
    <row r="2431">
      <c r="A2431" s="1" t="s">
        <v>2643</v>
      </c>
      <c r="B2431" s="1">
        <v>2.49119136102E11</v>
      </c>
      <c r="AC2431" s="1">
        <v>1.0</v>
      </c>
      <c r="AE2431" s="1" t="s">
        <v>2617</v>
      </c>
      <c r="AF2431" s="1" t="s">
        <v>2631</v>
      </c>
      <c r="AG2431" s="1" t="s">
        <v>2640</v>
      </c>
      <c r="AH2431" s="1" t="s">
        <v>97</v>
      </c>
      <c r="AI2431" s="1">
        <v>39.0</v>
      </c>
      <c r="AJ2431" s="1" t="s">
        <v>77</v>
      </c>
    </row>
    <row r="2432">
      <c r="A2432" s="1" t="s">
        <v>2644</v>
      </c>
      <c r="B2432" s="1">
        <v>2.49912766909E11</v>
      </c>
      <c r="AE2432" s="1" t="s">
        <v>2617</v>
      </c>
      <c r="AF2432" s="1" t="s">
        <v>2618</v>
      </c>
      <c r="AG2432" s="1" t="s">
        <v>2645</v>
      </c>
      <c r="AH2432" s="1" t="s">
        <v>97</v>
      </c>
      <c r="AI2432" s="1">
        <v>45.0</v>
      </c>
    </row>
    <row r="2433">
      <c r="A2433" s="1" t="s">
        <v>2646</v>
      </c>
      <c r="B2433" s="1">
        <v>2.49128682036E11</v>
      </c>
      <c r="O2433" s="1" t="s">
        <v>65</v>
      </c>
      <c r="Q2433" s="1" t="s">
        <v>66</v>
      </c>
      <c r="R2433" s="1" t="s">
        <v>91</v>
      </c>
      <c r="S2433" s="1" t="s">
        <v>144</v>
      </c>
      <c r="T2433" s="1" t="s">
        <v>69</v>
      </c>
      <c r="V2433" s="1" t="s">
        <v>145</v>
      </c>
      <c r="W2433" s="1" t="s">
        <v>72</v>
      </c>
      <c r="X2433" s="1" t="s">
        <v>75</v>
      </c>
      <c r="Y2433" s="1" t="s">
        <v>72</v>
      </c>
      <c r="Z2433" s="1" t="s">
        <v>75</v>
      </c>
      <c r="AA2433" s="1" t="s">
        <v>88</v>
      </c>
      <c r="AC2433" s="1">
        <v>1.0</v>
      </c>
      <c r="AD2433" s="1">
        <v>1.0</v>
      </c>
      <c r="AE2433" s="1" t="s">
        <v>2617</v>
      </c>
      <c r="AF2433" s="1" t="s">
        <v>2618</v>
      </c>
      <c r="AG2433" s="1" t="s">
        <v>2645</v>
      </c>
      <c r="AH2433" s="1" t="s">
        <v>97</v>
      </c>
      <c r="AI2433" s="1">
        <v>50.0</v>
      </c>
      <c r="AJ2433" s="1" t="s">
        <v>77</v>
      </c>
      <c r="AK2433" s="1" t="s">
        <v>78</v>
      </c>
      <c r="AM2433" s="1" t="s">
        <v>66</v>
      </c>
      <c r="AN2433" s="1" t="s">
        <v>91</v>
      </c>
      <c r="AO2433" s="1" t="s">
        <v>144</v>
      </c>
      <c r="AP2433" s="1" t="s">
        <v>69</v>
      </c>
      <c r="AR2433" s="1" t="s">
        <v>145</v>
      </c>
      <c r="AS2433" s="1" t="s">
        <v>72</v>
      </c>
      <c r="AT2433" s="1" t="s">
        <v>75</v>
      </c>
      <c r="AU2433" s="1" t="s">
        <v>72</v>
      </c>
      <c r="AV2433" s="1" t="s">
        <v>75</v>
      </c>
      <c r="AW2433" s="1" t="s">
        <v>88</v>
      </c>
      <c r="AX2433" s="1" t="s">
        <v>77</v>
      </c>
    </row>
    <row r="2434">
      <c r="A2434" s="1" t="s">
        <v>2647</v>
      </c>
      <c r="B2434" s="1">
        <v>2.49919588273E11</v>
      </c>
      <c r="AE2434" s="1" t="s">
        <v>2617</v>
      </c>
      <c r="AF2434" s="1" t="s">
        <v>2618</v>
      </c>
      <c r="AG2434" s="1" t="s">
        <v>2645</v>
      </c>
      <c r="AH2434" s="1" t="s">
        <v>97</v>
      </c>
      <c r="AI2434" s="1">
        <v>47.0</v>
      </c>
    </row>
    <row r="2435">
      <c r="A2435" s="1" t="s">
        <v>2648</v>
      </c>
      <c r="B2435" s="1">
        <v>2.49908292642E11</v>
      </c>
      <c r="AE2435" s="1" t="s">
        <v>2617</v>
      </c>
      <c r="AF2435" s="1" t="s">
        <v>2618</v>
      </c>
      <c r="AG2435" s="1" t="s">
        <v>2645</v>
      </c>
      <c r="AH2435" s="1" t="s">
        <v>97</v>
      </c>
      <c r="AI2435" s="1">
        <v>44.0</v>
      </c>
    </row>
    <row r="2436">
      <c r="A2436" s="1" t="s">
        <v>2649</v>
      </c>
      <c r="B2436" s="1">
        <v>2.49913081482E11</v>
      </c>
      <c r="AE2436" s="1" t="s">
        <v>2650</v>
      </c>
      <c r="AF2436" s="1" t="s">
        <v>2651</v>
      </c>
      <c r="AG2436" s="1" t="s">
        <v>2652</v>
      </c>
      <c r="AH2436" s="1" t="s">
        <v>97</v>
      </c>
      <c r="AI2436" s="1">
        <v>42.0</v>
      </c>
    </row>
    <row r="2437">
      <c r="A2437" s="1" t="s">
        <v>2653</v>
      </c>
      <c r="B2437" s="1">
        <v>2.49119205924E11</v>
      </c>
      <c r="O2437" s="1" t="s">
        <v>214</v>
      </c>
      <c r="P2437" s="1" t="s">
        <v>72</v>
      </c>
      <c r="Q2437" s="1" t="s">
        <v>72</v>
      </c>
      <c r="R2437" s="1" t="s">
        <v>320</v>
      </c>
      <c r="S2437" s="1" t="s">
        <v>321</v>
      </c>
      <c r="T2437" s="1" t="s">
        <v>69</v>
      </c>
      <c r="V2437" s="1" t="s">
        <v>71</v>
      </c>
      <c r="W2437" s="1" t="s">
        <v>72</v>
      </c>
      <c r="X2437" s="1" t="s">
        <v>121</v>
      </c>
      <c r="Y2437" s="1" t="s">
        <v>72</v>
      </c>
      <c r="Z2437" s="1" t="s">
        <v>121</v>
      </c>
      <c r="AA2437" s="1" t="s">
        <v>146</v>
      </c>
      <c r="AC2437" s="1">
        <v>1.0</v>
      </c>
      <c r="AD2437" s="1">
        <v>1.0</v>
      </c>
      <c r="AE2437" s="1" t="s">
        <v>2650</v>
      </c>
      <c r="AF2437" s="1" t="s">
        <v>2651</v>
      </c>
      <c r="AG2437" s="1" t="s">
        <v>2652</v>
      </c>
      <c r="AH2437" s="1" t="s">
        <v>97</v>
      </c>
      <c r="AI2437" s="1">
        <v>46.0</v>
      </c>
      <c r="AJ2437" s="1" t="s">
        <v>77</v>
      </c>
      <c r="AK2437" s="1" t="s">
        <v>214</v>
      </c>
      <c r="AL2437" s="1" t="s">
        <v>72</v>
      </c>
      <c r="AM2437" s="1" t="s">
        <v>72</v>
      </c>
      <c r="AN2437" s="1" t="s">
        <v>320</v>
      </c>
      <c r="AO2437" s="1" t="s">
        <v>321</v>
      </c>
      <c r="AP2437" s="1" t="s">
        <v>69</v>
      </c>
      <c r="AR2437" s="1" t="s">
        <v>71</v>
      </c>
      <c r="AS2437" s="1" t="s">
        <v>72</v>
      </c>
      <c r="AT2437" s="1" t="s">
        <v>121</v>
      </c>
      <c r="AU2437" s="1" t="s">
        <v>72</v>
      </c>
      <c r="AV2437" s="1" t="s">
        <v>121</v>
      </c>
      <c r="AW2437" s="1" t="s">
        <v>146</v>
      </c>
      <c r="AX2437" s="1" t="s">
        <v>77</v>
      </c>
    </row>
    <row r="2438">
      <c r="A2438" s="1" t="s">
        <v>2654</v>
      </c>
      <c r="B2438" s="1">
        <v>2.49127529605E11</v>
      </c>
      <c r="AC2438" s="1">
        <v>1.0</v>
      </c>
      <c r="AE2438" s="1" t="s">
        <v>2650</v>
      </c>
      <c r="AF2438" s="1" t="s">
        <v>2651</v>
      </c>
      <c r="AG2438" s="1" t="s">
        <v>2652</v>
      </c>
      <c r="AH2438" s="1" t="s">
        <v>97</v>
      </c>
      <c r="AI2438" s="1">
        <v>54.0</v>
      </c>
      <c r="AJ2438" s="1" t="s">
        <v>77</v>
      </c>
    </row>
    <row r="2439">
      <c r="A2439" s="1" t="s">
        <v>2655</v>
      </c>
      <c r="B2439" s="1">
        <v>2.49912524803E11</v>
      </c>
      <c r="AE2439" s="1" t="s">
        <v>2650</v>
      </c>
      <c r="AF2439" s="1" t="s">
        <v>2651</v>
      </c>
      <c r="AG2439" s="1" t="s">
        <v>2656</v>
      </c>
      <c r="AH2439" s="1" t="s">
        <v>97</v>
      </c>
      <c r="AI2439" s="1">
        <v>40.0</v>
      </c>
    </row>
    <row r="2440">
      <c r="A2440" s="1" t="s">
        <v>2657</v>
      </c>
      <c r="B2440" s="1">
        <v>2.4990230736E11</v>
      </c>
      <c r="AE2440" s="1" t="s">
        <v>2650</v>
      </c>
      <c r="AF2440" s="1" t="s">
        <v>2651</v>
      </c>
      <c r="AG2440" s="1" t="s">
        <v>2656</v>
      </c>
      <c r="AH2440" s="1" t="s">
        <v>97</v>
      </c>
      <c r="AI2440" s="1">
        <v>38.0</v>
      </c>
    </row>
    <row r="2441">
      <c r="A2441" s="1" t="s">
        <v>2658</v>
      </c>
      <c r="B2441" s="1">
        <v>2.49916515555E11</v>
      </c>
      <c r="AE2441" s="1" t="s">
        <v>2650</v>
      </c>
      <c r="AF2441" s="1" t="s">
        <v>2651</v>
      </c>
      <c r="AG2441" s="1" t="s">
        <v>2656</v>
      </c>
      <c r="AH2441" s="1" t="s">
        <v>97</v>
      </c>
      <c r="AI2441" s="1">
        <v>38.0</v>
      </c>
    </row>
    <row r="2442">
      <c r="A2442" s="1" t="s">
        <v>2659</v>
      </c>
      <c r="B2442" s="1">
        <v>2.49908010202E11</v>
      </c>
      <c r="AE2442" s="1" t="s">
        <v>2650</v>
      </c>
      <c r="AF2442" s="1" t="s">
        <v>2651</v>
      </c>
      <c r="AG2442" s="1" t="s">
        <v>2660</v>
      </c>
      <c r="AH2442" s="1" t="s">
        <v>56</v>
      </c>
      <c r="AI2442" s="1">
        <v>37.0</v>
      </c>
    </row>
    <row r="2443">
      <c r="A2443" s="1" t="s">
        <v>2661</v>
      </c>
      <c r="B2443" s="1">
        <v>2.49913720364E11</v>
      </c>
      <c r="AE2443" s="1" t="s">
        <v>2650</v>
      </c>
      <c r="AF2443" s="1" t="s">
        <v>2651</v>
      </c>
      <c r="AG2443" s="1" t="s">
        <v>2660</v>
      </c>
      <c r="AH2443" s="1" t="s">
        <v>97</v>
      </c>
      <c r="AI2443" s="1">
        <v>34.0</v>
      </c>
    </row>
    <row r="2444">
      <c r="A2444" s="1" t="s">
        <v>2662</v>
      </c>
      <c r="B2444" s="1">
        <v>2.49900348809E11</v>
      </c>
      <c r="AE2444" s="1" t="s">
        <v>2650</v>
      </c>
      <c r="AF2444" s="1" t="s">
        <v>2651</v>
      </c>
      <c r="AG2444" s="1" t="s">
        <v>2660</v>
      </c>
      <c r="AH2444" s="1" t="s">
        <v>97</v>
      </c>
      <c r="AI2444" s="1">
        <v>47.0</v>
      </c>
    </row>
    <row r="2445">
      <c r="A2445" s="1" t="s">
        <v>2663</v>
      </c>
      <c r="B2445" s="1">
        <v>2.49113779212E11</v>
      </c>
      <c r="O2445" s="1" t="s">
        <v>181</v>
      </c>
      <c r="P2445" s="1" t="s">
        <v>72</v>
      </c>
      <c r="Q2445" s="1" t="s">
        <v>66</v>
      </c>
      <c r="R2445" s="1" t="s">
        <v>67</v>
      </c>
      <c r="S2445" s="1" t="s">
        <v>144</v>
      </c>
      <c r="T2445" s="1" t="s">
        <v>69</v>
      </c>
      <c r="V2445" s="1" t="s">
        <v>71</v>
      </c>
      <c r="W2445" s="1" t="s">
        <v>66</v>
      </c>
      <c r="X2445" s="1" t="s">
        <v>121</v>
      </c>
      <c r="Y2445" s="1" t="s">
        <v>72</v>
      </c>
      <c r="Z2445" s="1" t="s">
        <v>120</v>
      </c>
      <c r="AA2445" s="1" t="s">
        <v>76</v>
      </c>
      <c r="AC2445" s="1">
        <v>1.0</v>
      </c>
      <c r="AD2445" s="1">
        <v>1.0</v>
      </c>
      <c r="AE2445" s="1" t="s">
        <v>2650</v>
      </c>
      <c r="AF2445" s="1" t="s">
        <v>2651</v>
      </c>
      <c r="AG2445" s="1" t="s">
        <v>2664</v>
      </c>
      <c r="AH2445" s="1" t="s">
        <v>56</v>
      </c>
      <c r="AI2445" s="1">
        <v>31.0</v>
      </c>
      <c r="AJ2445" s="1" t="s">
        <v>77</v>
      </c>
      <c r="AK2445" s="1" t="s">
        <v>181</v>
      </c>
      <c r="AL2445" s="1" t="s">
        <v>72</v>
      </c>
      <c r="AM2445" s="1" t="s">
        <v>66</v>
      </c>
      <c r="AN2445" s="1" t="s">
        <v>67</v>
      </c>
      <c r="AO2445" s="1" t="s">
        <v>144</v>
      </c>
      <c r="AP2445" s="1" t="s">
        <v>69</v>
      </c>
      <c r="AR2445" s="1" t="s">
        <v>71</v>
      </c>
      <c r="AS2445" s="1" t="s">
        <v>66</v>
      </c>
      <c r="AT2445" s="1" t="s">
        <v>121</v>
      </c>
      <c r="AU2445" s="1" t="s">
        <v>72</v>
      </c>
      <c r="AV2445" s="1" t="s">
        <v>120</v>
      </c>
      <c r="AW2445" s="1" t="s">
        <v>76</v>
      </c>
      <c r="AX2445" s="1" t="s">
        <v>77</v>
      </c>
    </row>
    <row r="2446">
      <c r="A2446" s="1" t="s">
        <v>2665</v>
      </c>
      <c r="B2446" s="1">
        <v>2.49964523722E11</v>
      </c>
      <c r="AE2446" s="1" t="s">
        <v>2650</v>
      </c>
      <c r="AF2446" s="1" t="s">
        <v>2651</v>
      </c>
      <c r="AG2446" s="1" t="s">
        <v>2664</v>
      </c>
      <c r="AH2446" s="1" t="s">
        <v>56</v>
      </c>
      <c r="AI2446" s="1">
        <v>33.0</v>
      </c>
    </row>
    <row r="2447">
      <c r="A2447" s="1" t="s">
        <v>2666</v>
      </c>
      <c r="B2447" s="1">
        <v>2.49916515515E11</v>
      </c>
      <c r="AE2447" s="1" t="s">
        <v>2650</v>
      </c>
      <c r="AF2447" s="1" t="s">
        <v>2651</v>
      </c>
      <c r="AG2447" s="1" t="s">
        <v>2664</v>
      </c>
      <c r="AH2447" s="1" t="s">
        <v>97</v>
      </c>
      <c r="AI2447" s="1">
        <v>36.0</v>
      </c>
    </row>
    <row r="2448">
      <c r="A2448" s="1" t="s">
        <v>2667</v>
      </c>
      <c r="B2448" s="1">
        <v>2.499112934E11</v>
      </c>
      <c r="AE2448" s="1" t="s">
        <v>2650</v>
      </c>
      <c r="AF2448" s="1" t="s">
        <v>2651</v>
      </c>
      <c r="AG2448" s="1" t="s">
        <v>2668</v>
      </c>
      <c r="AH2448" s="1" t="s">
        <v>56</v>
      </c>
      <c r="AI2448" s="1">
        <v>32.0</v>
      </c>
    </row>
    <row r="2449">
      <c r="A2449" s="1" t="s">
        <v>2669</v>
      </c>
      <c r="B2449" s="1">
        <v>2.4990534944E11</v>
      </c>
      <c r="AE2449" s="1" t="s">
        <v>2650</v>
      </c>
      <c r="AF2449" s="1" t="s">
        <v>2651</v>
      </c>
      <c r="AG2449" s="1" t="s">
        <v>2668</v>
      </c>
      <c r="AH2449" s="1" t="s">
        <v>97</v>
      </c>
      <c r="AI2449" s="1">
        <v>35.0</v>
      </c>
    </row>
    <row r="2450">
      <c r="A2450" s="1" t="s">
        <v>2670</v>
      </c>
      <c r="B2450" s="1">
        <v>2.49922247119E11</v>
      </c>
      <c r="AE2450" s="1" t="s">
        <v>2650</v>
      </c>
      <c r="AF2450" s="1" t="s">
        <v>2651</v>
      </c>
      <c r="AG2450" s="1" t="s">
        <v>2671</v>
      </c>
      <c r="AH2450" s="1" t="s">
        <v>97</v>
      </c>
      <c r="AI2450" s="1">
        <v>42.0</v>
      </c>
      <c r="AJ2450" s="1" t="s">
        <v>830</v>
      </c>
    </row>
    <row r="2451">
      <c r="A2451" s="1" t="s">
        <v>2672</v>
      </c>
      <c r="B2451" s="1">
        <v>2.49118276388E11</v>
      </c>
      <c r="AE2451" s="1" t="s">
        <v>2650</v>
      </c>
      <c r="AF2451" s="1" t="s">
        <v>2651</v>
      </c>
      <c r="AG2451" s="1" t="s">
        <v>2673</v>
      </c>
      <c r="AH2451" s="1" t="s">
        <v>56</v>
      </c>
      <c r="AI2451" s="1">
        <v>36.0</v>
      </c>
    </row>
    <row r="2452">
      <c r="A2452" s="1" t="s">
        <v>2674</v>
      </c>
      <c r="B2452" s="1">
        <v>2.49907687757E11</v>
      </c>
      <c r="AE2452" s="1" t="s">
        <v>2650</v>
      </c>
      <c r="AF2452" s="1" t="s">
        <v>2651</v>
      </c>
      <c r="AG2452" s="1" t="s">
        <v>2673</v>
      </c>
      <c r="AH2452" s="1" t="s">
        <v>56</v>
      </c>
      <c r="AI2452" s="1">
        <v>41.0</v>
      </c>
    </row>
    <row r="2453">
      <c r="A2453" s="1" t="s">
        <v>2675</v>
      </c>
      <c r="B2453" s="1">
        <v>2.49962472887E11</v>
      </c>
      <c r="AE2453" s="1" t="s">
        <v>2650</v>
      </c>
      <c r="AF2453" s="1" t="s">
        <v>2651</v>
      </c>
      <c r="AG2453" s="1" t="s">
        <v>2673</v>
      </c>
      <c r="AH2453" s="1" t="s">
        <v>97</v>
      </c>
      <c r="AI2453" s="1">
        <v>38.0</v>
      </c>
    </row>
    <row r="2454">
      <c r="A2454" s="1" t="s">
        <v>2676</v>
      </c>
      <c r="B2454" s="1">
        <v>2.49961947092E11</v>
      </c>
      <c r="AE2454" s="1" t="s">
        <v>2650</v>
      </c>
      <c r="AF2454" s="1" t="s">
        <v>2651</v>
      </c>
      <c r="AG2454" s="1" t="s">
        <v>2677</v>
      </c>
      <c r="AH2454" s="1" t="s">
        <v>56</v>
      </c>
      <c r="AI2454" s="1">
        <v>37.0</v>
      </c>
    </row>
    <row r="2455">
      <c r="A2455" s="1" t="s">
        <v>2678</v>
      </c>
      <c r="B2455" s="1">
        <v>2.49962445584E11</v>
      </c>
      <c r="AE2455" s="1" t="s">
        <v>2650</v>
      </c>
      <c r="AF2455" s="1" t="s">
        <v>2651</v>
      </c>
      <c r="AG2455" s="1" t="s">
        <v>2677</v>
      </c>
      <c r="AH2455" s="1" t="s">
        <v>56</v>
      </c>
      <c r="AI2455" s="1">
        <v>40.0</v>
      </c>
    </row>
    <row r="2456">
      <c r="A2456" s="1" t="s">
        <v>2679</v>
      </c>
      <c r="B2456" s="1">
        <v>2.4990048823E11</v>
      </c>
      <c r="AE2456" s="1" t="s">
        <v>2650</v>
      </c>
      <c r="AF2456" s="1" t="s">
        <v>2651</v>
      </c>
      <c r="AG2456" s="1" t="s">
        <v>2677</v>
      </c>
      <c r="AH2456" s="1" t="s">
        <v>97</v>
      </c>
      <c r="AI2456" s="1">
        <v>42.0</v>
      </c>
    </row>
    <row r="2457">
      <c r="A2457" s="1" t="s">
        <v>2680</v>
      </c>
      <c r="B2457" s="1">
        <v>2.49915037268E11</v>
      </c>
      <c r="AE2457" s="1" t="s">
        <v>94</v>
      </c>
      <c r="AF2457" s="1" t="s">
        <v>95</v>
      </c>
      <c r="AG2457" s="1" t="s">
        <v>2681</v>
      </c>
      <c r="AH2457" s="1" t="s">
        <v>97</v>
      </c>
      <c r="AI2457" s="1">
        <v>44.0</v>
      </c>
    </row>
    <row r="2458">
      <c r="A2458" s="1" t="s">
        <v>2682</v>
      </c>
      <c r="B2458" s="1">
        <v>2.499067739E11</v>
      </c>
      <c r="AE2458" s="1" t="s">
        <v>94</v>
      </c>
      <c r="AF2458" s="1" t="s">
        <v>95</v>
      </c>
      <c r="AG2458" s="1" t="s">
        <v>2681</v>
      </c>
      <c r="AH2458" s="1" t="s">
        <v>97</v>
      </c>
      <c r="AI2458" s="1">
        <v>32.0</v>
      </c>
    </row>
    <row r="2459">
      <c r="A2459" s="1" t="s">
        <v>2683</v>
      </c>
      <c r="B2459" s="1">
        <v>2.49919355572E11</v>
      </c>
      <c r="AE2459" s="1" t="s">
        <v>94</v>
      </c>
      <c r="AF2459" s="1" t="s">
        <v>95</v>
      </c>
      <c r="AG2459" s="1" t="s">
        <v>2681</v>
      </c>
      <c r="AH2459" s="1" t="s">
        <v>56</v>
      </c>
      <c r="AI2459" s="1">
        <v>51.0</v>
      </c>
    </row>
    <row r="2460">
      <c r="A2460" s="1" t="s">
        <v>2684</v>
      </c>
      <c r="B2460" s="1">
        <v>2.49906423979E11</v>
      </c>
      <c r="AE2460" s="1" t="s">
        <v>94</v>
      </c>
      <c r="AF2460" s="1" t="s">
        <v>95</v>
      </c>
      <c r="AG2460" s="1" t="s">
        <v>2681</v>
      </c>
      <c r="AH2460" s="1" t="s">
        <v>97</v>
      </c>
      <c r="AI2460" s="1">
        <v>37.0</v>
      </c>
    </row>
    <row r="2461">
      <c r="A2461" s="1" t="s">
        <v>2685</v>
      </c>
      <c r="B2461" s="1">
        <v>2.49963345654E11</v>
      </c>
      <c r="AE2461" s="1" t="s">
        <v>94</v>
      </c>
      <c r="AF2461" s="1" t="s">
        <v>95</v>
      </c>
      <c r="AG2461" s="1" t="s">
        <v>2681</v>
      </c>
      <c r="AH2461" s="1" t="s">
        <v>97</v>
      </c>
      <c r="AI2461" s="1">
        <v>60.0</v>
      </c>
    </row>
    <row r="2462">
      <c r="A2462" s="1" t="s">
        <v>2686</v>
      </c>
      <c r="B2462" s="1">
        <v>2.49965605702E11</v>
      </c>
      <c r="AE2462" s="1" t="s">
        <v>94</v>
      </c>
      <c r="AF2462" s="1" t="s">
        <v>95</v>
      </c>
      <c r="AG2462" s="1" t="s">
        <v>2681</v>
      </c>
      <c r="AH2462" s="1" t="s">
        <v>97</v>
      </c>
      <c r="AI2462" s="1">
        <v>51.0</v>
      </c>
    </row>
    <row r="2463">
      <c r="A2463" s="1" t="s">
        <v>2687</v>
      </c>
      <c r="B2463" s="1">
        <v>2.49903233417E11</v>
      </c>
      <c r="AE2463" s="1" t="s">
        <v>94</v>
      </c>
      <c r="AF2463" s="1" t="s">
        <v>95</v>
      </c>
      <c r="AG2463" s="1" t="s">
        <v>2681</v>
      </c>
      <c r="AH2463" s="1" t="s">
        <v>97</v>
      </c>
      <c r="AI2463" s="1">
        <v>39.0</v>
      </c>
    </row>
    <row r="2464">
      <c r="A2464" s="1" t="s">
        <v>2688</v>
      </c>
      <c r="B2464" s="1">
        <v>2.49962224307E11</v>
      </c>
      <c r="AE2464" s="1" t="s">
        <v>94</v>
      </c>
      <c r="AF2464" s="1" t="s">
        <v>95</v>
      </c>
      <c r="AG2464" s="1" t="s">
        <v>2689</v>
      </c>
      <c r="AH2464" s="1" t="s">
        <v>97</v>
      </c>
      <c r="AI2464" s="1">
        <v>60.0</v>
      </c>
    </row>
    <row r="2465">
      <c r="A2465" s="1" t="s">
        <v>2690</v>
      </c>
      <c r="B2465" s="1">
        <v>2.49906223839E11</v>
      </c>
      <c r="AE2465" s="1" t="s">
        <v>94</v>
      </c>
      <c r="AF2465" s="1" t="s">
        <v>95</v>
      </c>
      <c r="AG2465" s="1" t="s">
        <v>2689</v>
      </c>
      <c r="AH2465" s="1" t="s">
        <v>97</v>
      </c>
      <c r="AI2465" s="1">
        <v>35.0</v>
      </c>
    </row>
    <row r="2466">
      <c r="A2466" s="1" t="s">
        <v>2691</v>
      </c>
      <c r="B2466" s="1">
        <v>2.49913256807E11</v>
      </c>
      <c r="AE2466" s="1" t="s">
        <v>94</v>
      </c>
      <c r="AF2466" s="1" t="s">
        <v>95</v>
      </c>
      <c r="AG2466" s="1" t="s">
        <v>2689</v>
      </c>
      <c r="AH2466" s="1" t="s">
        <v>97</v>
      </c>
      <c r="AI2466" s="1">
        <v>60.0</v>
      </c>
    </row>
    <row r="2467">
      <c r="A2467" s="1" t="s">
        <v>2692</v>
      </c>
      <c r="B2467" s="1">
        <v>2.49960188006E11</v>
      </c>
      <c r="AE2467" s="1" t="s">
        <v>94</v>
      </c>
      <c r="AF2467" s="1" t="s">
        <v>95</v>
      </c>
      <c r="AG2467" s="1" t="s">
        <v>2693</v>
      </c>
      <c r="AH2467" s="1" t="s">
        <v>97</v>
      </c>
    </row>
    <row r="2468">
      <c r="A2468" s="1" t="s">
        <v>2694</v>
      </c>
      <c r="B2468" s="1">
        <v>2.49251492017E11</v>
      </c>
      <c r="AE2468" s="1" t="s">
        <v>94</v>
      </c>
      <c r="AF2468" s="1" t="s">
        <v>95</v>
      </c>
      <c r="AG2468" s="1" t="s">
        <v>2693</v>
      </c>
      <c r="AH2468" s="1" t="s">
        <v>56</v>
      </c>
    </row>
    <row r="2469">
      <c r="A2469" s="1" t="s">
        <v>2695</v>
      </c>
      <c r="B2469" s="1">
        <v>2.49909602364E11</v>
      </c>
      <c r="AE2469" s="1" t="s">
        <v>94</v>
      </c>
      <c r="AF2469" s="1" t="s">
        <v>95</v>
      </c>
      <c r="AG2469" s="1" t="s">
        <v>2693</v>
      </c>
      <c r="AH2469" s="1" t="s">
        <v>97</v>
      </c>
    </row>
    <row r="2470">
      <c r="A2470" s="1" t="s">
        <v>2696</v>
      </c>
      <c r="B2470" s="1">
        <v>2.49968166017E11</v>
      </c>
      <c r="AE2470" s="1" t="s">
        <v>94</v>
      </c>
      <c r="AF2470" s="1" t="s">
        <v>95</v>
      </c>
      <c r="AG2470" s="1" t="s">
        <v>2693</v>
      </c>
      <c r="AH2470" s="1" t="s">
        <v>97</v>
      </c>
    </row>
    <row r="2471">
      <c r="A2471" s="1" t="s">
        <v>2697</v>
      </c>
      <c r="B2471" s="1">
        <v>2.49116125997E11</v>
      </c>
      <c r="AE2471" s="1" t="s">
        <v>94</v>
      </c>
      <c r="AF2471" s="1" t="s">
        <v>95</v>
      </c>
      <c r="AG2471" s="1" t="s">
        <v>2698</v>
      </c>
      <c r="AH2471" s="1" t="s">
        <v>97</v>
      </c>
    </row>
    <row r="2472">
      <c r="A2472" s="1" t="s">
        <v>2699</v>
      </c>
      <c r="B2472" s="1">
        <v>2.49962973112E11</v>
      </c>
      <c r="AE2472" s="1" t="s">
        <v>94</v>
      </c>
      <c r="AF2472" s="1" t="s">
        <v>95</v>
      </c>
      <c r="AG2472" s="1" t="s">
        <v>2698</v>
      </c>
      <c r="AH2472" s="1" t="s">
        <v>97</v>
      </c>
    </row>
    <row r="2473">
      <c r="A2473" s="1" t="s">
        <v>2700</v>
      </c>
      <c r="B2473" s="1">
        <v>2.49110839415E11</v>
      </c>
      <c r="AE2473" s="1" t="s">
        <v>94</v>
      </c>
      <c r="AF2473" s="1" t="s">
        <v>95</v>
      </c>
      <c r="AG2473" s="1" t="s">
        <v>2698</v>
      </c>
      <c r="AH2473" s="1" t="s">
        <v>97</v>
      </c>
      <c r="AJ2473" s="1" t="s">
        <v>692</v>
      </c>
    </row>
    <row r="2474">
      <c r="A2474" s="1" t="s">
        <v>2701</v>
      </c>
      <c r="B2474" s="1">
        <v>2.49903177645E11</v>
      </c>
      <c r="AE2474" s="1" t="s">
        <v>94</v>
      </c>
      <c r="AF2474" s="1" t="s">
        <v>95</v>
      </c>
      <c r="AG2474" s="1" t="s">
        <v>2698</v>
      </c>
      <c r="AH2474" s="1" t="s">
        <v>97</v>
      </c>
    </row>
    <row r="2475">
      <c r="A2475" s="1" t="s">
        <v>2702</v>
      </c>
      <c r="B2475" s="1">
        <v>2.491265997E11</v>
      </c>
      <c r="AE2475" s="1" t="s">
        <v>94</v>
      </c>
      <c r="AF2475" s="1" t="s">
        <v>95</v>
      </c>
      <c r="AG2475" s="1" t="s">
        <v>2698</v>
      </c>
      <c r="AH2475" s="1" t="s">
        <v>56</v>
      </c>
      <c r="AJ2475" s="1" t="s">
        <v>430</v>
      </c>
    </row>
    <row r="2476">
      <c r="A2476" s="1" t="s">
        <v>2703</v>
      </c>
      <c r="B2476" s="1">
        <v>2.49124197288E11</v>
      </c>
      <c r="O2476" s="1" t="s">
        <v>65</v>
      </c>
      <c r="Q2476" s="1" t="s">
        <v>66</v>
      </c>
      <c r="R2476" s="1" t="s">
        <v>84</v>
      </c>
      <c r="S2476" s="1" t="s">
        <v>321</v>
      </c>
      <c r="T2476" s="1" t="s">
        <v>69</v>
      </c>
      <c r="V2476" s="1" t="s">
        <v>71</v>
      </c>
      <c r="W2476" s="1" t="s">
        <v>66</v>
      </c>
      <c r="X2476" s="1" t="s">
        <v>73</v>
      </c>
      <c r="Y2476" s="1" t="s">
        <v>72</v>
      </c>
      <c r="Z2476" s="1" t="s">
        <v>75</v>
      </c>
      <c r="AA2476" s="1" t="s">
        <v>146</v>
      </c>
      <c r="AC2476" s="1">
        <v>1.0</v>
      </c>
      <c r="AD2476" s="1">
        <v>1.0</v>
      </c>
      <c r="AE2476" s="1" t="s">
        <v>94</v>
      </c>
      <c r="AF2476" s="1" t="s">
        <v>95</v>
      </c>
      <c r="AG2476" s="1" t="s">
        <v>2698</v>
      </c>
      <c r="AH2476" s="1" t="s">
        <v>56</v>
      </c>
      <c r="AJ2476" s="1" t="s">
        <v>77</v>
      </c>
      <c r="AK2476" s="1" t="s">
        <v>78</v>
      </c>
      <c r="AM2476" s="1" t="s">
        <v>66</v>
      </c>
      <c r="AN2476" s="1" t="s">
        <v>84</v>
      </c>
      <c r="AO2476" s="1" t="s">
        <v>321</v>
      </c>
      <c r="AP2476" s="1" t="s">
        <v>69</v>
      </c>
      <c r="AR2476" s="1" t="s">
        <v>71</v>
      </c>
      <c r="AS2476" s="1" t="s">
        <v>66</v>
      </c>
      <c r="AT2476" s="1" t="s">
        <v>79</v>
      </c>
      <c r="AU2476" s="1" t="s">
        <v>72</v>
      </c>
      <c r="AV2476" s="1" t="s">
        <v>75</v>
      </c>
      <c r="AW2476" s="1" t="s">
        <v>146</v>
      </c>
      <c r="AX2476" s="1" t="s">
        <v>77</v>
      </c>
    </row>
    <row r="2477">
      <c r="A2477" s="1" t="s">
        <v>2704</v>
      </c>
      <c r="B2477" s="1">
        <v>2.49968580874E11</v>
      </c>
      <c r="AE2477" s="1" t="s">
        <v>94</v>
      </c>
      <c r="AF2477" s="1" t="s">
        <v>95</v>
      </c>
      <c r="AG2477" s="1" t="s">
        <v>2698</v>
      </c>
      <c r="AH2477" s="1" t="s">
        <v>97</v>
      </c>
    </row>
    <row r="2478">
      <c r="A2478" s="1" t="s">
        <v>2705</v>
      </c>
      <c r="B2478" s="1">
        <v>2.49968934277E11</v>
      </c>
      <c r="AE2478" s="1" t="s">
        <v>94</v>
      </c>
      <c r="AF2478" s="1" t="s">
        <v>95</v>
      </c>
      <c r="AG2478" s="1" t="s">
        <v>2706</v>
      </c>
      <c r="AH2478" s="1" t="s">
        <v>97</v>
      </c>
    </row>
    <row r="2479">
      <c r="A2479" s="1" t="s">
        <v>2707</v>
      </c>
      <c r="B2479" s="1">
        <v>2.49901799006E11</v>
      </c>
      <c r="AE2479" s="1" t="s">
        <v>94</v>
      </c>
      <c r="AF2479" s="1" t="s">
        <v>95</v>
      </c>
      <c r="AG2479" s="1" t="s">
        <v>2706</v>
      </c>
      <c r="AH2479" s="1" t="s">
        <v>56</v>
      </c>
    </row>
    <row r="2480">
      <c r="A2480" s="1" t="s">
        <v>2708</v>
      </c>
      <c r="B2480" s="1">
        <v>2.49904572749E11</v>
      </c>
      <c r="AE2480" s="1" t="s">
        <v>94</v>
      </c>
      <c r="AF2480" s="1" t="s">
        <v>95</v>
      </c>
      <c r="AG2480" s="1" t="s">
        <v>2706</v>
      </c>
      <c r="AH2480" s="1" t="s">
        <v>97</v>
      </c>
    </row>
    <row r="2481">
      <c r="A2481" s="1" t="s">
        <v>2709</v>
      </c>
      <c r="B2481" s="1">
        <v>2.49963567305E11</v>
      </c>
      <c r="AE2481" s="1" t="s">
        <v>94</v>
      </c>
      <c r="AF2481" s="1" t="s">
        <v>95</v>
      </c>
      <c r="AG2481" s="1" t="s">
        <v>2706</v>
      </c>
      <c r="AH2481" s="1" t="s">
        <v>97</v>
      </c>
    </row>
    <row r="2482">
      <c r="A2482" s="1" t="s">
        <v>2710</v>
      </c>
      <c r="B2482" s="1">
        <v>2.49908707019E11</v>
      </c>
      <c r="AE2482" s="1" t="s">
        <v>94</v>
      </c>
      <c r="AF2482" s="1" t="s">
        <v>103</v>
      </c>
      <c r="AG2482" s="1" t="s">
        <v>2711</v>
      </c>
      <c r="AH2482" s="1" t="s">
        <v>56</v>
      </c>
    </row>
    <row r="2483">
      <c r="A2483" s="1" t="s">
        <v>2712</v>
      </c>
      <c r="B2483" s="1">
        <v>2.49913440741E11</v>
      </c>
      <c r="AE2483" s="1" t="s">
        <v>94</v>
      </c>
      <c r="AF2483" s="1" t="s">
        <v>103</v>
      </c>
      <c r="AG2483" s="1" t="s">
        <v>2711</v>
      </c>
      <c r="AH2483" s="1" t="s">
        <v>56</v>
      </c>
    </row>
    <row r="2484">
      <c r="A2484" s="1" t="s">
        <v>2713</v>
      </c>
      <c r="B2484" s="1">
        <v>2.49910611577E11</v>
      </c>
      <c r="AE2484" s="1" t="s">
        <v>94</v>
      </c>
      <c r="AF2484" s="1" t="s">
        <v>103</v>
      </c>
      <c r="AG2484" s="1" t="s">
        <v>2711</v>
      </c>
      <c r="AH2484" s="1" t="s">
        <v>56</v>
      </c>
    </row>
    <row r="2485">
      <c r="A2485" s="1" t="s">
        <v>2714</v>
      </c>
      <c r="B2485" s="1">
        <v>2.49902577016E11</v>
      </c>
      <c r="AE2485" s="1" t="s">
        <v>94</v>
      </c>
      <c r="AF2485" s="1" t="s">
        <v>103</v>
      </c>
      <c r="AG2485" s="1" t="s">
        <v>2711</v>
      </c>
      <c r="AH2485" s="1" t="s">
        <v>56</v>
      </c>
    </row>
    <row r="2486">
      <c r="A2486" s="1" t="s">
        <v>2715</v>
      </c>
      <c r="B2486" s="1">
        <v>2.49996536987E11</v>
      </c>
      <c r="O2486" s="1" t="s">
        <v>65</v>
      </c>
      <c r="Q2486" s="1" t="s">
        <v>72</v>
      </c>
      <c r="R2486" s="1" t="s">
        <v>320</v>
      </c>
      <c r="S2486" s="1" t="s">
        <v>144</v>
      </c>
      <c r="T2486" s="1" t="s">
        <v>69</v>
      </c>
      <c r="V2486" s="1" t="s">
        <v>91</v>
      </c>
      <c r="AC2486" s="1">
        <v>1.0</v>
      </c>
      <c r="AE2486" s="1" t="s">
        <v>94</v>
      </c>
      <c r="AF2486" s="1" t="s">
        <v>103</v>
      </c>
      <c r="AG2486" s="1" t="s">
        <v>2711</v>
      </c>
      <c r="AH2486" s="1" t="s">
        <v>56</v>
      </c>
      <c r="AJ2486" s="1" t="s">
        <v>77</v>
      </c>
      <c r="AK2486" s="1" t="s">
        <v>78</v>
      </c>
      <c r="AM2486" s="1" t="s">
        <v>72</v>
      </c>
      <c r="AN2486" s="1" t="s">
        <v>320</v>
      </c>
      <c r="AO2486" s="1" t="s">
        <v>144</v>
      </c>
      <c r="AP2486" s="1" t="s">
        <v>69</v>
      </c>
      <c r="AR2486" s="1" t="s">
        <v>91</v>
      </c>
    </row>
    <row r="2487">
      <c r="A2487" s="1" t="s">
        <v>2716</v>
      </c>
      <c r="B2487" s="1">
        <v>2.49961693044E11</v>
      </c>
      <c r="AE2487" s="1" t="s">
        <v>94</v>
      </c>
      <c r="AF2487" s="1" t="s">
        <v>103</v>
      </c>
      <c r="AG2487" s="1" t="s">
        <v>2711</v>
      </c>
      <c r="AH2487" s="1" t="s">
        <v>56</v>
      </c>
    </row>
    <row r="2488">
      <c r="A2488" s="1" t="s">
        <v>2717</v>
      </c>
      <c r="B2488" s="1">
        <v>2.4991768603E11</v>
      </c>
      <c r="AE2488" s="1" t="s">
        <v>94</v>
      </c>
      <c r="AF2488" s="1" t="s">
        <v>103</v>
      </c>
      <c r="AG2488" s="1" t="s">
        <v>2711</v>
      </c>
      <c r="AH2488" s="1" t="s">
        <v>56</v>
      </c>
    </row>
    <row r="2489">
      <c r="A2489" s="1" t="s">
        <v>2718</v>
      </c>
      <c r="B2489" s="1">
        <v>2.49919368964E11</v>
      </c>
      <c r="AE2489" s="1" t="s">
        <v>94</v>
      </c>
      <c r="AF2489" s="1" t="s">
        <v>103</v>
      </c>
      <c r="AG2489" s="1" t="s">
        <v>2719</v>
      </c>
      <c r="AH2489" s="1" t="s">
        <v>56</v>
      </c>
    </row>
    <row r="2490">
      <c r="A2490" s="1" t="s">
        <v>2720</v>
      </c>
      <c r="B2490" s="1">
        <v>2.49967911967E11</v>
      </c>
      <c r="AE2490" s="1" t="s">
        <v>94</v>
      </c>
      <c r="AF2490" s="1" t="s">
        <v>103</v>
      </c>
      <c r="AG2490" s="1" t="s">
        <v>2719</v>
      </c>
      <c r="AH2490" s="1" t="s">
        <v>56</v>
      </c>
    </row>
    <row r="2491">
      <c r="A2491" s="1" t="s">
        <v>2721</v>
      </c>
      <c r="B2491" s="1">
        <v>2.49917261827E11</v>
      </c>
      <c r="AE2491" s="1" t="s">
        <v>94</v>
      </c>
      <c r="AF2491" s="1" t="s">
        <v>103</v>
      </c>
      <c r="AG2491" s="1" t="s">
        <v>2719</v>
      </c>
      <c r="AH2491" s="1" t="s">
        <v>56</v>
      </c>
    </row>
    <row r="2492">
      <c r="A2492" s="1" t="s">
        <v>2722</v>
      </c>
      <c r="B2492" s="1">
        <v>2.4991734629E11</v>
      </c>
      <c r="AE2492" s="1" t="s">
        <v>94</v>
      </c>
      <c r="AF2492" s="1" t="s">
        <v>103</v>
      </c>
      <c r="AG2492" s="1" t="s">
        <v>2719</v>
      </c>
      <c r="AH2492" s="1" t="s">
        <v>56</v>
      </c>
    </row>
    <row r="2493">
      <c r="A2493" s="1" t="s">
        <v>2723</v>
      </c>
      <c r="B2493" s="1">
        <v>2.49940619637E11</v>
      </c>
      <c r="AE2493" s="1" t="s">
        <v>94</v>
      </c>
      <c r="AF2493" s="1" t="s">
        <v>103</v>
      </c>
      <c r="AG2493" s="1" t="s">
        <v>2719</v>
      </c>
      <c r="AH2493" s="1" t="s">
        <v>56</v>
      </c>
    </row>
    <row r="2494">
      <c r="A2494" s="1" t="s">
        <v>2724</v>
      </c>
      <c r="B2494" s="1">
        <v>2.49915120166E11</v>
      </c>
      <c r="AE2494" s="1" t="s">
        <v>94</v>
      </c>
      <c r="AF2494" s="1" t="s">
        <v>103</v>
      </c>
      <c r="AG2494" s="1" t="s">
        <v>2719</v>
      </c>
      <c r="AH2494" s="1" t="s">
        <v>56</v>
      </c>
    </row>
    <row r="2495">
      <c r="A2495" s="1" t="s">
        <v>2725</v>
      </c>
      <c r="B2495" s="1">
        <v>2.4990468776E11</v>
      </c>
      <c r="AE2495" s="1" t="s">
        <v>94</v>
      </c>
      <c r="AF2495" s="1" t="s">
        <v>103</v>
      </c>
      <c r="AG2495" s="1" t="s">
        <v>2726</v>
      </c>
      <c r="AH2495" s="1" t="s">
        <v>97</v>
      </c>
    </row>
    <row r="2496">
      <c r="A2496" s="1" t="s">
        <v>2727</v>
      </c>
      <c r="B2496" s="1">
        <v>2.49917562583E11</v>
      </c>
      <c r="AE2496" s="1" t="s">
        <v>94</v>
      </c>
      <c r="AF2496" s="1" t="s">
        <v>103</v>
      </c>
      <c r="AG2496" s="1" t="s">
        <v>2726</v>
      </c>
      <c r="AH2496" s="1" t="s">
        <v>56</v>
      </c>
    </row>
    <row r="2497">
      <c r="A2497" s="1" t="s">
        <v>2728</v>
      </c>
      <c r="B2497" s="1">
        <v>2.49112673091E11</v>
      </c>
      <c r="AE2497" s="1" t="s">
        <v>94</v>
      </c>
      <c r="AF2497" s="1" t="s">
        <v>103</v>
      </c>
      <c r="AG2497" s="1" t="s">
        <v>2726</v>
      </c>
      <c r="AH2497" s="1" t="s">
        <v>56</v>
      </c>
      <c r="AJ2497" s="1" t="s">
        <v>822</v>
      </c>
    </row>
    <row r="2498">
      <c r="A2498" s="1" t="s">
        <v>2729</v>
      </c>
      <c r="B2498" s="1">
        <v>2.49962565357E11</v>
      </c>
      <c r="AE2498" s="1" t="s">
        <v>94</v>
      </c>
      <c r="AF2498" s="1" t="s">
        <v>103</v>
      </c>
      <c r="AG2498" s="1" t="s">
        <v>2726</v>
      </c>
      <c r="AH2498" s="1" t="s">
        <v>97</v>
      </c>
    </row>
    <row r="2499">
      <c r="A2499" s="1" t="s">
        <v>2730</v>
      </c>
      <c r="B2499" s="1">
        <v>2.49962978868E11</v>
      </c>
      <c r="AE2499" s="1" t="s">
        <v>94</v>
      </c>
      <c r="AF2499" s="1" t="s">
        <v>103</v>
      </c>
      <c r="AG2499" s="1" t="s">
        <v>2726</v>
      </c>
      <c r="AH2499" s="1" t="s">
        <v>56</v>
      </c>
    </row>
    <row r="2500">
      <c r="A2500" s="1" t="s">
        <v>2731</v>
      </c>
      <c r="B2500" s="1">
        <v>2.49961287135E11</v>
      </c>
      <c r="AE2500" s="1" t="s">
        <v>94</v>
      </c>
      <c r="AF2500" s="1" t="s">
        <v>103</v>
      </c>
      <c r="AG2500" s="1" t="s">
        <v>2726</v>
      </c>
      <c r="AH2500" s="1" t="s">
        <v>56</v>
      </c>
    </row>
    <row r="2501">
      <c r="A2501" s="1" t="s">
        <v>2732</v>
      </c>
      <c r="B2501" s="1">
        <v>2.49916039723E11</v>
      </c>
      <c r="AE2501" s="1" t="s">
        <v>94</v>
      </c>
      <c r="AF2501" s="1" t="s">
        <v>103</v>
      </c>
      <c r="AG2501" s="1" t="s">
        <v>2726</v>
      </c>
      <c r="AH2501" s="1" t="s">
        <v>56</v>
      </c>
    </row>
    <row r="2502">
      <c r="A2502" s="1" t="s">
        <v>2733</v>
      </c>
      <c r="B2502" s="1">
        <v>2.49902680116E11</v>
      </c>
      <c r="AE2502" s="1" t="s">
        <v>94</v>
      </c>
      <c r="AF2502" s="1" t="s">
        <v>103</v>
      </c>
      <c r="AG2502" s="1" t="s">
        <v>2726</v>
      </c>
      <c r="AH2502" s="1" t="s">
        <v>97</v>
      </c>
    </row>
    <row r="2503">
      <c r="A2503" s="1" t="s">
        <v>2734</v>
      </c>
      <c r="B2503" s="1">
        <v>2.49912485072E11</v>
      </c>
      <c r="AE2503" s="1" t="s">
        <v>94</v>
      </c>
      <c r="AF2503" s="1" t="s">
        <v>103</v>
      </c>
      <c r="AG2503" s="1" t="s">
        <v>2726</v>
      </c>
      <c r="AH2503" s="1" t="s">
        <v>97</v>
      </c>
    </row>
    <row r="2504">
      <c r="A2504" s="1" t="s">
        <v>2735</v>
      </c>
      <c r="B2504" s="1">
        <v>2.49919258735E11</v>
      </c>
      <c r="AE2504" s="1" t="s">
        <v>94</v>
      </c>
      <c r="AF2504" s="1" t="s">
        <v>103</v>
      </c>
      <c r="AG2504" s="1" t="s">
        <v>2736</v>
      </c>
      <c r="AH2504" s="1" t="s">
        <v>97</v>
      </c>
    </row>
    <row r="2505">
      <c r="A2505" s="1" t="s">
        <v>2737</v>
      </c>
      <c r="B2505" s="1">
        <v>2.49928154081E11</v>
      </c>
      <c r="AE2505" s="1" t="s">
        <v>94</v>
      </c>
      <c r="AF2505" s="1" t="s">
        <v>103</v>
      </c>
      <c r="AG2505" s="1" t="s">
        <v>2736</v>
      </c>
      <c r="AH2505" s="1" t="s">
        <v>97</v>
      </c>
    </row>
    <row r="2506">
      <c r="A2506" s="1" t="s">
        <v>2738</v>
      </c>
      <c r="B2506" s="1">
        <v>2.4991812325E11</v>
      </c>
      <c r="AE2506" s="1" t="s">
        <v>94</v>
      </c>
      <c r="AF2506" s="1" t="s">
        <v>103</v>
      </c>
      <c r="AG2506" s="1" t="s">
        <v>2736</v>
      </c>
      <c r="AH2506" s="1" t="s">
        <v>56</v>
      </c>
    </row>
    <row r="2507">
      <c r="A2507" s="1" t="s">
        <v>2739</v>
      </c>
      <c r="B2507" s="1">
        <v>2.49960894411E11</v>
      </c>
      <c r="AE2507" s="1" t="s">
        <v>94</v>
      </c>
      <c r="AF2507" s="1" t="s">
        <v>103</v>
      </c>
      <c r="AG2507" s="1" t="s">
        <v>2736</v>
      </c>
      <c r="AH2507" s="1" t="s">
        <v>56</v>
      </c>
    </row>
    <row r="2508">
      <c r="A2508" s="1" t="s">
        <v>2740</v>
      </c>
      <c r="B2508" s="1">
        <v>2.49902180568E11</v>
      </c>
      <c r="AE2508" s="1" t="s">
        <v>94</v>
      </c>
      <c r="AF2508" s="1" t="s">
        <v>103</v>
      </c>
      <c r="AG2508" s="1" t="s">
        <v>2736</v>
      </c>
      <c r="AH2508" s="1" t="s">
        <v>97</v>
      </c>
    </row>
    <row r="2509">
      <c r="A2509" s="1" t="s">
        <v>2741</v>
      </c>
      <c r="B2509" s="1">
        <v>2.49995908839E11</v>
      </c>
      <c r="AE2509" s="1" t="s">
        <v>94</v>
      </c>
      <c r="AF2509" s="1" t="s">
        <v>103</v>
      </c>
      <c r="AG2509" s="1" t="s">
        <v>2736</v>
      </c>
      <c r="AH2509" s="1" t="s">
        <v>56</v>
      </c>
    </row>
    <row r="2510">
      <c r="A2510" s="1" t="s">
        <v>2742</v>
      </c>
      <c r="B2510" s="1">
        <v>2.4991841098E11</v>
      </c>
      <c r="O2510" s="1" t="s">
        <v>65</v>
      </c>
      <c r="Q2510" s="1" t="s">
        <v>72</v>
      </c>
      <c r="R2510" s="1" t="s">
        <v>67</v>
      </c>
      <c r="S2510" s="1" t="s">
        <v>144</v>
      </c>
      <c r="T2510" s="1" t="s">
        <v>92</v>
      </c>
      <c r="U2510" s="1" t="s">
        <v>70</v>
      </c>
      <c r="W2510" s="1" t="s">
        <v>66</v>
      </c>
      <c r="X2510" s="1" t="s">
        <v>120</v>
      </c>
      <c r="Y2510" s="1" t="s">
        <v>72</v>
      </c>
      <c r="Z2510" s="1" t="s">
        <v>121</v>
      </c>
      <c r="AA2510" s="1" t="s">
        <v>76</v>
      </c>
      <c r="AC2510" s="1">
        <v>1.0</v>
      </c>
      <c r="AD2510" s="1">
        <v>1.0</v>
      </c>
      <c r="AE2510" s="1" t="s">
        <v>94</v>
      </c>
      <c r="AF2510" s="1" t="s">
        <v>103</v>
      </c>
      <c r="AG2510" s="1" t="s">
        <v>2736</v>
      </c>
      <c r="AH2510" s="1" t="s">
        <v>56</v>
      </c>
      <c r="AJ2510" s="1" t="s">
        <v>77</v>
      </c>
      <c r="AK2510" s="1" t="s">
        <v>78</v>
      </c>
      <c r="AM2510" s="1" t="s">
        <v>72</v>
      </c>
      <c r="AN2510" s="1" t="s">
        <v>67</v>
      </c>
      <c r="AO2510" s="1" t="s">
        <v>144</v>
      </c>
      <c r="AP2510" s="1" t="s">
        <v>92</v>
      </c>
      <c r="AQ2510" s="1" t="s">
        <v>70</v>
      </c>
      <c r="AS2510" s="1" t="s">
        <v>66</v>
      </c>
      <c r="AT2510" s="1" t="s">
        <v>120</v>
      </c>
      <c r="AU2510" s="1" t="s">
        <v>72</v>
      </c>
      <c r="AV2510" s="1" t="s">
        <v>121</v>
      </c>
      <c r="AW2510" s="1" t="s">
        <v>76</v>
      </c>
      <c r="AX2510" s="1" t="s">
        <v>77</v>
      </c>
    </row>
    <row r="2511">
      <c r="A2511" s="1" t="s">
        <v>2743</v>
      </c>
      <c r="B2511" s="1">
        <v>2.49969199543E11</v>
      </c>
      <c r="AE2511" s="1" t="s">
        <v>94</v>
      </c>
      <c r="AF2511" s="1" t="s">
        <v>103</v>
      </c>
      <c r="AG2511" s="1" t="s">
        <v>2736</v>
      </c>
      <c r="AH2511" s="1" t="s">
        <v>56</v>
      </c>
    </row>
    <row r="2512">
      <c r="A2512" s="1" t="s">
        <v>2744</v>
      </c>
      <c r="B2512" s="1">
        <v>2.49902181993E11</v>
      </c>
      <c r="O2512" s="1" t="s">
        <v>214</v>
      </c>
      <c r="P2512" s="1" t="s">
        <v>66</v>
      </c>
      <c r="Q2512" s="1" t="s">
        <v>66</v>
      </c>
      <c r="R2512" s="1" t="s">
        <v>91</v>
      </c>
      <c r="S2512" s="1" t="s">
        <v>85</v>
      </c>
      <c r="T2512" s="1" t="s">
        <v>69</v>
      </c>
      <c r="V2512" s="1" t="s">
        <v>71</v>
      </c>
      <c r="W2512" s="1" t="s">
        <v>72</v>
      </c>
      <c r="X2512" s="1" t="s">
        <v>120</v>
      </c>
      <c r="Y2512" s="1" t="s">
        <v>74</v>
      </c>
      <c r="Z2512" s="1" t="s">
        <v>73</v>
      </c>
      <c r="AA2512" s="1" t="s">
        <v>76</v>
      </c>
      <c r="AC2512" s="1">
        <v>1.0</v>
      </c>
      <c r="AD2512" s="1">
        <v>1.0</v>
      </c>
      <c r="AE2512" s="1" t="s">
        <v>94</v>
      </c>
      <c r="AF2512" s="1" t="s">
        <v>103</v>
      </c>
      <c r="AG2512" s="1" t="s">
        <v>2745</v>
      </c>
      <c r="AH2512" s="1" t="s">
        <v>97</v>
      </c>
      <c r="AI2512" s="1">
        <v>37.0</v>
      </c>
      <c r="AJ2512" s="1" t="s">
        <v>77</v>
      </c>
      <c r="AK2512" s="1" t="s">
        <v>214</v>
      </c>
      <c r="AL2512" s="1" t="s">
        <v>66</v>
      </c>
      <c r="AM2512" s="1" t="s">
        <v>66</v>
      </c>
      <c r="AN2512" s="1" t="s">
        <v>91</v>
      </c>
      <c r="AO2512" s="1" t="s">
        <v>85</v>
      </c>
      <c r="AP2512" s="1" t="s">
        <v>69</v>
      </c>
      <c r="AR2512" s="1" t="s">
        <v>71</v>
      </c>
      <c r="AS2512" s="1" t="s">
        <v>72</v>
      </c>
      <c r="AT2512" s="1" t="s">
        <v>120</v>
      </c>
      <c r="AU2512" s="1" t="s">
        <v>66</v>
      </c>
      <c r="AV2512" s="1" t="s">
        <v>73</v>
      </c>
      <c r="AW2512" s="1" t="s">
        <v>76</v>
      </c>
      <c r="AX2512" s="1" t="s">
        <v>77</v>
      </c>
    </row>
    <row r="2513">
      <c r="A2513" s="1" t="s">
        <v>2746</v>
      </c>
      <c r="B2513" s="1">
        <v>2.49901514949E11</v>
      </c>
      <c r="AE2513" s="1" t="s">
        <v>94</v>
      </c>
      <c r="AF2513" s="1" t="s">
        <v>103</v>
      </c>
      <c r="AG2513" s="1" t="s">
        <v>2745</v>
      </c>
      <c r="AH2513" s="1" t="s">
        <v>56</v>
      </c>
      <c r="AI2513" s="1">
        <v>50.0</v>
      </c>
    </row>
    <row r="2514">
      <c r="A2514" s="1" t="s">
        <v>2747</v>
      </c>
      <c r="B2514" s="1">
        <v>2.49960106369E11</v>
      </c>
      <c r="AC2514" s="1">
        <v>1.0</v>
      </c>
      <c r="AE2514" s="1" t="s">
        <v>94</v>
      </c>
      <c r="AF2514" s="1" t="s">
        <v>103</v>
      </c>
      <c r="AG2514" s="1" t="s">
        <v>2745</v>
      </c>
      <c r="AH2514" s="1" t="s">
        <v>97</v>
      </c>
      <c r="AI2514" s="1">
        <v>45.0</v>
      </c>
      <c r="AJ2514" s="1" t="s">
        <v>77</v>
      </c>
    </row>
    <row r="2515">
      <c r="A2515" s="1" t="s">
        <v>2748</v>
      </c>
      <c r="B2515" s="1">
        <v>2.49931128628E11</v>
      </c>
      <c r="AE2515" s="1" t="s">
        <v>94</v>
      </c>
      <c r="AF2515" s="1" t="s">
        <v>103</v>
      </c>
      <c r="AG2515" s="1" t="s">
        <v>2745</v>
      </c>
      <c r="AH2515" s="1" t="s">
        <v>56</v>
      </c>
      <c r="AI2515" s="1">
        <v>28.0</v>
      </c>
    </row>
    <row r="2516">
      <c r="A2516" s="1" t="s">
        <v>2749</v>
      </c>
      <c r="B2516" s="1">
        <v>2.49960321188E11</v>
      </c>
      <c r="O2516" s="1" t="s">
        <v>65</v>
      </c>
      <c r="Q2516" s="1" t="s">
        <v>66</v>
      </c>
      <c r="R2516" s="1" t="s">
        <v>320</v>
      </c>
      <c r="AC2516" s="1">
        <v>1.0</v>
      </c>
      <c r="AE2516" s="1" t="s">
        <v>94</v>
      </c>
      <c r="AF2516" s="1" t="s">
        <v>103</v>
      </c>
      <c r="AG2516" s="1" t="s">
        <v>2745</v>
      </c>
      <c r="AH2516" s="1" t="s">
        <v>97</v>
      </c>
      <c r="AI2516" s="1">
        <v>30.0</v>
      </c>
      <c r="AJ2516" s="1" t="s">
        <v>77</v>
      </c>
      <c r="AK2516" s="1" t="s">
        <v>78</v>
      </c>
      <c r="AM2516" s="1" t="s">
        <v>66</v>
      </c>
      <c r="AN2516" s="1" t="s">
        <v>320</v>
      </c>
    </row>
    <row r="2517">
      <c r="A2517" s="1" t="s">
        <v>2750</v>
      </c>
      <c r="B2517" s="1">
        <v>2.49139158696E11</v>
      </c>
      <c r="AE2517" s="1" t="s">
        <v>94</v>
      </c>
      <c r="AF2517" s="1" t="s">
        <v>103</v>
      </c>
      <c r="AG2517" s="1" t="s">
        <v>2745</v>
      </c>
      <c r="AH2517" s="1" t="s">
        <v>97</v>
      </c>
      <c r="AI2517" s="1">
        <v>35.0</v>
      </c>
    </row>
    <row r="2518">
      <c r="A2518" s="1" t="s">
        <v>2751</v>
      </c>
      <c r="B2518" s="1">
        <v>2.49969443835E11</v>
      </c>
      <c r="AE2518" s="1" t="s">
        <v>94</v>
      </c>
      <c r="AF2518" s="1" t="s">
        <v>103</v>
      </c>
      <c r="AG2518" s="1" t="s">
        <v>2745</v>
      </c>
      <c r="AH2518" s="1" t="s">
        <v>97</v>
      </c>
      <c r="AI2518" s="1">
        <v>28.0</v>
      </c>
    </row>
    <row r="2519">
      <c r="A2519" s="1" t="s">
        <v>2752</v>
      </c>
      <c r="B2519" s="1">
        <v>2.49912425413E11</v>
      </c>
      <c r="O2519" s="1" t="s">
        <v>65</v>
      </c>
      <c r="Q2519" s="1" t="s">
        <v>66</v>
      </c>
      <c r="R2519" s="1" t="s">
        <v>84</v>
      </c>
      <c r="S2519" s="1" t="s">
        <v>144</v>
      </c>
      <c r="T2519" s="1" t="s">
        <v>69</v>
      </c>
      <c r="V2519" s="1" t="s">
        <v>91</v>
      </c>
      <c r="W2519" s="1" t="s">
        <v>66</v>
      </c>
      <c r="X2519" s="1" t="s">
        <v>75</v>
      </c>
      <c r="Y2519" s="1" t="s">
        <v>74</v>
      </c>
      <c r="Z2519" s="1" t="s">
        <v>75</v>
      </c>
      <c r="AA2519" s="1" t="s">
        <v>76</v>
      </c>
      <c r="AC2519" s="1">
        <v>1.0</v>
      </c>
      <c r="AD2519" s="1">
        <v>1.0</v>
      </c>
      <c r="AE2519" s="1" t="s">
        <v>1488</v>
      </c>
      <c r="AF2519" s="1" t="s">
        <v>1489</v>
      </c>
      <c r="AG2519" s="1" t="s">
        <v>1490</v>
      </c>
      <c r="AH2519" s="1" t="s">
        <v>97</v>
      </c>
      <c r="AI2519" s="1">
        <v>47.0</v>
      </c>
      <c r="AJ2519" s="1" t="s">
        <v>77</v>
      </c>
      <c r="AK2519" s="1" t="s">
        <v>78</v>
      </c>
      <c r="AM2519" s="1" t="s">
        <v>66</v>
      </c>
      <c r="AN2519" s="1" t="s">
        <v>84</v>
      </c>
      <c r="AO2519" s="1" t="s">
        <v>144</v>
      </c>
      <c r="AP2519" s="1" t="s">
        <v>69</v>
      </c>
      <c r="AR2519" s="1" t="s">
        <v>91</v>
      </c>
      <c r="AS2519" s="1" t="s">
        <v>66</v>
      </c>
      <c r="AT2519" s="1" t="s">
        <v>75</v>
      </c>
      <c r="AU2519" s="1" t="s">
        <v>66</v>
      </c>
      <c r="AV2519" s="1" t="s">
        <v>75</v>
      </c>
      <c r="AW2519" s="1" t="s">
        <v>76</v>
      </c>
      <c r="AX2519" s="1" t="s">
        <v>77</v>
      </c>
    </row>
    <row r="2520">
      <c r="A2520" s="1" t="s">
        <v>2753</v>
      </c>
      <c r="B2520" s="1">
        <v>2.49119656341E11</v>
      </c>
      <c r="AE2520" s="1" t="s">
        <v>1488</v>
      </c>
      <c r="AF2520" s="1" t="s">
        <v>1489</v>
      </c>
      <c r="AG2520" s="1" t="s">
        <v>1490</v>
      </c>
      <c r="AH2520" s="1" t="s">
        <v>97</v>
      </c>
      <c r="AI2520" s="1">
        <v>74.0</v>
      </c>
    </row>
    <row r="2521">
      <c r="A2521" s="1" t="s">
        <v>2754</v>
      </c>
      <c r="B2521" s="1">
        <v>2.49922711164E11</v>
      </c>
      <c r="O2521" s="1" t="s">
        <v>65</v>
      </c>
      <c r="Q2521" s="1" t="s">
        <v>66</v>
      </c>
      <c r="R2521" s="1" t="s">
        <v>91</v>
      </c>
      <c r="S2521" s="1" t="s">
        <v>144</v>
      </c>
      <c r="T2521" s="1" t="s">
        <v>69</v>
      </c>
      <c r="V2521" s="1" t="s">
        <v>71</v>
      </c>
      <c r="W2521" s="1" t="s">
        <v>66</v>
      </c>
      <c r="X2521" s="1" t="s">
        <v>121</v>
      </c>
      <c r="Y2521" s="1" t="s">
        <v>72</v>
      </c>
      <c r="Z2521" s="1" t="s">
        <v>75</v>
      </c>
      <c r="AA2521" s="1" t="s">
        <v>76</v>
      </c>
      <c r="AC2521" s="1">
        <v>1.0</v>
      </c>
      <c r="AD2521" s="1">
        <v>1.0</v>
      </c>
      <c r="AE2521" s="1" t="s">
        <v>1488</v>
      </c>
      <c r="AF2521" s="1" t="s">
        <v>1647</v>
      </c>
      <c r="AG2521" s="1" t="s">
        <v>1648</v>
      </c>
      <c r="AH2521" s="1" t="s">
        <v>97</v>
      </c>
      <c r="AI2521" s="1">
        <v>45.0</v>
      </c>
      <c r="AJ2521" s="1" t="s">
        <v>77</v>
      </c>
      <c r="AK2521" s="1" t="s">
        <v>78</v>
      </c>
      <c r="AM2521" s="1" t="s">
        <v>66</v>
      </c>
      <c r="AN2521" s="1" t="s">
        <v>91</v>
      </c>
      <c r="AO2521" s="1" t="s">
        <v>144</v>
      </c>
      <c r="AP2521" s="1" t="s">
        <v>69</v>
      </c>
      <c r="AR2521" s="1" t="s">
        <v>71</v>
      </c>
      <c r="AS2521" s="1" t="s">
        <v>66</v>
      </c>
      <c r="AT2521" s="1" t="s">
        <v>121</v>
      </c>
      <c r="AU2521" s="1" t="s">
        <v>72</v>
      </c>
      <c r="AV2521" s="1" t="s">
        <v>75</v>
      </c>
      <c r="AW2521" s="1" t="s">
        <v>76</v>
      </c>
      <c r="AX2521" s="1" t="s">
        <v>77</v>
      </c>
    </row>
    <row r="2522">
      <c r="A2522" s="1" t="s">
        <v>2755</v>
      </c>
      <c r="B2522" s="1">
        <v>2.49925591531E11</v>
      </c>
      <c r="AC2522" s="1">
        <v>1.0</v>
      </c>
      <c r="AE2522" s="1" t="s">
        <v>1488</v>
      </c>
      <c r="AF2522" s="1" t="s">
        <v>1647</v>
      </c>
      <c r="AG2522" s="1" t="s">
        <v>1648</v>
      </c>
      <c r="AH2522" s="1" t="s">
        <v>97</v>
      </c>
      <c r="AI2522" s="1">
        <v>32.0</v>
      </c>
      <c r="AJ2522" s="1" t="s">
        <v>77</v>
      </c>
    </row>
    <row r="2523">
      <c r="A2523" s="1" t="s">
        <v>2756</v>
      </c>
      <c r="B2523" s="1">
        <v>2.49994056046E11</v>
      </c>
      <c r="AC2523" s="1">
        <v>1.0</v>
      </c>
      <c r="AE2523" s="1" t="s">
        <v>1488</v>
      </c>
      <c r="AF2523" s="1" t="s">
        <v>1647</v>
      </c>
      <c r="AG2523" s="1" t="s">
        <v>1648</v>
      </c>
      <c r="AH2523" s="1" t="s">
        <v>97</v>
      </c>
      <c r="AI2523" s="1">
        <v>37.0</v>
      </c>
      <c r="AJ2523" s="1" t="s">
        <v>77</v>
      </c>
    </row>
    <row r="2524">
      <c r="A2524" s="1" t="s">
        <v>2757</v>
      </c>
      <c r="B2524" s="1">
        <v>2.49111510778E11</v>
      </c>
      <c r="AC2524" s="1">
        <v>1.0</v>
      </c>
      <c r="AE2524" s="1" t="s">
        <v>1488</v>
      </c>
      <c r="AF2524" s="1" t="s">
        <v>1647</v>
      </c>
      <c r="AG2524" s="1" t="s">
        <v>1648</v>
      </c>
      <c r="AH2524" s="1" t="s">
        <v>97</v>
      </c>
      <c r="AI2524" s="1">
        <v>29.0</v>
      </c>
      <c r="AJ2524" s="1" t="s">
        <v>77</v>
      </c>
    </row>
    <row r="2525">
      <c r="A2525" s="1" t="s">
        <v>2758</v>
      </c>
      <c r="B2525" s="1">
        <v>2.49995598583E11</v>
      </c>
      <c r="AC2525" s="1">
        <v>1.0</v>
      </c>
      <c r="AE2525" s="1" t="s">
        <v>1488</v>
      </c>
      <c r="AF2525" s="1" t="s">
        <v>1647</v>
      </c>
      <c r="AG2525" s="1" t="s">
        <v>1648</v>
      </c>
      <c r="AH2525" s="1" t="s">
        <v>97</v>
      </c>
      <c r="AI2525" s="1">
        <v>30.0</v>
      </c>
      <c r="AJ2525" s="1" t="s">
        <v>77</v>
      </c>
    </row>
    <row r="2526">
      <c r="A2526" s="1" t="s">
        <v>2759</v>
      </c>
      <c r="B2526" s="1">
        <v>2.49912276541E11</v>
      </c>
      <c r="AC2526" s="1">
        <v>1.0</v>
      </c>
      <c r="AE2526" s="1" t="s">
        <v>1488</v>
      </c>
      <c r="AF2526" s="1" t="s">
        <v>1647</v>
      </c>
      <c r="AG2526" s="1" t="s">
        <v>1648</v>
      </c>
      <c r="AH2526" s="1" t="s">
        <v>97</v>
      </c>
      <c r="AI2526" s="1">
        <v>52.0</v>
      </c>
      <c r="AJ2526" s="1" t="s">
        <v>77</v>
      </c>
    </row>
    <row r="2527">
      <c r="A2527" s="1" t="s">
        <v>2760</v>
      </c>
      <c r="B2527" s="1">
        <v>2.49965008302E11</v>
      </c>
      <c r="AE2527" s="1" t="s">
        <v>1488</v>
      </c>
      <c r="AF2527" s="1" t="s">
        <v>1647</v>
      </c>
      <c r="AG2527" s="1" t="s">
        <v>1648</v>
      </c>
      <c r="AH2527" s="1" t="s">
        <v>97</v>
      </c>
      <c r="AI2527" s="1">
        <v>49.0</v>
      </c>
    </row>
    <row r="2528">
      <c r="A2528" s="1" t="s">
        <v>2761</v>
      </c>
      <c r="B2528" s="1">
        <v>2.4992738131E11</v>
      </c>
      <c r="AE2528" s="1" t="s">
        <v>1488</v>
      </c>
      <c r="AF2528" s="1" t="s">
        <v>1647</v>
      </c>
      <c r="AG2528" s="1" t="s">
        <v>1648</v>
      </c>
      <c r="AH2528" s="1" t="s">
        <v>97</v>
      </c>
      <c r="AI2528" s="1">
        <v>53.0</v>
      </c>
    </row>
    <row r="2529">
      <c r="A2529" s="1" t="s">
        <v>2762</v>
      </c>
      <c r="B2529" s="1">
        <v>2.49922376188E11</v>
      </c>
      <c r="O2529" s="1" t="s">
        <v>65</v>
      </c>
      <c r="Q2529" s="1" t="s">
        <v>66</v>
      </c>
      <c r="R2529" s="1" t="s">
        <v>91</v>
      </c>
      <c r="S2529" s="1" t="s">
        <v>144</v>
      </c>
      <c r="T2529" s="1" t="s">
        <v>86</v>
      </c>
      <c r="U2529" s="1" t="s">
        <v>91</v>
      </c>
      <c r="W2529" s="1" t="s">
        <v>66</v>
      </c>
      <c r="X2529" s="1" t="s">
        <v>75</v>
      </c>
      <c r="Y2529" s="1" t="s">
        <v>72</v>
      </c>
      <c r="Z2529" s="1" t="s">
        <v>120</v>
      </c>
      <c r="AA2529" s="1" t="s">
        <v>146</v>
      </c>
      <c r="AC2529" s="1">
        <v>1.0</v>
      </c>
      <c r="AD2529" s="1">
        <v>1.0</v>
      </c>
      <c r="AE2529" s="1" t="s">
        <v>1488</v>
      </c>
      <c r="AF2529" s="1" t="s">
        <v>1647</v>
      </c>
      <c r="AG2529" s="1" t="s">
        <v>1648</v>
      </c>
      <c r="AH2529" s="1" t="s">
        <v>97</v>
      </c>
      <c r="AI2529" s="1">
        <v>25.0</v>
      </c>
      <c r="AJ2529" s="1" t="s">
        <v>77</v>
      </c>
      <c r="AK2529" s="1" t="s">
        <v>78</v>
      </c>
      <c r="AM2529" s="1" t="s">
        <v>66</v>
      </c>
      <c r="AN2529" s="1" t="s">
        <v>91</v>
      </c>
      <c r="AO2529" s="1" t="s">
        <v>144</v>
      </c>
      <c r="AP2529" s="1" t="s">
        <v>86</v>
      </c>
      <c r="AQ2529" s="1" t="s">
        <v>91</v>
      </c>
      <c r="AS2529" s="1" t="s">
        <v>66</v>
      </c>
      <c r="AT2529" s="1" t="s">
        <v>75</v>
      </c>
      <c r="AU2529" s="1" t="s">
        <v>72</v>
      </c>
      <c r="AV2529" s="1" t="s">
        <v>120</v>
      </c>
      <c r="AW2529" s="1" t="s">
        <v>146</v>
      </c>
      <c r="AX2529" s="1" t="s">
        <v>77</v>
      </c>
    </row>
    <row r="2530">
      <c r="A2530" s="1" t="s">
        <v>2763</v>
      </c>
      <c r="B2530" s="1">
        <v>2.49922782005E11</v>
      </c>
      <c r="AC2530" s="1">
        <v>1.0</v>
      </c>
      <c r="AE2530" s="1" t="s">
        <v>1488</v>
      </c>
      <c r="AF2530" s="1" t="s">
        <v>1647</v>
      </c>
      <c r="AG2530" s="1" t="s">
        <v>1648</v>
      </c>
      <c r="AH2530" s="1" t="s">
        <v>97</v>
      </c>
      <c r="AI2530" s="1">
        <v>22.0</v>
      </c>
      <c r="AJ2530" s="1" t="s">
        <v>77</v>
      </c>
    </row>
    <row r="2531">
      <c r="A2531" s="1" t="s">
        <v>2764</v>
      </c>
      <c r="B2531" s="1">
        <v>2.49912762287E11</v>
      </c>
      <c r="O2531" s="1" t="s">
        <v>65</v>
      </c>
      <c r="Q2531" s="1" t="s">
        <v>66</v>
      </c>
      <c r="R2531" s="1" t="s">
        <v>84</v>
      </c>
      <c r="S2531" s="1" t="s">
        <v>321</v>
      </c>
      <c r="T2531" s="1" t="s">
        <v>92</v>
      </c>
      <c r="U2531" s="1" t="s">
        <v>91</v>
      </c>
      <c r="W2531" s="1" t="s">
        <v>66</v>
      </c>
      <c r="X2531" s="1" t="s">
        <v>75</v>
      </c>
      <c r="Y2531" s="1" t="s">
        <v>72</v>
      </c>
      <c r="Z2531" s="1" t="s">
        <v>120</v>
      </c>
      <c r="AA2531" s="1" t="s">
        <v>76</v>
      </c>
      <c r="AC2531" s="1">
        <v>1.0</v>
      </c>
      <c r="AD2531" s="1">
        <v>1.0</v>
      </c>
      <c r="AE2531" s="1" t="s">
        <v>1488</v>
      </c>
      <c r="AF2531" s="1" t="s">
        <v>1647</v>
      </c>
      <c r="AG2531" s="1" t="s">
        <v>1648</v>
      </c>
      <c r="AH2531" s="1" t="s">
        <v>97</v>
      </c>
      <c r="AI2531" s="1">
        <v>36.0</v>
      </c>
      <c r="AJ2531" s="1" t="s">
        <v>77</v>
      </c>
      <c r="AK2531" s="1" t="s">
        <v>78</v>
      </c>
      <c r="AM2531" s="1" t="s">
        <v>66</v>
      </c>
      <c r="AN2531" s="1" t="s">
        <v>84</v>
      </c>
      <c r="AO2531" s="1" t="s">
        <v>321</v>
      </c>
      <c r="AP2531" s="1" t="s">
        <v>92</v>
      </c>
      <c r="AQ2531" s="1" t="s">
        <v>91</v>
      </c>
      <c r="AS2531" s="1" t="s">
        <v>66</v>
      </c>
      <c r="AT2531" s="1" t="s">
        <v>75</v>
      </c>
      <c r="AU2531" s="1" t="s">
        <v>72</v>
      </c>
      <c r="AV2531" s="1" t="s">
        <v>120</v>
      </c>
      <c r="AW2531" s="1" t="s">
        <v>76</v>
      </c>
      <c r="AX2531" s="1" t="s">
        <v>77</v>
      </c>
    </row>
    <row r="2532">
      <c r="A2532" s="1" t="s">
        <v>2765</v>
      </c>
      <c r="B2532" s="1">
        <v>2.49113909281E11</v>
      </c>
      <c r="AC2532" s="1">
        <v>1.0</v>
      </c>
      <c r="AE2532" s="1" t="s">
        <v>1488</v>
      </c>
      <c r="AF2532" s="1" t="s">
        <v>1647</v>
      </c>
      <c r="AG2532" s="1" t="s">
        <v>1648</v>
      </c>
      <c r="AH2532" s="1" t="s">
        <v>97</v>
      </c>
      <c r="AI2532" s="1">
        <v>20.0</v>
      </c>
      <c r="AJ2532" s="1" t="s">
        <v>77</v>
      </c>
    </row>
    <row r="2533">
      <c r="A2533" s="1" t="s">
        <v>2766</v>
      </c>
      <c r="B2533" s="1">
        <v>2.49999663037E11</v>
      </c>
      <c r="AE2533" s="1" t="s">
        <v>1488</v>
      </c>
      <c r="AF2533" s="1" t="s">
        <v>1647</v>
      </c>
      <c r="AG2533" s="1" t="s">
        <v>1648</v>
      </c>
      <c r="AH2533" s="1" t="s">
        <v>97</v>
      </c>
      <c r="AI2533" s="1">
        <v>19.0</v>
      </c>
    </row>
    <row r="2534">
      <c r="A2534" s="1" t="s">
        <v>2767</v>
      </c>
      <c r="B2534" s="1">
        <v>2.49902433147E11</v>
      </c>
      <c r="AE2534" s="1" t="s">
        <v>1488</v>
      </c>
      <c r="AF2534" s="1" t="s">
        <v>1647</v>
      </c>
      <c r="AG2534" s="1" t="s">
        <v>1648</v>
      </c>
      <c r="AH2534" s="1" t="s">
        <v>97</v>
      </c>
      <c r="AI2534" s="1">
        <v>28.0</v>
      </c>
    </row>
    <row r="2535">
      <c r="A2535" s="1" t="s">
        <v>2768</v>
      </c>
      <c r="B2535" s="1">
        <v>2.49926292779E11</v>
      </c>
      <c r="AE2535" s="1" t="s">
        <v>1488</v>
      </c>
      <c r="AF2535" s="1" t="s">
        <v>1647</v>
      </c>
      <c r="AG2535" s="1" t="s">
        <v>1648</v>
      </c>
      <c r="AH2535" s="1" t="s">
        <v>97</v>
      </c>
      <c r="AI2535" s="1">
        <v>48.0</v>
      </c>
    </row>
    <row r="2536">
      <c r="A2536" s="1" t="s">
        <v>2769</v>
      </c>
      <c r="B2536" s="1">
        <v>2.49923214247E11</v>
      </c>
      <c r="AE2536" s="1" t="s">
        <v>1488</v>
      </c>
      <c r="AF2536" s="1" t="s">
        <v>1647</v>
      </c>
      <c r="AG2536" s="1" t="s">
        <v>1648</v>
      </c>
      <c r="AH2536" s="1" t="s">
        <v>97</v>
      </c>
      <c r="AI2536" s="1">
        <v>26.0</v>
      </c>
      <c r="AJ2536" s="1" t="s">
        <v>77</v>
      </c>
    </row>
    <row r="2537">
      <c r="A2537" s="1" t="s">
        <v>2770</v>
      </c>
      <c r="B2537" s="1">
        <v>2.49915403623E11</v>
      </c>
      <c r="O2537" s="1" t="s">
        <v>65</v>
      </c>
      <c r="Q2537" s="1" t="s">
        <v>66</v>
      </c>
      <c r="R2537" s="1" t="s">
        <v>91</v>
      </c>
      <c r="S2537" s="1" t="s">
        <v>144</v>
      </c>
      <c r="T2537" s="1" t="s">
        <v>86</v>
      </c>
      <c r="U2537" s="1" t="s">
        <v>91</v>
      </c>
      <c r="W2537" s="1" t="s">
        <v>66</v>
      </c>
      <c r="X2537" s="1" t="s">
        <v>121</v>
      </c>
      <c r="Y2537" s="1" t="s">
        <v>72</v>
      </c>
      <c r="Z2537" s="1" t="s">
        <v>75</v>
      </c>
      <c r="AA2537" s="1" t="s">
        <v>76</v>
      </c>
      <c r="AC2537" s="1">
        <v>1.0</v>
      </c>
      <c r="AD2537" s="1">
        <v>1.0</v>
      </c>
      <c r="AE2537" s="1" t="s">
        <v>1488</v>
      </c>
      <c r="AF2537" s="1" t="s">
        <v>1647</v>
      </c>
      <c r="AG2537" s="1" t="s">
        <v>1648</v>
      </c>
      <c r="AH2537" s="1" t="s">
        <v>97</v>
      </c>
      <c r="AI2537" s="1">
        <v>29.0</v>
      </c>
      <c r="AJ2537" s="1" t="s">
        <v>77</v>
      </c>
      <c r="AK2537" s="1" t="s">
        <v>78</v>
      </c>
      <c r="AM2537" s="1" t="s">
        <v>66</v>
      </c>
      <c r="AN2537" s="1" t="s">
        <v>91</v>
      </c>
      <c r="AO2537" s="1" t="s">
        <v>144</v>
      </c>
      <c r="AP2537" s="1" t="s">
        <v>86</v>
      </c>
      <c r="AQ2537" s="1" t="s">
        <v>91</v>
      </c>
      <c r="AS2537" s="1" t="s">
        <v>66</v>
      </c>
      <c r="AT2537" s="1" t="s">
        <v>121</v>
      </c>
      <c r="AU2537" s="1" t="s">
        <v>72</v>
      </c>
      <c r="AV2537" s="1" t="s">
        <v>75</v>
      </c>
      <c r="AW2537" s="1" t="s">
        <v>76</v>
      </c>
      <c r="AX2537" s="1" t="s">
        <v>77</v>
      </c>
    </row>
    <row r="2538">
      <c r="A2538" s="1" t="s">
        <v>2771</v>
      </c>
      <c r="B2538" s="1">
        <v>2.49927731854E11</v>
      </c>
      <c r="AE2538" s="1" t="s">
        <v>1488</v>
      </c>
      <c r="AF2538" s="1" t="s">
        <v>1647</v>
      </c>
      <c r="AG2538" s="1" t="s">
        <v>1648</v>
      </c>
      <c r="AH2538" s="1" t="s">
        <v>97</v>
      </c>
      <c r="AI2538" s="1">
        <v>30.0</v>
      </c>
      <c r="AJ2538" s="1" t="s">
        <v>77</v>
      </c>
    </row>
    <row r="2539">
      <c r="A2539" s="1" t="s">
        <v>2772</v>
      </c>
      <c r="B2539" s="1">
        <v>2.49929625095E11</v>
      </c>
      <c r="O2539" s="1" t="s">
        <v>65</v>
      </c>
      <c r="Q2539" s="1" t="s">
        <v>66</v>
      </c>
      <c r="R2539" s="1" t="s">
        <v>91</v>
      </c>
      <c r="S2539" s="1" t="s">
        <v>144</v>
      </c>
      <c r="T2539" s="1" t="s">
        <v>69</v>
      </c>
      <c r="V2539" s="1" t="s">
        <v>809</v>
      </c>
      <c r="W2539" s="1" t="s">
        <v>66</v>
      </c>
      <c r="X2539" s="1" t="s">
        <v>120</v>
      </c>
      <c r="Y2539" s="1" t="s">
        <v>72</v>
      </c>
      <c r="Z2539" s="1" t="s">
        <v>120</v>
      </c>
      <c r="AA2539" s="1" t="s">
        <v>146</v>
      </c>
      <c r="AC2539" s="1">
        <v>1.0</v>
      </c>
      <c r="AD2539" s="1">
        <v>1.0</v>
      </c>
      <c r="AE2539" s="1" t="s">
        <v>1488</v>
      </c>
      <c r="AF2539" s="1" t="s">
        <v>1647</v>
      </c>
      <c r="AG2539" s="1" t="s">
        <v>1648</v>
      </c>
      <c r="AH2539" s="1" t="s">
        <v>97</v>
      </c>
      <c r="AI2539" s="1">
        <v>36.0</v>
      </c>
      <c r="AJ2539" s="1" t="s">
        <v>77</v>
      </c>
      <c r="AK2539" s="1" t="s">
        <v>78</v>
      </c>
      <c r="AM2539" s="1" t="s">
        <v>66</v>
      </c>
      <c r="AN2539" s="1" t="s">
        <v>91</v>
      </c>
      <c r="AO2539" s="1" t="s">
        <v>144</v>
      </c>
      <c r="AP2539" s="1" t="s">
        <v>69</v>
      </c>
      <c r="AR2539" s="1" t="s">
        <v>809</v>
      </c>
      <c r="AS2539" s="1" t="s">
        <v>66</v>
      </c>
      <c r="AT2539" s="1" t="s">
        <v>120</v>
      </c>
      <c r="AU2539" s="1" t="s">
        <v>72</v>
      </c>
      <c r="AV2539" s="1" t="s">
        <v>120</v>
      </c>
      <c r="AW2539" s="1" t="s">
        <v>146</v>
      </c>
      <c r="AX2539" s="1" t="s">
        <v>77</v>
      </c>
    </row>
    <row r="2540">
      <c r="A2540" s="1" t="s">
        <v>2773</v>
      </c>
      <c r="B2540" s="1">
        <v>2.4992781465E11</v>
      </c>
      <c r="AE2540" s="1" t="s">
        <v>1488</v>
      </c>
      <c r="AF2540" s="1" t="s">
        <v>1647</v>
      </c>
      <c r="AG2540" s="1" t="s">
        <v>1648</v>
      </c>
      <c r="AH2540" s="1" t="s">
        <v>97</v>
      </c>
      <c r="AI2540" s="1">
        <v>24.0</v>
      </c>
    </row>
    <row r="2541">
      <c r="A2541" s="1" t="s">
        <v>2774</v>
      </c>
      <c r="B2541" s="1">
        <v>2.4992042169E11</v>
      </c>
      <c r="AE2541" s="1" t="s">
        <v>1488</v>
      </c>
      <c r="AF2541" s="1" t="s">
        <v>1647</v>
      </c>
      <c r="AG2541" s="1" t="s">
        <v>1648</v>
      </c>
      <c r="AH2541" s="1" t="s">
        <v>97</v>
      </c>
      <c r="AI2541" s="1">
        <v>22.0</v>
      </c>
    </row>
    <row r="2542">
      <c r="A2542" s="1" t="s">
        <v>2775</v>
      </c>
      <c r="B2542" s="1">
        <v>2.49921037242E11</v>
      </c>
      <c r="AC2542" s="1">
        <v>1.0</v>
      </c>
      <c r="AE2542" s="1" t="s">
        <v>1488</v>
      </c>
      <c r="AF2542" s="1" t="s">
        <v>1647</v>
      </c>
      <c r="AG2542" s="1" t="s">
        <v>1648</v>
      </c>
      <c r="AH2542" s="1" t="s">
        <v>97</v>
      </c>
      <c r="AI2542" s="1">
        <v>20.0</v>
      </c>
      <c r="AJ2542" s="1" t="s">
        <v>77</v>
      </c>
    </row>
    <row r="2543">
      <c r="A2543" s="1" t="s">
        <v>2776</v>
      </c>
      <c r="B2543" s="1">
        <v>2.4999829235E11</v>
      </c>
      <c r="AE2543" s="1" t="s">
        <v>1488</v>
      </c>
      <c r="AF2543" s="1" t="s">
        <v>1489</v>
      </c>
      <c r="AG2543" s="1" t="s">
        <v>1490</v>
      </c>
      <c r="AH2543" s="1" t="s">
        <v>97</v>
      </c>
      <c r="AI2543" s="1">
        <v>28.0</v>
      </c>
    </row>
    <row r="2544">
      <c r="A2544" s="1" t="s">
        <v>2777</v>
      </c>
      <c r="B2544" s="1">
        <v>2.49965584523E11</v>
      </c>
      <c r="AE2544" s="1" t="s">
        <v>1488</v>
      </c>
      <c r="AF2544" s="1" t="s">
        <v>1489</v>
      </c>
      <c r="AG2544" s="1" t="s">
        <v>1490</v>
      </c>
      <c r="AH2544" s="1" t="s">
        <v>97</v>
      </c>
      <c r="AI2544" s="1">
        <v>27.0</v>
      </c>
      <c r="AJ2544" s="1" t="s">
        <v>430</v>
      </c>
    </row>
    <row r="2545">
      <c r="A2545" s="1" t="s">
        <v>2778</v>
      </c>
      <c r="B2545" s="1">
        <v>2.49920242339E11</v>
      </c>
      <c r="O2545" s="1" t="s">
        <v>65</v>
      </c>
      <c r="Q2545" s="1" t="s">
        <v>66</v>
      </c>
      <c r="R2545" s="1" t="s">
        <v>67</v>
      </c>
      <c r="S2545" s="1" t="s">
        <v>321</v>
      </c>
      <c r="T2545" s="1" t="s">
        <v>69</v>
      </c>
      <c r="V2545" s="1" t="s">
        <v>809</v>
      </c>
      <c r="W2545" s="1" t="s">
        <v>72</v>
      </c>
      <c r="X2545" s="1" t="s">
        <v>121</v>
      </c>
      <c r="Y2545" s="1" t="s">
        <v>74</v>
      </c>
      <c r="Z2545" s="1" t="s">
        <v>121</v>
      </c>
      <c r="AA2545" s="1" t="s">
        <v>88</v>
      </c>
      <c r="AC2545" s="1">
        <v>1.0</v>
      </c>
      <c r="AD2545" s="1">
        <v>1.0</v>
      </c>
      <c r="AE2545" s="1" t="s">
        <v>1488</v>
      </c>
      <c r="AF2545" s="1" t="s">
        <v>1489</v>
      </c>
      <c r="AG2545" s="1" t="s">
        <v>1490</v>
      </c>
      <c r="AH2545" s="1" t="s">
        <v>97</v>
      </c>
      <c r="AI2545" s="1">
        <v>34.0</v>
      </c>
      <c r="AJ2545" s="1" t="s">
        <v>77</v>
      </c>
      <c r="AK2545" s="1" t="s">
        <v>78</v>
      </c>
      <c r="AM2545" s="1" t="s">
        <v>66</v>
      </c>
      <c r="AN2545" s="1" t="s">
        <v>67</v>
      </c>
      <c r="AO2545" s="1" t="s">
        <v>321</v>
      </c>
      <c r="AP2545" s="1" t="s">
        <v>69</v>
      </c>
      <c r="AR2545" s="1" t="s">
        <v>809</v>
      </c>
      <c r="AS2545" s="1" t="s">
        <v>72</v>
      </c>
      <c r="AT2545" s="1" t="s">
        <v>121</v>
      </c>
      <c r="AU2545" s="1" t="s">
        <v>66</v>
      </c>
      <c r="AV2545" s="1" t="s">
        <v>121</v>
      </c>
      <c r="AW2545" s="1" t="s">
        <v>88</v>
      </c>
      <c r="AX2545" s="1" t="s">
        <v>77</v>
      </c>
    </row>
    <row r="2546">
      <c r="A2546" s="1" t="s">
        <v>2779</v>
      </c>
      <c r="B2546" s="1">
        <v>2.49969290223E11</v>
      </c>
      <c r="AC2546" s="1">
        <v>1.0</v>
      </c>
      <c r="AE2546" s="1" t="s">
        <v>1488</v>
      </c>
      <c r="AF2546" s="1" t="s">
        <v>1489</v>
      </c>
      <c r="AG2546" s="1" t="s">
        <v>1490</v>
      </c>
      <c r="AH2546" s="1" t="s">
        <v>97</v>
      </c>
      <c r="AI2546" s="1">
        <v>26.0</v>
      </c>
      <c r="AJ2546" s="1" t="s">
        <v>77</v>
      </c>
    </row>
    <row r="2547">
      <c r="A2547" s="1" t="s">
        <v>2780</v>
      </c>
      <c r="B2547" s="1">
        <v>2.4990856928E11</v>
      </c>
      <c r="AE2547" s="1" t="s">
        <v>1488</v>
      </c>
      <c r="AF2547" s="1" t="s">
        <v>1489</v>
      </c>
      <c r="AG2547" s="1" t="s">
        <v>1490</v>
      </c>
      <c r="AH2547" s="1" t="s">
        <v>97</v>
      </c>
      <c r="AI2547" s="1">
        <v>39.0</v>
      </c>
    </row>
    <row r="2548">
      <c r="A2548" s="1" t="s">
        <v>2781</v>
      </c>
      <c r="B2548" s="1">
        <v>2.49905417051E11</v>
      </c>
      <c r="O2548" s="1" t="s">
        <v>65</v>
      </c>
      <c r="Q2548" s="1" t="s">
        <v>66</v>
      </c>
      <c r="R2548" s="1" t="s">
        <v>91</v>
      </c>
      <c r="S2548" s="1" t="s">
        <v>144</v>
      </c>
      <c r="AC2548" s="1">
        <v>1.0</v>
      </c>
      <c r="AE2548" s="1" t="s">
        <v>1488</v>
      </c>
      <c r="AF2548" s="1" t="s">
        <v>1489</v>
      </c>
      <c r="AG2548" s="1" t="s">
        <v>1490</v>
      </c>
      <c r="AH2548" s="1" t="s">
        <v>97</v>
      </c>
      <c r="AI2548" s="1">
        <v>25.0</v>
      </c>
      <c r="AJ2548" s="1" t="s">
        <v>77</v>
      </c>
      <c r="AK2548" s="1" t="s">
        <v>78</v>
      </c>
      <c r="AM2548" s="1" t="s">
        <v>66</v>
      </c>
      <c r="AN2548" s="1" t="s">
        <v>91</v>
      </c>
      <c r="AO2548" s="1" t="s">
        <v>144</v>
      </c>
    </row>
    <row r="2549">
      <c r="A2549" s="1" t="s">
        <v>2782</v>
      </c>
      <c r="B2549" s="1">
        <v>2.4991137714E11</v>
      </c>
      <c r="AC2549" s="1">
        <v>1.0</v>
      </c>
      <c r="AE2549" s="1" t="s">
        <v>1488</v>
      </c>
      <c r="AF2549" s="1" t="s">
        <v>1489</v>
      </c>
      <c r="AG2549" s="1" t="s">
        <v>1490</v>
      </c>
      <c r="AH2549" s="1" t="s">
        <v>97</v>
      </c>
      <c r="AI2549" s="1">
        <v>19.0</v>
      </c>
      <c r="AJ2549" s="1" t="s">
        <v>77</v>
      </c>
    </row>
    <row r="2550">
      <c r="A2550" s="1" t="s">
        <v>2783</v>
      </c>
      <c r="B2550" s="1">
        <v>2.49908357843E11</v>
      </c>
      <c r="AE2550" s="1" t="s">
        <v>1488</v>
      </c>
      <c r="AF2550" s="1" t="s">
        <v>1489</v>
      </c>
      <c r="AG2550" s="1" t="s">
        <v>1490</v>
      </c>
      <c r="AH2550" s="1" t="s">
        <v>97</v>
      </c>
      <c r="AI2550" s="1">
        <v>21.0</v>
      </c>
      <c r="AJ2550" s="1" t="s">
        <v>1251</v>
      </c>
    </row>
    <row r="2551">
      <c r="A2551" s="1" t="s">
        <v>2784</v>
      </c>
      <c r="B2551" s="1">
        <v>2.4911406515E11</v>
      </c>
      <c r="AE2551" s="1" t="s">
        <v>1488</v>
      </c>
      <c r="AF2551" s="1" t="s">
        <v>1489</v>
      </c>
      <c r="AG2551" s="1" t="s">
        <v>1490</v>
      </c>
      <c r="AH2551" s="1" t="s">
        <v>97</v>
      </c>
      <c r="AI2551" s="1">
        <v>28.0</v>
      </c>
    </row>
    <row r="2552">
      <c r="A2552" s="1" t="s">
        <v>2785</v>
      </c>
      <c r="B2552" s="1">
        <v>2.49911055333E11</v>
      </c>
      <c r="AE2552" s="1" t="s">
        <v>1488</v>
      </c>
      <c r="AF2552" s="1" t="s">
        <v>1489</v>
      </c>
      <c r="AG2552" s="1" t="s">
        <v>1490</v>
      </c>
      <c r="AH2552" s="1" t="s">
        <v>97</v>
      </c>
      <c r="AI2552" s="1">
        <v>22.0</v>
      </c>
      <c r="AJ2552" s="1" t="s">
        <v>1572</v>
      </c>
    </row>
    <row r="2553">
      <c r="A2553" s="1" t="s">
        <v>2786</v>
      </c>
      <c r="B2553" s="1">
        <v>2.49125027786E11</v>
      </c>
      <c r="AC2553" s="1">
        <v>1.0</v>
      </c>
      <c r="AE2553" s="1" t="s">
        <v>1488</v>
      </c>
      <c r="AF2553" s="1" t="s">
        <v>1489</v>
      </c>
      <c r="AG2553" s="1" t="s">
        <v>1490</v>
      </c>
      <c r="AH2553" s="1" t="s">
        <v>97</v>
      </c>
      <c r="AI2553" s="1">
        <v>41.0</v>
      </c>
      <c r="AJ2553" s="1" t="s">
        <v>77</v>
      </c>
    </row>
    <row r="2554">
      <c r="A2554" s="1" t="s">
        <v>2787</v>
      </c>
      <c r="B2554" s="1">
        <v>2.49899053964E11</v>
      </c>
      <c r="AE2554" s="1" t="s">
        <v>94</v>
      </c>
      <c r="AF2554" s="1" t="s">
        <v>99</v>
      </c>
      <c r="AG2554" s="1" t="s">
        <v>2788</v>
      </c>
      <c r="AH2554" s="1" t="s">
        <v>97</v>
      </c>
      <c r="AI2554" s="1">
        <v>31.0</v>
      </c>
    </row>
    <row r="2555">
      <c r="A2555" s="1" t="s">
        <v>2789</v>
      </c>
      <c r="B2555" s="1">
        <v>2.49962176764E11</v>
      </c>
      <c r="AE2555" s="1" t="s">
        <v>94</v>
      </c>
      <c r="AF2555" s="1" t="s">
        <v>99</v>
      </c>
      <c r="AG2555" s="1" t="s">
        <v>2790</v>
      </c>
      <c r="AH2555" s="1" t="s">
        <v>97</v>
      </c>
      <c r="AI2555" s="1">
        <v>37.0</v>
      </c>
    </row>
    <row r="2556">
      <c r="A2556" s="1" t="s">
        <v>2791</v>
      </c>
      <c r="B2556" s="1">
        <v>2.49995736495E11</v>
      </c>
      <c r="AC2556" s="1">
        <v>1.0</v>
      </c>
      <c r="AE2556" s="1" t="s">
        <v>1488</v>
      </c>
      <c r="AF2556" s="1" t="s">
        <v>1647</v>
      </c>
      <c r="AG2556" s="1" t="s">
        <v>1648</v>
      </c>
      <c r="AH2556" s="1" t="s">
        <v>56</v>
      </c>
      <c r="AI2556" s="1">
        <v>47.0</v>
      </c>
      <c r="AJ2556" s="1" t="s">
        <v>77</v>
      </c>
    </row>
    <row r="2557">
      <c r="A2557" s="1" t="s">
        <v>2792</v>
      </c>
      <c r="B2557" s="1">
        <v>2.49911005126E11</v>
      </c>
      <c r="O2557" s="1" t="s">
        <v>319</v>
      </c>
      <c r="Q2557" s="1" t="s">
        <v>66</v>
      </c>
      <c r="R2557" s="1" t="s">
        <v>84</v>
      </c>
      <c r="S2557" s="1" t="s">
        <v>321</v>
      </c>
      <c r="T2557" s="1" t="s">
        <v>86</v>
      </c>
      <c r="U2557" s="1" t="s">
        <v>119</v>
      </c>
      <c r="W2557" s="1" t="s">
        <v>66</v>
      </c>
      <c r="X2557" s="1" t="s">
        <v>75</v>
      </c>
      <c r="Y2557" s="1" t="s">
        <v>74</v>
      </c>
      <c r="Z2557" s="1" t="s">
        <v>73</v>
      </c>
      <c r="AC2557" s="1">
        <v>1.0</v>
      </c>
      <c r="AE2557" s="1" t="s">
        <v>1488</v>
      </c>
      <c r="AF2557" s="1" t="s">
        <v>1647</v>
      </c>
      <c r="AG2557" s="1" t="s">
        <v>1648</v>
      </c>
      <c r="AH2557" s="1" t="s">
        <v>56</v>
      </c>
      <c r="AI2557" s="1">
        <v>45.0</v>
      </c>
      <c r="AJ2557" s="1" t="s">
        <v>77</v>
      </c>
      <c r="AK2557" s="1" t="s">
        <v>319</v>
      </c>
      <c r="AM2557" s="1" t="s">
        <v>66</v>
      </c>
      <c r="AN2557" s="1" t="s">
        <v>84</v>
      </c>
      <c r="AO2557" s="1" t="s">
        <v>321</v>
      </c>
      <c r="AP2557" s="1" t="s">
        <v>86</v>
      </c>
      <c r="AQ2557" s="1" t="s">
        <v>119</v>
      </c>
      <c r="AS2557" s="1" t="s">
        <v>66</v>
      </c>
      <c r="AT2557" s="1" t="s">
        <v>75</v>
      </c>
      <c r="AU2557" s="1" t="s">
        <v>66</v>
      </c>
      <c r="AV2557" s="1" t="s">
        <v>73</v>
      </c>
    </row>
    <row r="2558">
      <c r="A2558" s="1" t="s">
        <v>2793</v>
      </c>
      <c r="B2558" s="1">
        <v>2.49912683072E11</v>
      </c>
      <c r="O2558" s="1" t="s">
        <v>181</v>
      </c>
      <c r="P2558" s="1" t="s">
        <v>72</v>
      </c>
      <c r="Q2558" s="1" t="s">
        <v>66</v>
      </c>
      <c r="R2558" s="1" t="s">
        <v>320</v>
      </c>
      <c r="S2558" s="1" t="s">
        <v>144</v>
      </c>
      <c r="T2558" s="1" t="s">
        <v>69</v>
      </c>
      <c r="V2558" s="1" t="s">
        <v>71</v>
      </c>
      <c r="W2558" s="1" t="s">
        <v>66</v>
      </c>
      <c r="X2558" s="1" t="s">
        <v>121</v>
      </c>
      <c r="Y2558" s="1" t="s">
        <v>72</v>
      </c>
      <c r="Z2558" s="1" t="s">
        <v>75</v>
      </c>
      <c r="AA2558" s="1" t="s">
        <v>76</v>
      </c>
      <c r="AC2558" s="1">
        <v>1.0</v>
      </c>
      <c r="AD2558" s="1">
        <v>1.0</v>
      </c>
      <c r="AE2558" s="1" t="s">
        <v>1488</v>
      </c>
      <c r="AF2558" s="1" t="s">
        <v>1647</v>
      </c>
      <c r="AG2558" s="1" t="s">
        <v>1648</v>
      </c>
      <c r="AH2558" s="1" t="s">
        <v>56</v>
      </c>
      <c r="AI2558" s="1">
        <v>27.0</v>
      </c>
      <c r="AJ2558" s="1" t="s">
        <v>77</v>
      </c>
      <c r="AK2558" s="1" t="s">
        <v>181</v>
      </c>
      <c r="AL2558" s="1" t="s">
        <v>72</v>
      </c>
      <c r="AM2558" s="1" t="s">
        <v>66</v>
      </c>
      <c r="AN2558" s="1" t="s">
        <v>320</v>
      </c>
      <c r="AO2558" s="1" t="s">
        <v>144</v>
      </c>
      <c r="AP2558" s="1" t="s">
        <v>69</v>
      </c>
      <c r="AR2558" s="1" t="s">
        <v>71</v>
      </c>
      <c r="AS2558" s="1" t="s">
        <v>66</v>
      </c>
      <c r="AT2558" s="1" t="s">
        <v>121</v>
      </c>
      <c r="AU2558" s="1" t="s">
        <v>72</v>
      </c>
      <c r="AV2558" s="1" t="s">
        <v>75</v>
      </c>
      <c r="AW2558" s="1" t="s">
        <v>76</v>
      </c>
      <c r="AX2558" s="1" t="s">
        <v>77</v>
      </c>
    </row>
    <row r="2559">
      <c r="A2559" s="1" t="s">
        <v>2794</v>
      </c>
      <c r="B2559" s="1">
        <v>2.49911232214E11</v>
      </c>
      <c r="AC2559" s="1">
        <v>1.0</v>
      </c>
      <c r="AE2559" s="1" t="s">
        <v>1488</v>
      </c>
      <c r="AF2559" s="1" t="s">
        <v>1647</v>
      </c>
      <c r="AG2559" s="1" t="s">
        <v>1648</v>
      </c>
      <c r="AH2559" s="1" t="s">
        <v>56</v>
      </c>
      <c r="AI2559" s="1">
        <v>45.0</v>
      </c>
      <c r="AJ2559" s="1" t="s">
        <v>77</v>
      </c>
    </row>
    <row r="2560">
      <c r="A2560" s="1" t="s">
        <v>2795</v>
      </c>
      <c r="B2560" s="1">
        <v>2.49912680505E11</v>
      </c>
      <c r="AE2560" s="1" t="s">
        <v>1488</v>
      </c>
      <c r="AF2560" s="1" t="s">
        <v>1647</v>
      </c>
      <c r="AG2560" s="1" t="s">
        <v>1648</v>
      </c>
      <c r="AH2560" s="1" t="s">
        <v>56</v>
      </c>
      <c r="AI2560" s="1">
        <v>48.0</v>
      </c>
      <c r="AJ2560" s="1" t="s">
        <v>77</v>
      </c>
    </row>
    <row r="2561">
      <c r="A2561" s="1" t="s">
        <v>2796</v>
      </c>
      <c r="B2561" s="1">
        <v>2.49991173036E11</v>
      </c>
      <c r="O2561" s="1" t="s">
        <v>65</v>
      </c>
      <c r="Q2561" s="1" t="s">
        <v>72</v>
      </c>
      <c r="AC2561" s="1">
        <v>1.0</v>
      </c>
      <c r="AE2561" s="1" t="s">
        <v>1488</v>
      </c>
      <c r="AF2561" s="1" t="s">
        <v>1647</v>
      </c>
      <c r="AG2561" s="1" t="s">
        <v>1648</v>
      </c>
      <c r="AH2561" s="1" t="s">
        <v>56</v>
      </c>
      <c r="AI2561" s="1">
        <v>29.0</v>
      </c>
      <c r="AJ2561" s="1" t="s">
        <v>77</v>
      </c>
      <c r="AK2561" s="1" t="s">
        <v>78</v>
      </c>
      <c r="AM2561" s="1" t="s">
        <v>72</v>
      </c>
    </row>
    <row r="2562">
      <c r="A2562" s="1" t="s">
        <v>2797</v>
      </c>
      <c r="B2562" s="1">
        <v>2.4990031783E11</v>
      </c>
      <c r="AC2562" s="1">
        <v>1.0</v>
      </c>
      <c r="AE2562" s="1" t="s">
        <v>1488</v>
      </c>
      <c r="AF2562" s="1" t="s">
        <v>1489</v>
      </c>
      <c r="AG2562" s="1" t="s">
        <v>1490</v>
      </c>
      <c r="AH2562" s="1" t="s">
        <v>56</v>
      </c>
      <c r="AI2562" s="1">
        <v>23.0</v>
      </c>
      <c r="AJ2562" s="1" t="s">
        <v>77</v>
      </c>
    </row>
    <row r="2563">
      <c r="A2563" s="1" t="s">
        <v>2798</v>
      </c>
      <c r="B2563" s="1">
        <v>2.49909930522E11</v>
      </c>
      <c r="AC2563" s="1">
        <v>1.0</v>
      </c>
      <c r="AE2563" s="1" t="s">
        <v>1488</v>
      </c>
      <c r="AF2563" s="1" t="s">
        <v>1489</v>
      </c>
      <c r="AG2563" s="1" t="s">
        <v>1490</v>
      </c>
      <c r="AH2563" s="1" t="s">
        <v>56</v>
      </c>
      <c r="AI2563" s="1">
        <v>31.0</v>
      </c>
      <c r="AJ2563" s="1" t="s">
        <v>77</v>
      </c>
    </row>
    <row r="2564">
      <c r="A2564" s="1" t="s">
        <v>2799</v>
      </c>
      <c r="B2564" s="1">
        <v>2.49964661843E11</v>
      </c>
      <c r="O2564" s="1" t="s">
        <v>65</v>
      </c>
      <c r="Q2564" s="1" t="s">
        <v>66</v>
      </c>
      <c r="R2564" s="1" t="s">
        <v>91</v>
      </c>
      <c r="S2564" s="1" t="s">
        <v>85</v>
      </c>
      <c r="T2564" s="1" t="s">
        <v>69</v>
      </c>
      <c r="V2564" s="1" t="s">
        <v>91</v>
      </c>
      <c r="W2564" s="1" t="s">
        <v>66</v>
      </c>
      <c r="X2564" s="1" t="s">
        <v>75</v>
      </c>
      <c r="Y2564" s="1" t="s">
        <v>72</v>
      </c>
      <c r="Z2564" s="1" t="s">
        <v>120</v>
      </c>
      <c r="AA2564" s="1" t="s">
        <v>146</v>
      </c>
      <c r="AC2564" s="1">
        <v>1.0</v>
      </c>
      <c r="AD2564" s="1">
        <v>1.0</v>
      </c>
      <c r="AE2564" s="1" t="s">
        <v>1488</v>
      </c>
      <c r="AF2564" s="1" t="s">
        <v>1489</v>
      </c>
      <c r="AG2564" s="1" t="s">
        <v>1490</v>
      </c>
      <c r="AH2564" s="1" t="s">
        <v>56</v>
      </c>
      <c r="AI2564" s="1">
        <v>44.0</v>
      </c>
      <c r="AJ2564" s="1" t="s">
        <v>77</v>
      </c>
      <c r="AK2564" s="1" t="s">
        <v>78</v>
      </c>
      <c r="AM2564" s="1" t="s">
        <v>66</v>
      </c>
      <c r="AN2564" s="1" t="s">
        <v>91</v>
      </c>
      <c r="AO2564" s="1" t="s">
        <v>85</v>
      </c>
      <c r="AP2564" s="1" t="s">
        <v>69</v>
      </c>
      <c r="AR2564" s="1" t="s">
        <v>91</v>
      </c>
      <c r="AS2564" s="1" t="s">
        <v>66</v>
      </c>
      <c r="AT2564" s="1" t="s">
        <v>75</v>
      </c>
      <c r="AU2564" s="1" t="s">
        <v>72</v>
      </c>
      <c r="AV2564" s="1" t="s">
        <v>120</v>
      </c>
      <c r="AW2564" s="1" t="s">
        <v>146</v>
      </c>
      <c r="AX2564" s="1" t="s">
        <v>77</v>
      </c>
    </row>
    <row r="2565">
      <c r="A2565" s="1" t="s">
        <v>2800</v>
      </c>
      <c r="B2565" s="1">
        <v>2.4992872241E11</v>
      </c>
      <c r="AE2565" s="1" t="s">
        <v>1488</v>
      </c>
      <c r="AF2565" s="1" t="s">
        <v>1489</v>
      </c>
      <c r="AG2565" s="1" t="s">
        <v>1490</v>
      </c>
      <c r="AH2565" s="1" t="s">
        <v>56</v>
      </c>
      <c r="AI2565" s="1">
        <v>28.0</v>
      </c>
    </row>
    <row r="2566">
      <c r="A2566" s="1" t="s">
        <v>2801</v>
      </c>
      <c r="B2566" s="1">
        <v>2.49907022412E11</v>
      </c>
      <c r="AE2566" s="1" t="s">
        <v>1488</v>
      </c>
      <c r="AF2566" s="1" t="s">
        <v>1489</v>
      </c>
      <c r="AG2566" s="1" t="s">
        <v>1490</v>
      </c>
      <c r="AH2566" s="1" t="s">
        <v>56</v>
      </c>
      <c r="AI2566" s="1">
        <v>23.0</v>
      </c>
    </row>
    <row r="2567">
      <c r="A2567" s="1" t="s">
        <v>2802</v>
      </c>
      <c r="B2567" s="1">
        <v>2.4992657806E11</v>
      </c>
      <c r="AE2567" s="1" t="s">
        <v>1488</v>
      </c>
      <c r="AF2567" s="1" t="s">
        <v>1489</v>
      </c>
      <c r="AG2567" s="1" t="s">
        <v>1490</v>
      </c>
      <c r="AH2567" s="1" t="s">
        <v>56</v>
      </c>
      <c r="AI2567" s="1">
        <v>39.0</v>
      </c>
    </row>
    <row r="2568">
      <c r="A2568" s="1" t="s">
        <v>2803</v>
      </c>
      <c r="B2568" s="1">
        <v>2.49901509574E11</v>
      </c>
      <c r="O2568" s="1" t="s">
        <v>65</v>
      </c>
      <c r="Q2568" s="1" t="s">
        <v>72</v>
      </c>
      <c r="R2568" s="1" t="s">
        <v>91</v>
      </c>
      <c r="S2568" s="1" t="s">
        <v>321</v>
      </c>
      <c r="T2568" s="1" t="s">
        <v>92</v>
      </c>
      <c r="AC2568" s="1">
        <v>1.0</v>
      </c>
      <c r="AE2568" s="1" t="s">
        <v>1488</v>
      </c>
      <c r="AF2568" s="1" t="s">
        <v>1489</v>
      </c>
      <c r="AG2568" s="1" t="s">
        <v>1490</v>
      </c>
      <c r="AH2568" s="1" t="s">
        <v>56</v>
      </c>
      <c r="AI2568" s="1">
        <v>34.0</v>
      </c>
      <c r="AJ2568" s="1" t="s">
        <v>77</v>
      </c>
      <c r="AK2568" s="1" t="s">
        <v>78</v>
      </c>
      <c r="AM2568" s="1" t="s">
        <v>72</v>
      </c>
      <c r="AN2568" s="1" t="s">
        <v>91</v>
      </c>
      <c r="AO2568" s="1" t="s">
        <v>321</v>
      </c>
      <c r="AP2568" s="1" t="s">
        <v>92</v>
      </c>
    </row>
    <row r="2569">
      <c r="A2569" s="1" t="s">
        <v>2804</v>
      </c>
      <c r="B2569" s="1">
        <v>2.49113934745E11</v>
      </c>
      <c r="AC2569" s="1">
        <v>1.0</v>
      </c>
      <c r="AE2569" s="1" t="s">
        <v>1488</v>
      </c>
      <c r="AF2569" s="1" t="s">
        <v>1489</v>
      </c>
      <c r="AG2569" s="1" t="s">
        <v>1490</v>
      </c>
      <c r="AH2569" s="1" t="s">
        <v>56</v>
      </c>
      <c r="AI2569" s="1">
        <v>42.0</v>
      </c>
      <c r="AJ2569" s="1" t="s">
        <v>77</v>
      </c>
    </row>
    <row r="2570">
      <c r="A2570" s="1" t="s">
        <v>2805</v>
      </c>
      <c r="B2570" s="1">
        <v>2.49909855262E11</v>
      </c>
      <c r="AC2570" s="1">
        <v>1.0</v>
      </c>
      <c r="AE2570" s="1" t="s">
        <v>1488</v>
      </c>
      <c r="AF2570" s="1" t="s">
        <v>1489</v>
      </c>
      <c r="AG2570" s="1" t="s">
        <v>1490</v>
      </c>
      <c r="AH2570" s="1" t="s">
        <v>56</v>
      </c>
      <c r="AI2570" s="1">
        <v>36.0</v>
      </c>
      <c r="AJ2570" s="1" t="s">
        <v>77</v>
      </c>
    </row>
    <row r="2571">
      <c r="A2571" s="1" t="s">
        <v>2806</v>
      </c>
      <c r="B2571" s="1">
        <v>2.49992043237E11</v>
      </c>
      <c r="AE2571" s="1" t="s">
        <v>1488</v>
      </c>
      <c r="AF2571" s="1" t="s">
        <v>1489</v>
      </c>
      <c r="AG2571" s="1" t="s">
        <v>1490</v>
      </c>
      <c r="AH2571" s="1" t="s">
        <v>56</v>
      </c>
      <c r="AI2571" s="1">
        <v>27.0</v>
      </c>
      <c r="AJ2571" s="1" t="s">
        <v>1304</v>
      </c>
    </row>
    <row r="2572">
      <c r="A2572" s="1" t="s">
        <v>2807</v>
      </c>
      <c r="B2572" s="1">
        <v>2.49995099499E11</v>
      </c>
      <c r="AE2572" s="1" t="s">
        <v>1488</v>
      </c>
      <c r="AF2572" s="1" t="s">
        <v>1489</v>
      </c>
      <c r="AG2572" s="1" t="s">
        <v>1490</v>
      </c>
      <c r="AH2572" s="1" t="s">
        <v>56</v>
      </c>
      <c r="AI2572" s="1">
        <v>42.0</v>
      </c>
    </row>
    <row r="2573">
      <c r="A2573" s="1" t="s">
        <v>2808</v>
      </c>
      <c r="B2573" s="1">
        <v>2.49900575925E11</v>
      </c>
      <c r="AE2573" s="1" t="s">
        <v>1488</v>
      </c>
      <c r="AF2573" s="1" t="s">
        <v>1489</v>
      </c>
      <c r="AG2573" s="1" t="s">
        <v>1490</v>
      </c>
      <c r="AH2573" s="1" t="s">
        <v>56</v>
      </c>
      <c r="AI2573" s="1">
        <v>34.0</v>
      </c>
    </row>
    <row r="2574">
      <c r="A2574" s="1" t="s">
        <v>2809</v>
      </c>
      <c r="B2574" s="1">
        <v>2.49117712565E11</v>
      </c>
      <c r="AC2574" s="1">
        <v>1.0</v>
      </c>
      <c r="AE2574" s="1" t="s">
        <v>1488</v>
      </c>
      <c r="AF2574" s="1" t="s">
        <v>1489</v>
      </c>
      <c r="AG2574" s="1" t="s">
        <v>1490</v>
      </c>
      <c r="AH2574" s="1" t="s">
        <v>56</v>
      </c>
      <c r="AI2574" s="1">
        <v>31.0</v>
      </c>
      <c r="AJ2574" s="1" t="s">
        <v>77</v>
      </c>
    </row>
    <row r="2575">
      <c r="A2575" s="1" t="s">
        <v>2810</v>
      </c>
      <c r="B2575" s="1">
        <v>2.49111522854E11</v>
      </c>
      <c r="AE2575" s="1" t="s">
        <v>1488</v>
      </c>
      <c r="AF2575" s="1" t="s">
        <v>1489</v>
      </c>
      <c r="AG2575" s="1" t="s">
        <v>1490</v>
      </c>
      <c r="AH2575" s="1" t="s">
        <v>56</v>
      </c>
      <c r="AI2575" s="1">
        <v>27.0</v>
      </c>
    </row>
    <row r="2576">
      <c r="A2576" s="1" t="s">
        <v>2811</v>
      </c>
      <c r="B2576" s="1">
        <v>2.49964743691E11</v>
      </c>
      <c r="AE2576" s="1" t="s">
        <v>1488</v>
      </c>
      <c r="AF2576" s="1" t="s">
        <v>1489</v>
      </c>
      <c r="AG2576" s="1" t="s">
        <v>1490</v>
      </c>
      <c r="AH2576" s="1" t="s">
        <v>56</v>
      </c>
      <c r="AI2576" s="1">
        <v>35.0</v>
      </c>
      <c r="AJ2576" s="1" t="s">
        <v>1542</v>
      </c>
    </row>
    <row r="2577">
      <c r="A2577" s="1" t="s">
        <v>2812</v>
      </c>
      <c r="B2577" s="1">
        <v>2.4911579969E11</v>
      </c>
      <c r="AE2577" s="1" t="s">
        <v>1488</v>
      </c>
      <c r="AF2577" s="1" t="s">
        <v>1489</v>
      </c>
      <c r="AG2577" s="1" t="s">
        <v>1490</v>
      </c>
      <c r="AH2577" s="1" t="s">
        <v>56</v>
      </c>
      <c r="AI2577" s="1">
        <v>29.0</v>
      </c>
    </row>
    <row r="2578">
      <c r="A2578" s="1" t="s">
        <v>2813</v>
      </c>
      <c r="B2578" s="1">
        <v>2.49926633088E11</v>
      </c>
      <c r="AE2578" s="1" t="s">
        <v>1488</v>
      </c>
      <c r="AF2578" s="1" t="s">
        <v>1489</v>
      </c>
      <c r="AG2578" s="1" t="s">
        <v>1490</v>
      </c>
      <c r="AH2578" s="1" t="s">
        <v>56</v>
      </c>
      <c r="AI2578" s="1">
        <v>34.0</v>
      </c>
    </row>
    <row r="2579">
      <c r="A2579" s="1" t="s">
        <v>2814</v>
      </c>
      <c r="B2579" s="1">
        <v>2.49965675606E11</v>
      </c>
      <c r="O2579" s="1" t="s">
        <v>214</v>
      </c>
      <c r="P2579" s="1" t="s">
        <v>72</v>
      </c>
      <c r="Q2579" s="1" t="s">
        <v>66</v>
      </c>
      <c r="R2579" s="1" t="s">
        <v>67</v>
      </c>
      <c r="S2579" s="1" t="s">
        <v>85</v>
      </c>
      <c r="T2579" s="1" t="s">
        <v>69</v>
      </c>
      <c r="V2579" s="1" t="s">
        <v>71</v>
      </c>
      <c r="W2579" s="1" t="s">
        <v>66</v>
      </c>
      <c r="X2579" s="1" t="s">
        <v>73</v>
      </c>
      <c r="Y2579" s="1" t="s">
        <v>72</v>
      </c>
      <c r="Z2579" s="1" t="s">
        <v>75</v>
      </c>
      <c r="AA2579" s="1" t="s">
        <v>76</v>
      </c>
      <c r="AC2579" s="1">
        <v>1.0</v>
      </c>
      <c r="AD2579" s="1">
        <v>1.0</v>
      </c>
      <c r="AE2579" s="1" t="s">
        <v>1488</v>
      </c>
      <c r="AF2579" s="1" t="s">
        <v>1489</v>
      </c>
      <c r="AG2579" s="1" t="s">
        <v>1490</v>
      </c>
      <c r="AH2579" s="1" t="s">
        <v>56</v>
      </c>
      <c r="AI2579" s="1">
        <v>43.0</v>
      </c>
      <c r="AJ2579" s="1" t="s">
        <v>77</v>
      </c>
      <c r="AK2579" s="1" t="s">
        <v>214</v>
      </c>
      <c r="AL2579" s="1" t="s">
        <v>72</v>
      </c>
      <c r="AM2579" s="1" t="s">
        <v>66</v>
      </c>
      <c r="AN2579" s="1" t="s">
        <v>67</v>
      </c>
      <c r="AO2579" s="1" t="s">
        <v>85</v>
      </c>
      <c r="AP2579" s="1" t="s">
        <v>69</v>
      </c>
      <c r="AR2579" s="1" t="s">
        <v>71</v>
      </c>
      <c r="AS2579" s="1" t="s">
        <v>66</v>
      </c>
      <c r="AT2579" s="1" t="s">
        <v>79</v>
      </c>
      <c r="AU2579" s="1" t="s">
        <v>72</v>
      </c>
      <c r="AV2579" s="1" t="s">
        <v>75</v>
      </c>
      <c r="AW2579" s="1" t="s">
        <v>76</v>
      </c>
      <c r="AX2579" s="1" t="s">
        <v>77</v>
      </c>
    </row>
    <row r="2580">
      <c r="A2580" s="1" t="s">
        <v>2815</v>
      </c>
      <c r="B2580" s="1">
        <v>2.49905678036E11</v>
      </c>
      <c r="O2580" s="1" t="s">
        <v>65</v>
      </c>
      <c r="Q2580" s="1" t="s">
        <v>66</v>
      </c>
      <c r="R2580" s="1" t="s">
        <v>91</v>
      </c>
      <c r="S2580" s="1" t="s">
        <v>144</v>
      </c>
      <c r="T2580" s="1" t="s">
        <v>92</v>
      </c>
      <c r="U2580" s="1" t="s">
        <v>119</v>
      </c>
      <c r="W2580" s="1" t="s">
        <v>72</v>
      </c>
      <c r="X2580" s="1" t="s">
        <v>75</v>
      </c>
      <c r="Y2580" s="1" t="s">
        <v>74</v>
      </c>
      <c r="Z2580" s="1" t="s">
        <v>120</v>
      </c>
      <c r="AA2580" s="1" t="s">
        <v>88</v>
      </c>
      <c r="AC2580" s="1">
        <v>1.0</v>
      </c>
      <c r="AD2580" s="1">
        <v>1.0</v>
      </c>
      <c r="AE2580" s="1" t="s">
        <v>94</v>
      </c>
      <c r="AF2580" s="1" t="s">
        <v>99</v>
      </c>
      <c r="AG2580" s="1" t="s">
        <v>2816</v>
      </c>
      <c r="AH2580" s="1" t="s">
        <v>56</v>
      </c>
      <c r="AI2580" s="1">
        <v>32.0</v>
      </c>
      <c r="AJ2580" s="1" t="s">
        <v>77</v>
      </c>
      <c r="AK2580" s="1" t="s">
        <v>78</v>
      </c>
      <c r="AM2580" s="1" t="s">
        <v>66</v>
      </c>
      <c r="AN2580" s="1" t="s">
        <v>91</v>
      </c>
      <c r="AO2580" s="1" t="s">
        <v>144</v>
      </c>
      <c r="AP2580" s="1" t="s">
        <v>92</v>
      </c>
      <c r="AQ2580" s="1" t="s">
        <v>119</v>
      </c>
      <c r="AS2580" s="1" t="s">
        <v>72</v>
      </c>
      <c r="AT2580" s="1" t="s">
        <v>75</v>
      </c>
      <c r="AU2580" s="1" t="s">
        <v>66</v>
      </c>
      <c r="AV2580" s="1" t="s">
        <v>120</v>
      </c>
      <c r="AW2580" s="1" t="s">
        <v>88</v>
      </c>
      <c r="AX2580" s="1" t="s">
        <v>77</v>
      </c>
    </row>
    <row r="2581">
      <c r="A2581" s="1" t="s">
        <v>2817</v>
      </c>
      <c r="B2581" s="1">
        <v>2.49905291572E11</v>
      </c>
      <c r="AE2581" s="1" t="s">
        <v>94</v>
      </c>
      <c r="AF2581" s="1" t="s">
        <v>99</v>
      </c>
      <c r="AG2581" s="1" t="s">
        <v>2816</v>
      </c>
      <c r="AH2581" s="1" t="s">
        <v>56</v>
      </c>
      <c r="AI2581" s="1">
        <v>35.0</v>
      </c>
    </row>
    <row r="2582">
      <c r="A2582" s="1" t="s">
        <v>2818</v>
      </c>
      <c r="B2582" s="1">
        <v>2.4996863894E11</v>
      </c>
      <c r="AE2582" s="1" t="s">
        <v>94</v>
      </c>
      <c r="AF2582" s="1" t="s">
        <v>99</v>
      </c>
      <c r="AG2582" s="1" t="s">
        <v>2816</v>
      </c>
      <c r="AH2582" s="1" t="s">
        <v>56</v>
      </c>
      <c r="AI2582" s="1">
        <v>33.0</v>
      </c>
    </row>
    <row r="2583">
      <c r="A2583" s="1" t="s">
        <v>2819</v>
      </c>
      <c r="B2583" s="1">
        <v>2.49960340061E11</v>
      </c>
      <c r="AC2583" s="1">
        <v>1.0</v>
      </c>
      <c r="AE2583" s="1" t="s">
        <v>94</v>
      </c>
      <c r="AF2583" s="1" t="s">
        <v>99</v>
      </c>
      <c r="AG2583" s="1" t="s">
        <v>2816</v>
      </c>
      <c r="AH2583" s="1" t="s">
        <v>56</v>
      </c>
      <c r="AI2583" s="1">
        <v>35.0</v>
      </c>
      <c r="AJ2583" s="1" t="s">
        <v>77</v>
      </c>
    </row>
    <row r="2584">
      <c r="A2584" s="1" t="s">
        <v>2820</v>
      </c>
      <c r="B2584" s="1">
        <v>2.49110359944E11</v>
      </c>
      <c r="AE2584" s="1" t="s">
        <v>94</v>
      </c>
      <c r="AF2584" s="1" t="s">
        <v>99</v>
      </c>
      <c r="AG2584" s="1" t="s">
        <v>2816</v>
      </c>
      <c r="AH2584" s="1" t="s">
        <v>56</v>
      </c>
      <c r="AI2584" s="1">
        <v>29.0</v>
      </c>
    </row>
    <row r="2585">
      <c r="A2585" s="1" t="s">
        <v>2821</v>
      </c>
      <c r="B2585" s="1">
        <v>2.4999160417E11</v>
      </c>
      <c r="AE2585" s="1" t="s">
        <v>94</v>
      </c>
      <c r="AF2585" s="1" t="s">
        <v>99</v>
      </c>
      <c r="AG2585" s="1" t="s">
        <v>2816</v>
      </c>
      <c r="AH2585" s="1" t="s">
        <v>56</v>
      </c>
      <c r="AI2585" s="1">
        <v>19.0</v>
      </c>
      <c r="AJ2585" s="1" t="s">
        <v>77</v>
      </c>
    </row>
    <row r="2586">
      <c r="A2586" s="1" t="s">
        <v>2822</v>
      </c>
      <c r="B2586" s="1">
        <v>2.49116795386E11</v>
      </c>
      <c r="AE2586" s="1" t="s">
        <v>94</v>
      </c>
      <c r="AF2586" s="1" t="s">
        <v>99</v>
      </c>
      <c r="AG2586" s="1" t="s">
        <v>2816</v>
      </c>
      <c r="AH2586" s="1" t="s">
        <v>56</v>
      </c>
      <c r="AI2586" s="1">
        <v>27.0</v>
      </c>
      <c r="AJ2586" s="1" t="s">
        <v>238</v>
      </c>
    </row>
    <row r="2587">
      <c r="A2587" s="1" t="s">
        <v>2823</v>
      </c>
      <c r="B2587" s="1">
        <v>2.49905476058E11</v>
      </c>
      <c r="AE2587" s="1" t="s">
        <v>94</v>
      </c>
      <c r="AF2587" s="1" t="s">
        <v>2824</v>
      </c>
      <c r="AG2587" s="1" t="s">
        <v>2825</v>
      </c>
      <c r="AH2587" s="1" t="s">
        <v>56</v>
      </c>
      <c r="AI2587" s="1">
        <v>40.0</v>
      </c>
      <c r="AJ2587" s="1" t="s">
        <v>1631</v>
      </c>
    </row>
    <row r="2588">
      <c r="A2588" s="1" t="s">
        <v>2826</v>
      </c>
      <c r="B2588" s="1">
        <v>2.49149599219E11</v>
      </c>
      <c r="AE2588" s="1" t="s">
        <v>94</v>
      </c>
      <c r="AF2588" s="1" t="s">
        <v>2824</v>
      </c>
      <c r="AG2588" s="1" t="s">
        <v>2827</v>
      </c>
      <c r="AH2588" s="1" t="s">
        <v>56</v>
      </c>
      <c r="AI2588" s="1">
        <v>40.0</v>
      </c>
    </row>
    <row r="2589">
      <c r="A2589" s="1" t="s">
        <v>2828</v>
      </c>
      <c r="B2589" s="1">
        <v>2.4990391013E11</v>
      </c>
      <c r="AE2589" s="1" t="s">
        <v>94</v>
      </c>
      <c r="AF2589" s="1" t="s">
        <v>2824</v>
      </c>
      <c r="AG2589" s="1" t="s">
        <v>2827</v>
      </c>
      <c r="AH2589" s="1" t="s">
        <v>56</v>
      </c>
      <c r="AI2589" s="1">
        <v>30.0</v>
      </c>
    </row>
    <row r="2590">
      <c r="A2590" s="1" t="s">
        <v>2829</v>
      </c>
      <c r="B2590" s="1">
        <v>2.49116717808E11</v>
      </c>
      <c r="O2590" s="1" t="s">
        <v>65</v>
      </c>
      <c r="Q2590" s="1" t="s">
        <v>66</v>
      </c>
      <c r="R2590" s="1" t="s">
        <v>91</v>
      </c>
      <c r="S2590" s="1" t="s">
        <v>321</v>
      </c>
      <c r="T2590" s="1" t="s">
        <v>86</v>
      </c>
      <c r="U2590" s="1" t="s">
        <v>70</v>
      </c>
      <c r="W2590" s="1" t="s">
        <v>66</v>
      </c>
      <c r="X2590" s="1" t="s">
        <v>75</v>
      </c>
      <c r="Y2590" s="1" t="s">
        <v>74</v>
      </c>
      <c r="Z2590" s="1" t="s">
        <v>73</v>
      </c>
      <c r="AA2590" s="1" t="s">
        <v>76</v>
      </c>
      <c r="AC2590" s="1">
        <v>1.0</v>
      </c>
      <c r="AD2590" s="1">
        <v>1.0</v>
      </c>
      <c r="AE2590" s="1" t="s">
        <v>94</v>
      </c>
      <c r="AF2590" s="1" t="s">
        <v>2824</v>
      </c>
      <c r="AG2590" s="1" t="s">
        <v>2827</v>
      </c>
      <c r="AH2590" s="1" t="s">
        <v>56</v>
      </c>
      <c r="AI2590" s="1">
        <v>29.0</v>
      </c>
      <c r="AJ2590" s="1" t="s">
        <v>77</v>
      </c>
      <c r="AK2590" s="1" t="s">
        <v>78</v>
      </c>
      <c r="AM2590" s="1" t="s">
        <v>66</v>
      </c>
      <c r="AN2590" s="1" t="s">
        <v>91</v>
      </c>
      <c r="AO2590" s="1" t="s">
        <v>321</v>
      </c>
      <c r="AP2590" s="1" t="s">
        <v>86</v>
      </c>
      <c r="AQ2590" s="1" t="s">
        <v>70</v>
      </c>
      <c r="AS2590" s="1" t="s">
        <v>66</v>
      </c>
      <c r="AT2590" s="1" t="s">
        <v>75</v>
      </c>
      <c r="AU2590" s="1" t="s">
        <v>66</v>
      </c>
      <c r="AV2590" s="1" t="s">
        <v>73</v>
      </c>
      <c r="AW2590" s="1" t="s">
        <v>76</v>
      </c>
      <c r="AX2590" s="1" t="s">
        <v>77</v>
      </c>
    </row>
    <row r="2591">
      <c r="A2591" s="1" t="s">
        <v>2830</v>
      </c>
      <c r="B2591" s="1">
        <v>2.49919399303E11</v>
      </c>
      <c r="O2591" s="1" t="s">
        <v>65</v>
      </c>
      <c r="Q2591" s="1" t="s">
        <v>72</v>
      </c>
      <c r="R2591" s="1" t="s">
        <v>84</v>
      </c>
      <c r="S2591" s="1" t="s">
        <v>321</v>
      </c>
      <c r="T2591" s="1" t="s">
        <v>86</v>
      </c>
      <c r="U2591" s="1" t="s">
        <v>91</v>
      </c>
      <c r="W2591" s="1" t="s">
        <v>72</v>
      </c>
      <c r="X2591" s="1" t="s">
        <v>120</v>
      </c>
      <c r="Y2591" s="1" t="s">
        <v>72</v>
      </c>
      <c r="Z2591" s="1" t="s">
        <v>121</v>
      </c>
      <c r="AA2591" s="1" t="s">
        <v>76</v>
      </c>
      <c r="AC2591" s="1">
        <v>1.0</v>
      </c>
      <c r="AD2591" s="1">
        <v>1.0</v>
      </c>
      <c r="AE2591" s="1" t="s">
        <v>94</v>
      </c>
      <c r="AF2591" s="1" t="s">
        <v>99</v>
      </c>
      <c r="AG2591" s="1" t="s">
        <v>2831</v>
      </c>
      <c r="AH2591" s="1" t="s">
        <v>56</v>
      </c>
      <c r="AI2591" s="1">
        <v>34.0</v>
      </c>
      <c r="AJ2591" s="1" t="s">
        <v>77</v>
      </c>
      <c r="AK2591" s="1" t="s">
        <v>78</v>
      </c>
      <c r="AM2591" s="1" t="s">
        <v>72</v>
      </c>
      <c r="AN2591" s="1" t="s">
        <v>84</v>
      </c>
      <c r="AO2591" s="1" t="s">
        <v>321</v>
      </c>
      <c r="AP2591" s="1" t="s">
        <v>86</v>
      </c>
      <c r="AQ2591" s="1" t="s">
        <v>91</v>
      </c>
      <c r="AS2591" s="1" t="s">
        <v>72</v>
      </c>
      <c r="AT2591" s="1" t="s">
        <v>120</v>
      </c>
      <c r="AU2591" s="1" t="s">
        <v>72</v>
      </c>
      <c r="AV2591" s="1" t="s">
        <v>121</v>
      </c>
      <c r="AW2591" s="1" t="s">
        <v>76</v>
      </c>
      <c r="AX2591" s="1" t="s">
        <v>77</v>
      </c>
    </row>
    <row r="2592">
      <c r="A2592" s="1" t="s">
        <v>2832</v>
      </c>
      <c r="B2592" s="1">
        <v>2.4919271602E11</v>
      </c>
      <c r="AE2592" s="1" t="s">
        <v>94</v>
      </c>
      <c r="AF2592" s="1" t="s">
        <v>99</v>
      </c>
      <c r="AG2592" s="1" t="s">
        <v>2831</v>
      </c>
      <c r="AH2592" s="1" t="s">
        <v>56</v>
      </c>
      <c r="AI2592" s="1">
        <v>40.0</v>
      </c>
    </row>
    <row r="2593">
      <c r="A2593" s="1" t="s">
        <v>2833</v>
      </c>
      <c r="B2593" s="1">
        <v>2.49967507113E11</v>
      </c>
      <c r="AE2593" s="1" t="s">
        <v>94</v>
      </c>
      <c r="AF2593" s="1" t="s">
        <v>99</v>
      </c>
      <c r="AG2593" s="1" t="s">
        <v>2831</v>
      </c>
      <c r="AH2593" s="1" t="s">
        <v>56</v>
      </c>
      <c r="AI2593" s="1">
        <v>37.0</v>
      </c>
      <c r="AJ2593" s="1" t="s">
        <v>1304</v>
      </c>
    </row>
    <row r="2594">
      <c r="A2594" s="1" t="s">
        <v>2834</v>
      </c>
      <c r="B2594" s="1">
        <v>2.49967070823E11</v>
      </c>
      <c r="AC2594" s="1">
        <v>1.0</v>
      </c>
      <c r="AE2594" s="1" t="s">
        <v>94</v>
      </c>
      <c r="AF2594" s="1" t="s">
        <v>99</v>
      </c>
      <c r="AG2594" s="1" t="s">
        <v>2831</v>
      </c>
      <c r="AH2594" s="1" t="s">
        <v>56</v>
      </c>
      <c r="AI2594" s="1">
        <v>35.0</v>
      </c>
      <c r="AJ2594" s="1" t="s">
        <v>77</v>
      </c>
    </row>
    <row r="2595">
      <c r="A2595" s="1" t="s">
        <v>2835</v>
      </c>
      <c r="B2595" s="1">
        <v>2.49936744719E11</v>
      </c>
      <c r="AE2595" s="1" t="s">
        <v>94</v>
      </c>
      <c r="AF2595" s="1" t="s">
        <v>99</v>
      </c>
      <c r="AG2595" s="1" t="s">
        <v>2831</v>
      </c>
      <c r="AH2595" s="1" t="s">
        <v>56</v>
      </c>
      <c r="AI2595" s="1">
        <v>36.0</v>
      </c>
    </row>
    <row r="2596">
      <c r="A2596" s="1" t="s">
        <v>2836</v>
      </c>
      <c r="B2596" s="1">
        <v>2.49915418849E11</v>
      </c>
      <c r="AC2596" s="1">
        <v>1.0</v>
      </c>
      <c r="AE2596" s="1" t="s">
        <v>94</v>
      </c>
      <c r="AF2596" s="1" t="s">
        <v>99</v>
      </c>
      <c r="AG2596" s="1" t="s">
        <v>2831</v>
      </c>
      <c r="AH2596" s="1" t="s">
        <v>56</v>
      </c>
      <c r="AI2596" s="1">
        <v>36.0</v>
      </c>
      <c r="AJ2596" s="1" t="s">
        <v>77</v>
      </c>
    </row>
    <row r="2597">
      <c r="A2597" s="1" t="s">
        <v>2837</v>
      </c>
      <c r="B2597" s="1">
        <v>2.49127887902E11</v>
      </c>
      <c r="O2597" s="1" t="s">
        <v>65</v>
      </c>
      <c r="Q2597" s="1" t="s">
        <v>66</v>
      </c>
      <c r="R2597" s="1" t="s">
        <v>84</v>
      </c>
      <c r="S2597" s="1" t="s">
        <v>321</v>
      </c>
      <c r="T2597" s="1" t="s">
        <v>69</v>
      </c>
      <c r="V2597" s="1" t="s">
        <v>809</v>
      </c>
      <c r="W2597" s="1" t="s">
        <v>66</v>
      </c>
      <c r="X2597" s="1" t="s">
        <v>121</v>
      </c>
      <c r="Y2597" s="1" t="s">
        <v>74</v>
      </c>
      <c r="Z2597" s="1" t="s">
        <v>75</v>
      </c>
      <c r="AA2597" s="1" t="s">
        <v>88</v>
      </c>
      <c r="AC2597" s="1">
        <v>1.0</v>
      </c>
      <c r="AD2597" s="1">
        <v>1.0</v>
      </c>
      <c r="AE2597" s="1" t="s">
        <v>94</v>
      </c>
      <c r="AF2597" s="1" t="s">
        <v>99</v>
      </c>
      <c r="AG2597" s="1" t="s">
        <v>2831</v>
      </c>
      <c r="AH2597" s="1" t="s">
        <v>56</v>
      </c>
      <c r="AI2597" s="1">
        <v>31.0</v>
      </c>
      <c r="AJ2597" s="1" t="s">
        <v>77</v>
      </c>
      <c r="AK2597" s="1" t="s">
        <v>78</v>
      </c>
      <c r="AM2597" s="1" t="s">
        <v>66</v>
      </c>
      <c r="AN2597" s="1" t="s">
        <v>84</v>
      </c>
      <c r="AO2597" s="1" t="s">
        <v>321</v>
      </c>
      <c r="AP2597" s="1" t="s">
        <v>69</v>
      </c>
      <c r="AR2597" s="1" t="s">
        <v>809</v>
      </c>
      <c r="AS2597" s="1" t="s">
        <v>66</v>
      </c>
      <c r="AT2597" s="1" t="s">
        <v>121</v>
      </c>
      <c r="AU2597" s="1" t="s">
        <v>66</v>
      </c>
      <c r="AV2597" s="1" t="s">
        <v>75</v>
      </c>
      <c r="AW2597" s="1" t="s">
        <v>88</v>
      </c>
      <c r="AX2597" s="1" t="s">
        <v>77</v>
      </c>
    </row>
    <row r="2598">
      <c r="A2598" s="1" t="s">
        <v>2838</v>
      </c>
      <c r="B2598" s="1">
        <v>2.49111938368E11</v>
      </c>
      <c r="O2598" s="1" t="s">
        <v>65</v>
      </c>
      <c r="Q2598" s="1" t="s">
        <v>66</v>
      </c>
      <c r="R2598" s="1" t="s">
        <v>320</v>
      </c>
      <c r="S2598" s="1" t="s">
        <v>321</v>
      </c>
      <c r="T2598" s="1" t="s">
        <v>69</v>
      </c>
      <c r="V2598" s="1" t="s">
        <v>71</v>
      </c>
      <c r="W2598" s="1" t="s">
        <v>66</v>
      </c>
      <c r="X2598" s="1" t="s">
        <v>121</v>
      </c>
      <c r="Y2598" s="1" t="s">
        <v>72</v>
      </c>
      <c r="Z2598" s="1" t="s">
        <v>75</v>
      </c>
      <c r="AA2598" s="1" t="s">
        <v>88</v>
      </c>
      <c r="AC2598" s="1">
        <v>1.0</v>
      </c>
      <c r="AD2598" s="1">
        <v>1.0</v>
      </c>
      <c r="AE2598" s="1" t="s">
        <v>94</v>
      </c>
      <c r="AF2598" s="1" t="s">
        <v>99</v>
      </c>
      <c r="AG2598" s="1" t="s">
        <v>2831</v>
      </c>
      <c r="AH2598" s="1" t="s">
        <v>56</v>
      </c>
      <c r="AI2598" s="1">
        <v>46.0</v>
      </c>
      <c r="AJ2598" s="1" t="s">
        <v>77</v>
      </c>
      <c r="AK2598" s="1" t="s">
        <v>78</v>
      </c>
      <c r="AM2598" s="1" t="s">
        <v>66</v>
      </c>
      <c r="AN2598" s="1" t="s">
        <v>320</v>
      </c>
      <c r="AO2598" s="1" t="s">
        <v>321</v>
      </c>
      <c r="AP2598" s="1" t="s">
        <v>69</v>
      </c>
      <c r="AR2598" s="1" t="s">
        <v>71</v>
      </c>
      <c r="AS2598" s="1" t="s">
        <v>66</v>
      </c>
      <c r="AT2598" s="1" t="s">
        <v>121</v>
      </c>
      <c r="AU2598" s="1" t="s">
        <v>72</v>
      </c>
      <c r="AV2598" s="1" t="s">
        <v>75</v>
      </c>
      <c r="AW2598" s="1" t="s">
        <v>88</v>
      </c>
      <c r="AX2598" s="1" t="s">
        <v>77</v>
      </c>
    </row>
    <row r="2599">
      <c r="A2599" s="1" t="s">
        <v>2839</v>
      </c>
      <c r="B2599" s="1">
        <v>2.49960805672E11</v>
      </c>
      <c r="AE2599" s="1" t="s">
        <v>94</v>
      </c>
      <c r="AF2599" s="1" t="s">
        <v>99</v>
      </c>
      <c r="AG2599" s="1" t="s">
        <v>2831</v>
      </c>
      <c r="AH2599" s="1" t="s">
        <v>56</v>
      </c>
      <c r="AI2599" s="1">
        <v>34.0</v>
      </c>
      <c r="AJ2599" s="1" t="s">
        <v>1775</v>
      </c>
    </row>
    <row r="2600">
      <c r="A2600" s="1" t="s">
        <v>2840</v>
      </c>
      <c r="B2600" s="1">
        <v>2.49915917606E11</v>
      </c>
      <c r="AC2600" s="1">
        <v>1.0</v>
      </c>
      <c r="AE2600" s="1" t="s">
        <v>94</v>
      </c>
      <c r="AF2600" s="1" t="s">
        <v>99</v>
      </c>
      <c r="AG2600" s="1" t="s">
        <v>2831</v>
      </c>
      <c r="AH2600" s="1" t="s">
        <v>56</v>
      </c>
      <c r="AI2600" s="1">
        <v>43.0</v>
      </c>
      <c r="AJ2600" s="1" t="s">
        <v>77</v>
      </c>
    </row>
    <row r="2601">
      <c r="A2601" s="1" t="s">
        <v>2841</v>
      </c>
      <c r="B2601" s="1">
        <v>2.49967394968E11</v>
      </c>
      <c r="AE2601" s="1" t="s">
        <v>94</v>
      </c>
      <c r="AF2601" s="1" t="s">
        <v>99</v>
      </c>
      <c r="AG2601" s="1" t="s">
        <v>2831</v>
      </c>
      <c r="AH2601" s="1" t="s">
        <v>56</v>
      </c>
      <c r="AI2601" s="1">
        <v>45.0</v>
      </c>
      <c r="AJ2601" s="1" t="s">
        <v>77</v>
      </c>
    </row>
    <row r="2602">
      <c r="A2602" s="1" t="s">
        <v>2842</v>
      </c>
      <c r="B2602" s="1">
        <v>2.4990445126E11</v>
      </c>
      <c r="AE2602" s="1" t="s">
        <v>94</v>
      </c>
      <c r="AF2602" s="1" t="s">
        <v>99</v>
      </c>
      <c r="AG2602" s="1" t="s">
        <v>151</v>
      </c>
      <c r="AH2602" s="1" t="s">
        <v>56</v>
      </c>
      <c r="AI2602" s="1">
        <v>49.0</v>
      </c>
      <c r="AJ2602" s="1" t="s">
        <v>2436</v>
      </c>
    </row>
    <row r="2603">
      <c r="A2603" s="1" t="s">
        <v>2843</v>
      </c>
      <c r="B2603" s="1">
        <v>2.4990780518E11</v>
      </c>
      <c r="AE2603" s="1" t="s">
        <v>94</v>
      </c>
      <c r="AF2603" s="1" t="s">
        <v>99</v>
      </c>
      <c r="AG2603" s="1" t="s">
        <v>151</v>
      </c>
      <c r="AH2603" s="1" t="s">
        <v>56</v>
      </c>
      <c r="AI2603" s="1">
        <v>40.0</v>
      </c>
    </row>
    <row r="2604">
      <c r="A2604" s="1" t="s">
        <v>2844</v>
      </c>
      <c r="B2604" s="1">
        <v>2.49914057837E11</v>
      </c>
      <c r="AE2604" s="1" t="s">
        <v>94</v>
      </c>
      <c r="AF2604" s="1" t="s">
        <v>99</v>
      </c>
      <c r="AG2604" s="1" t="s">
        <v>151</v>
      </c>
      <c r="AH2604" s="1" t="s">
        <v>56</v>
      </c>
      <c r="AI2604" s="1">
        <v>29.0</v>
      </c>
    </row>
    <row r="2605">
      <c r="A2605" s="1" t="s">
        <v>2845</v>
      </c>
      <c r="B2605" s="1">
        <v>2.49902298916E11</v>
      </c>
      <c r="AE2605" s="1" t="s">
        <v>53</v>
      </c>
      <c r="AF2605" s="1" t="s">
        <v>54</v>
      </c>
      <c r="AG2605" s="1" t="s">
        <v>55</v>
      </c>
      <c r="AH2605" s="1" t="s">
        <v>56</v>
      </c>
      <c r="AI2605" s="1">
        <v>39.0</v>
      </c>
    </row>
    <row r="2606">
      <c r="A2606" s="1" t="s">
        <v>2846</v>
      </c>
      <c r="B2606" s="1">
        <v>2.49919906082E11</v>
      </c>
      <c r="O2606" s="1" t="s">
        <v>65</v>
      </c>
      <c r="Q2606" s="1" t="s">
        <v>72</v>
      </c>
      <c r="R2606" s="1" t="s">
        <v>84</v>
      </c>
      <c r="S2606" s="1" t="s">
        <v>321</v>
      </c>
      <c r="T2606" s="1" t="s">
        <v>69</v>
      </c>
      <c r="V2606" s="1" t="s">
        <v>809</v>
      </c>
      <c r="W2606" s="1" t="s">
        <v>72</v>
      </c>
      <c r="X2606" s="1" t="s">
        <v>75</v>
      </c>
      <c r="Y2606" s="1" t="s">
        <v>72</v>
      </c>
      <c r="Z2606" s="1" t="s">
        <v>120</v>
      </c>
      <c r="AA2606" s="1" t="s">
        <v>76</v>
      </c>
      <c r="AC2606" s="1">
        <v>1.0</v>
      </c>
      <c r="AD2606" s="1">
        <v>1.0</v>
      </c>
      <c r="AE2606" s="1" t="s">
        <v>53</v>
      </c>
      <c r="AF2606" s="1" t="s">
        <v>54</v>
      </c>
      <c r="AG2606" s="1" t="s">
        <v>55</v>
      </c>
      <c r="AH2606" s="1" t="s">
        <v>56</v>
      </c>
      <c r="AI2606" s="1">
        <v>30.0</v>
      </c>
      <c r="AJ2606" s="1" t="s">
        <v>77</v>
      </c>
      <c r="AK2606" s="1" t="s">
        <v>78</v>
      </c>
      <c r="AM2606" s="1" t="s">
        <v>72</v>
      </c>
      <c r="AN2606" s="1" t="s">
        <v>84</v>
      </c>
      <c r="AO2606" s="1" t="s">
        <v>321</v>
      </c>
      <c r="AP2606" s="1" t="s">
        <v>69</v>
      </c>
      <c r="AR2606" s="1" t="s">
        <v>809</v>
      </c>
      <c r="AS2606" s="1" t="s">
        <v>72</v>
      </c>
      <c r="AT2606" s="1" t="s">
        <v>75</v>
      </c>
      <c r="AU2606" s="1" t="s">
        <v>72</v>
      </c>
      <c r="AV2606" s="1" t="s">
        <v>120</v>
      </c>
      <c r="AW2606" s="1" t="s">
        <v>76</v>
      </c>
      <c r="AX2606" s="1" t="s">
        <v>77</v>
      </c>
    </row>
    <row r="2607">
      <c r="A2607" s="1" t="s">
        <v>2847</v>
      </c>
      <c r="B2607" s="1">
        <v>2.49913614214E11</v>
      </c>
      <c r="AC2607" s="1">
        <v>1.0</v>
      </c>
      <c r="AE2607" s="1" t="s">
        <v>53</v>
      </c>
      <c r="AF2607" s="1" t="s">
        <v>54</v>
      </c>
      <c r="AG2607" s="1" t="s">
        <v>55</v>
      </c>
      <c r="AH2607" s="1" t="s">
        <v>97</v>
      </c>
      <c r="AI2607" s="1">
        <v>42.0</v>
      </c>
      <c r="AJ2607" s="1" t="s">
        <v>77</v>
      </c>
    </row>
    <row r="2608">
      <c r="A2608" s="1" t="s">
        <v>2848</v>
      </c>
      <c r="B2608" s="1">
        <v>2.49116141546E11</v>
      </c>
      <c r="AE2608" s="1" t="s">
        <v>53</v>
      </c>
      <c r="AF2608" s="1" t="s">
        <v>54</v>
      </c>
      <c r="AG2608" s="1" t="s">
        <v>55</v>
      </c>
      <c r="AH2608" s="1" t="s">
        <v>56</v>
      </c>
      <c r="AI2608" s="1">
        <v>40.0</v>
      </c>
    </row>
    <row r="2609">
      <c r="A2609" s="1" t="s">
        <v>2849</v>
      </c>
      <c r="B2609" s="1">
        <v>2.49914730559E11</v>
      </c>
      <c r="O2609" s="1" t="s">
        <v>65</v>
      </c>
      <c r="Q2609" s="1" t="s">
        <v>66</v>
      </c>
      <c r="R2609" s="1" t="s">
        <v>84</v>
      </c>
      <c r="S2609" s="1" t="s">
        <v>85</v>
      </c>
      <c r="T2609" s="1" t="s">
        <v>69</v>
      </c>
      <c r="V2609" s="1" t="s">
        <v>809</v>
      </c>
      <c r="W2609" s="1" t="s">
        <v>72</v>
      </c>
      <c r="X2609" s="1" t="s">
        <v>121</v>
      </c>
      <c r="Y2609" s="1" t="s">
        <v>72</v>
      </c>
      <c r="Z2609" s="1" t="s">
        <v>73</v>
      </c>
      <c r="AA2609" s="1" t="s">
        <v>76</v>
      </c>
      <c r="AC2609" s="1">
        <v>1.0</v>
      </c>
      <c r="AD2609" s="1">
        <v>1.0</v>
      </c>
      <c r="AE2609" s="1" t="s">
        <v>53</v>
      </c>
      <c r="AF2609" s="1" t="s">
        <v>54</v>
      </c>
      <c r="AG2609" s="1" t="s">
        <v>55</v>
      </c>
      <c r="AH2609" s="1" t="s">
        <v>97</v>
      </c>
      <c r="AI2609" s="1">
        <v>34.0</v>
      </c>
      <c r="AJ2609" s="1" t="s">
        <v>77</v>
      </c>
      <c r="AK2609" s="1" t="s">
        <v>78</v>
      </c>
      <c r="AM2609" s="1" t="s">
        <v>66</v>
      </c>
      <c r="AN2609" s="1" t="s">
        <v>84</v>
      </c>
      <c r="AO2609" s="1" t="s">
        <v>85</v>
      </c>
      <c r="AP2609" s="1" t="s">
        <v>69</v>
      </c>
      <c r="AR2609" s="1" t="s">
        <v>809</v>
      </c>
      <c r="AS2609" s="1" t="s">
        <v>72</v>
      </c>
      <c r="AT2609" s="1" t="s">
        <v>121</v>
      </c>
      <c r="AU2609" s="1" t="s">
        <v>72</v>
      </c>
      <c r="AV2609" s="1" t="s">
        <v>73</v>
      </c>
      <c r="AW2609" s="1" t="s">
        <v>76</v>
      </c>
      <c r="AX2609" s="1" t="s">
        <v>77</v>
      </c>
    </row>
    <row r="2610">
      <c r="A2610" s="1" t="s">
        <v>2850</v>
      </c>
      <c r="B2610" s="1">
        <v>2.49908363325E11</v>
      </c>
      <c r="AC2610" s="1">
        <v>1.0</v>
      </c>
      <c r="AE2610" s="1" t="s">
        <v>94</v>
      </c>
      <c r="AF2610" s="1" t="s">
        <v>137</v>
      </c>
      <c r="AG2610" s="1" t="s">
        <v>2851</v>
      </c>
      <c r="AH2610" s="1" t="s">
        <v>97</v>
      </c>
      <c r="AJ2610" s="1" t="s">
        <v>77</v>
      </c>
    </row>
    <row r="2611">
      <c r="A2611" s="1" t="s">
        <v>2852</v>
      </c>
      <c r="B2611" s="1">
        <v>2.49919486095E11</v>
      </c>
      <c r="AE2611" s="1" t="s">
        <v>94</v>
      </c>
      <c r="AF2611" s="1" t="s">
        <v>137</v>
      </c>
      <c r="AG2611" s="1" t="s">
        <v>2851</v>
      </c>
      <c r="AH2611" s="1" t="s">
        <v>97</v>
      </c>
      <c r="AJ2611" s="1" t="s">
        <v>879</v>
      </c>
    </row>
    <row r="2612">
      <c r="A2612" s="1" t="s">
        <v>2853</v>
      </c>
      <c r="B2612" s="1">
        <v>2.49914348822E11</v>
      </c>
      <c r="AE2612" s="1" t="s">
        <v>94</v>
      </c>
      <c r="AF2612" s="1" t="s">
        <v>137</v>
      </c>
      <c r="AG2612" s="1" t="s">
        <v>2851</v>
      </c>
      <c r="AH2612" s="1" t="s">
        <v>97</v>
      </c>
    </row>
    <row r="2613">
      <c r="A2613" s="1" t="s">
        <v>2854</v>
      </c>
      <c r="B2613" s="1">
        <v>2.49966400685E11</v>
      </c>
      <c r="AC2613" s="1">
        <v>1.0</v>
      </c>
      <c r="AE2613" s="1" t="s">
        <v>94</v>
      </c>
      <c r="AF2613" s="1" t="s">
        <v>137</v>
      </c>
      <c r="AG2613" s="1" t="s">
        <v>2851</v>
      </c>
      <c r="AH2613" s="1" t="s">
        <v>97</v>
      </c>
      <c r="AJ2613" s="1" t="s">
        <v>77</v>
      </c>
    </row>
    <row r="2614">
      <c r="A2614" s="1" t="s">
        <v>2855</v>
      </c>
      <c r="B2614" s="1">
        <v>2.49910313278E11</v>
      </c>
      <c r="O2614" s="1" t="s">
        <v>65</v>
      </c>
      <c r="Q2614" s="1" t="s">
        <v>66</v>
      </c>
      <c r="R2614" s="1" t="s">
        <v>320</v>
      </c>
      <c r="AC2614" s="1">
        <v>1.0</v>
      </c>
      <c r="AE2614" s="1" t="s">
        <v>94</v>
      </c>
      <c r="AF2614" s="1" t="s">
        <v>137</v>
      </c>
      <c r="AG2614" s="1" t="s">
        <v>2851</v>
      </c>
      <c r="AH2614" s="1" t="s">
        <v>97</v>
      </c>
      <c r="AJ2614" s="1" t="s">
        <v>77</v>
      </c>
      <c r="AK2614" s="1" t="s">
        <v>78</v>
      </c>
      <c r="AM2614" s="1" t="s">
        <v>66</v>
      </c>
      <c r="AN2614" s="1" t="s">
        <v>320</v>
      </c>
    </row>
    <row r="2615">
      <c r="A2615" s="1" t="s">
        <v>2856</v>
      </c>
      <c r="B2615" s="1">
        <v>2.49919872685E11</v>
      </c>
      <c r="AC2615" s="1">
        <v>1.0</v>
      </c>
      <c r="AE2615" s="1" t="s">
        <v>94</v>
      </c>
      <c r="AF2615" s="1" t="s">
        <v>137</v>
      </c>
      <c r="AG2615" s="1" t="s">
        <v>2857</v>
      </c>
      <c r="AH2615" s="1" t="s">
        <v>97</v>
      </c>
      <c r="AJ2615" s="1" t="s">
        <v>77</v>
      </c>
    </row>
    <row r="2616">
      <c r="A2616" s="1" t="s">
        <v>2858</v>
      </c>
      <c r="B2616" s="1">
        <v>2.49916394742E11</v>
      </c>
      <c r="AC2616" s="1">
        <v>1.0</v>
      </c>
      <c r="AE2616" s="1" t="s">
        <v>94</v>
      </c>
      <c r="AF2616" s="1" t="s">
        <v>137</v>
      </c>
      <c r="AG2616" s="1" t="s">
        <v>2857</v>
      </c>
      <c r="AH2616" s="1" t="s">
        <v>97</v>
      </c>
      <c r="AJ2616" s="1" t="s">
        <v>77</v>
      </c>
    </row>
    <row r="2617">
      <c r="A2617" s="1" t="s">
        <v>2859</v>
      </c>
      <c r="B2617" s="1">
        <v>2.49104601277E11</v>
      </c>
      <c r="AE2617" s="1" t="s">
        <v>94</v>
      </c>
      <c r="AF2617" s="1" t="s">
        <v>137</v>
      </c>
      <c r="AG2617" s="1" t="s">
        <v>2857</v>
      </c>
      <c r="AH2617" s="1" t="s">
        <v>97</v>
      </c>
    </row>
    <row r="2618">
      <c r="A2618" s="1" t="s">
        <v>2860</v>
      </c>
      <c r="B2618" s="1">
        <v>2.49910377224E11</v>
      </c>
      <c r="AE2618" s="1" t="s">
        <v>94</v>
      </c>
      <c r="AF2618" s="1" t="s">
        <v>137</v>
      </c>
      <c r="AG2618" s="1" t="s">
        <v>2857</v>
      </c>
      <c r="AH2618" s="1" t="s">
        <v>97</v>
      </c>
    </row>
    <row r="2619">
      <c r="A2619" s="1" t="s">
        <v>2861</v>
      </c>
      <c r="B2619" s="1">
        <v>2.49965916628E11</v>
      </c>
      <c r="AE2619" s="1" t="s">
        <v>94</v>
      </c>
      <c r="AF2619" s="1" t="s">
        <v>137</v>
      </c>
      <c r="AG2619" s="1" t="s">
        <v>2857</v>
      </c>
      <c r="AH2619" s="1" t="s">
        <v>97</v>
      </c>
    </row>
    <row r="2620">
      <c r="A2620" s="1" t="s">
        <v>2862</v>
      </c>
      <c r="B2620" s="1">
        <v>2.49915024893E11</v>
      </c>
      <c r="AC2620" s="1">
        <v>1.0</v>
      </c>
      <c r="AE2620" s="1" t="s">
        <v>94</v>
      </c>
      <c r="AF2620" s="1" t="s">
        <v>2176</v>
      </c>
      <c r="AG2620" s="1" t="s">
        <v>2863</v>
      </c>
      <c r="AH2620" s="1" t="s">
        <v>56</v>
      </c>
      <c r="AJ2620" s="1" t="s">
        <v>77</v>
      </c>
    </row>
    <row r="2621">
      <c r="A2621" s="1" t="s">
        <v>2864</v>
      </c>
      <c r="B2621" s="1">
        <v>2.4996661673E11</v>
      </c>
      <c r="O2621" s="1" t="s">
        <v>65</v>
      </c>
      <c r="Q2621" s="1" t="s">
        <v>66</v>
      </c>
      <c r="R2621" s="1" t="s">
        <v>84</v>
      </c>
      <c r="S2621" s="1" t="s">
        <v>85</v>
      </c>
      <c r="T2621" s="1" t="s">
        <v>92</v>
      </c>
      <c r="U2621" s="1" t="s">
        <v>70</v>
      </c>
      <c r="W2621" s="1" t="s">
        <v>66</v>
      </c>
      <c r="X2621" s="1" t="s">
        <v>75</v>
      </c>
      <c r="Y2621" s="1" t="s">
        <v>74</v>
      </c>
      <c r="Z2621" s="1" t="s">
        <v>75</v>
      </c>
      <c r="AA2621" s="1" t="s">
        <v>88</v>
      </c>
      <c r="AC2621" s="1">
        <v>1.0</v>
      </c>
      <c r="AD2621" s="1">
        <v>1.0</v>
      </c>
      <c r="AE2621" s="1" t="s">
        <v>94</v>
      </c>
      <c r="AF2621" s="1" t="s">
        <v>2176</v>
      </c>
      <c r="AG2621" s="1" t="s">
        <v>2863</v>
      </c>
      <c r="AH2621" s="1" t="s">
        <v>56</v>
      </c>
      <c r="AJ2621" s="1" t="s">
        <v>77</v>
      </c>
      <c r="AK2621" s="1" t="s">
        <v>78</v>
      </c>
      <c r="AM2621" s="1" t="s">
        <v>66</v>
      </c>
      <c r="AN2621" s="1" t="s">
        <v>84</v>
      </c>
      <c r="AO2621" s="1" t="s">
        <v>85</v>
      </c>
      <c r="AP2621" s="1" t="s">
        <v>92</v>
      </c>
      <c r="AQ2621" s="1" t="s">
        <v>70</v>
      </c>
      <c r="AS2621" s="1" t="s">
        <v>66</v>
      </c>
      <c r="AT2621" s="1" t="s">
        <v>75</v>
      </c>
      <c r="AU2621" s="1" t="s">
        <v>66</v>
      </c>
      <c r="AV2621" s="1" t="s">
        <v>75</v>
      </c>
      <c r="AW2621" s="1" t="s">
        <v>88</v>
      </c>
      <c r="AX2621" s="1" t="s">
        <v>77</v>
      </c>
    </row>
    <row r="2622">
      <c r="A2622" s="1" t="s">
        <v>2865</v>
      </c>
      <c r="B2622" s="1">
        <v>2.49961124661E11</v>
      </c>
      <c r="AC2622" s="1">
        <v>1.0</v>
      </c>
      <c r="AE2622" s="1" t="s">
        <v>94</v>
      </c>
      <c r="AF2622" s="1" t="s">
        <v>2176</v>
      </c>
      <c r="AG2622" s="1" t="s">
        <v>2863</v>
      </c>
      <c r="AH2622" s="1" t="s">
        <v>56</v>
      </c>
      <c r="AJ2622" s="1" t="s">
        <v>77</v>
      </c>
    </row>
    <row r="2623">
      <c r="A2623" s="1" t="s">
        <v>2866</v>
      </c>
      <c r="B2623" s="1">
        <v>2.4990420893E11</v>
      </c>
      <c r="AC2623" s="1">
        <v>1.0</v>
      </c>
      <c r="AE2623" s="1" t="s">
        <v>94</v>
      </c>
      <c r="AF2623" s="1" t="s">
        <v>2176</v>
      </c>
      <c r="AG2623" s="1" t="s">
        <v>2863</v>
      </c>
      <c r="AH2623" s="1" t="s">
        <v>56</v>
      </c>
      <c r="AJ2623" s="1" t="s">
        <v>77</v>
      </c>
    </row>
    <row r="2624">
      <c r="A2624" s="1" t="s">
        <v>2867</v>
      </c>
      <c r="B2624" s="1">
        <v>2.49917077238E11</v>
      </c>
      <c r="AE2624" s="1" t="s">
        <v>94</v>
      </c>
      <c r="AF2624" s="1" t="s">
        <v>2176</v>
      </c>
      <c r="AG2624" s="1" t="s">
        <v>2863</v>
      </c>
      <c r="AH2624" s="1" t="s">
        <v>97</v>
      </c>
    </row>
    <row r="2625">
      <c r="A2625" s="1" t="s">
        <v>2868</v>
      </c>
      <c r="B2625" s="1">
        <v>2.49967327459E11</v>
      </c>
      <c r="AC2625" s="1">
        <v>1.0</v>
      </c>
      <c r="AE2625" s="1" t="s">
        <v>94</v>
      </c>
      <c r="AF2625" s="1" t="s">
        <v>2176</v>
      </c>
      <c r="AG2625" s="1" t="s">
        <v>2863</v>
      </c>
      <c r="AH2625" s="1" t="s">
        <v>97</v>
      </c>
      <c r="AJ2625" s="1" t="s">
        <v>77</v>
      </c>
    </row>
    <row r="2626">
      <c r="A2626" s="1" t="s">
        <v>2869</v>
      </c>
      <c r="B2626" s="1">
        <v>2.49961580244E11</v>
      </c>
      <c r="AE2626" s="1" t="s">
        <v>94</v>
      </c>
      <c r="AF2626" s="1" t="s">
        <v>2176</v>
      </c>
      <c r="AG2626" s="1" t="s">
        <v>2863</v>
      </c>
      <c r="AH2626" s="1" t="s">
        <v>97</v>
      </c>
      <c r="AJ2626" s="1" t="s">
        <v>692</v>
      </c>
    </row>
    <row r="2627">
      <c r="A2627" s="1" t="s">
        <v>2870</v>
      </c>
      <c r="B2627" s="1">
        <v>2.49917864584E11</v>
      </c>
      <c r="O2627" s="1" t="s">
        <v>65</v>
      </c>
      <c r="Q2627" s="1" t="s">
        <v>66</v>
      </c>
      <c r="R2627" s="1" t="s">
        <v>320</v>
      </c>
      <c r="S2627" s="1" t="s">
        <v>85</v>
      </c>
      <c r="T2627" s="1" t="s">
        <v>92</v>
      </c>
      <c r="U2627" s="1" t="s">
        <v>87</v>
      </c>
      <c r="AC2627" s="1">
        <v>1.0</v>
      </c>
      <c r="AE2627" s="1" t="s">
        <v>94</v>
      </c>
      <c r="AF2627" s="1" t="s">
        <v>2176</v>
      </c>
      <c r="AG2627" s="1" t="s">
        <v>2863</v>
      </c>
      <c r="AH2627" s="1" t="s">
        <v>97</v>
      </c>
      <c r="AI2627" s="1">
        <v>60.0</v>
      </c>
      <c r="AJ2627" s="1" t="s">
        <v>77</v>
      </c>
      <c r="AK2627" s="1" t="s">
        <v>78</v>
      </c>
      <c r="AM2627" s="1" t="s">
        <v>66</v>
      </c>
      <c r="AN2627" s="1" t="s">
        <v>320</v>
      </c>
      <c r="AO2627" s="1" t="s">
        <v>85</v>
      </c>
      <c r="AP2627" s="1" t="s">
        <v>92</v>
      </c>
      <c r="AQ2627" s="1" t="s">
        <v>87</v>
      </c>
    </row>
    <row r="2628">
      <c r="A2628" s="1" t="s">
        <v>2871</v>
      </c>
      <c r="B2628" s="1">
        <v>2.4990824281E11</v>
      </c>
      <c r="AC2628" s="1">
        <v>1.0</v>
      </c>
      <c r="AE2628" s="1" t="s">
        <v>94</v>
      </c>
      <c r="AF2628" s="1" t="s">
        <v>2176</v>
      </c>
      <c r="AG2628" s="1" t="s">
        <v>2863</v>
      </c>
      <c r="AH2628" s="1" t="s">
        <v>97</v>
      </c>
      <c r="AI2628" s="1">
        <v>50.0</v>
      </c>
      <c r="AJ2628" s="1" t="s">
        <v>77</v>
      </c>
    </row>
    <row r="2629">
      <c r="A2629" s="1" t="s">
        <v>2872</v>
      </c>
      <c r="B2629" s="1">
        <v>2.49927448198E11</v>
      </c>
      <c r="AE2629" s="1" t="s">
        <v>94</v>
      </c>
      <c r="AF2629" s="1" t="s">
        <v>2176</v>
      </c>
      <c r="AG2629" s="1" t="s">
        <v>2863</v>
      </c>
      <c r="AH2629" s="1" t="s">
        <v>97</v>
      </c>
      <c r="AI2629" s="1">
        <v>60.0</v>
      </c>
    </row>
    <row r="2630">
      <c r="A2630" s="1" t="s">
        <v>2873</v>
      </c>
      <c r="B2630" s="1">
        <v>2.49910078425E11</v>
      </c>
      <c r="O2630" s="1" t="s">
        <v>65</v>
      </c>
      <c r="Q2630" s="1" t="s">
        <v>72</v>
      </c>
      <c r="R2630" s="1" t="s">
        <v>84</v>
      </c>
      <c r="S2630" s="1" t="s">
        <v>321</v>
      </c>
      <c r="T2630" s="1" t="s">
        <v>86</v>
      </c>
      <c r="U2630" s="1" t="s">
        <v>70</v>
      </c>
      <c r="W2630" s="1" t="s">
        <v>72</v>
      </c>
      <c r="X2630" s="1" t="s">
        <v>75</v>
      </c>
      <c r="Y2630" s="1" t="s">
        <v>74</v>
      </c>
      <c r="Z2630" s="1" t="s">
        <v>73</v>
      </c>
      <c r="AA2630" s="1" t="s">
        <v>88</v>
      </c>
      <c r="AC2630" s="1">
        <v>1.0</v>
      </c>
      <c r="AD2630" s="1">
        <v>1.0</v>
      </c>
      <c r="AE2630" s="1" t="s">
        <v>94</v>
      </c>
      <c r="AF2630" s="1" t="s">
        <v>2176</v>
      </c>
      <c r="AG2630" s="1" t="s">
        <v>2863</v>
      </c>
      <c r="AH2630" s="1" t="s">
        <v>97</v>
      </c>
      <c r="AI2630" s="1">
        <v>45.0</v>
      </c>
      <c r="AJ2630" s="1" t="s">
        <v>77</v>
      </c>
      <c r="AK2630" s="1" t="s">
        <v>78</v>
      </c>
      <c r="AM2630" s="1" t="s">
        <v>72</v>
      </c>
      <c r="AN2630" s="1" t="s">
        <v>84</v>
      </c>
      <c r="AO2630" s="1" t="s">
        <v>321</v>
      </c>
      <c r="AP2630" s="1" t="s">
        <v>86</v>
      </c>
      <c r="AQ2630" s="1" t="s">
        <v>70</v>
      </c>
      <c r="AS2630" s="1" t="s">
        <v>72</v>
      </c>
      <c r="AT2630" s="1" t="s">
        <v>75</v>
      </c>
      <c r="AU2630" s="1" t="s">
        <v>66</v>
      </c>
      <c r="AV2630" s="1" t="s">
        <v>73</v>
      </c>
      <c r="AW2630" s="1" t="s">
        <v>88</v>
      </c>
      <c r="AX2630" s="1" t="s">
        <v>77</v>
      </c>
    </row>
    <row r="2631">
      <c r="A2631" s="1" t="s">
        <v>2874</v>
      </c>
      <c r="B2631" s="1">
        <v>2.49918970675E11</v>
      </c>
      <c r="O2631" s="1" t="s">
        <v>65</v>
      </c>
      <c r="Q2631" s="1" t="s">
        <v>66</v>
      </c>
      <c r="R2631" s="1" t="s">
        <v>84</v>
      </c>
      <c r="S2631" s="1" t="s">
        <v>144</v>
      </c>
      <c r="T2631" s="1" t="s">
        <v>86</v>
      </c>
      <c r="U2631" s="1" t="s">
        <v>87</v>
      </c>
      <c r="W2631" s="1" t="s">
        <v>66</v>
      </c>
      <c r="X2631" s="1" t="s">
        <v>73</v>
      </c>
      <c r="Y2631" s="1" t="s">
        <v>72</v>
      </c>
      <c r="Z2631" s="1" t="s">
        <v>120</v>
      </c>
      <c r="AA2631" s="1" t="s">
        <v>146</v>
      </c>
      <c r="AC2631" s="1">
        <v>1.0</v>
      </c>
      <c r="AD2631" s="1">
        <v>1.0</v>
      </c>
      <c r="AE2631" s="1" t="s">
        <v>94</v>
      </c>
      <c r="AF2631" s="1" t="s">
        <v>2176</v>
      </c>
      <c r="AG2631" s="1" t="s">
        <v>2863</v>
      </c>
      <c r="AH2631" s="1" t="s">
        <v>97</v>
      </c>
      <c r="AI2631" s="1">
        <v>60.0</v>
      </c>
      <c r="AJ2631" s="1" t="s">
        <v>77</v>
      </c>
      <c r="AK2631" s="1" t="s">
        <v>78</v>
      </c>
      <c r="AM2631" s="1" t="s">
        <v>66</v>
      </c>
      <c r="AN2631" s="1" t="s">
        <v>84</v>
      </c>
      <c r="AO2631" s="1" t="s">
        <v>144</v>
      </c>
      <c r="AP2631" s="1" t="s">
        <v>86</v>
      </c>
      <c r="AQ2631" s="1" t="s">
        <v>87</v>
      </c>
      <c r="AS2631" s="1" t="s">
        <v>66</v>
      </c>
      <c r="AT2631" s="1" t="s">
        <v>79</v>
      </c>
      <c r="AU2631" s="1" t="s">
        <v>72</v>
      </c>
      <c r="AV2631" s="1" t="s">
        <v>120</v>
      </c>
      <c r="AW2631" s="1" t="s">
        <v>146</v>
      </c>
      <c r="AX2631" s="1" t="s">
        <v>77</v>
      </c>
    </row>
    <row r="2632">
      <c r="A2632" s="1" t="s">
        <v>2875</v>
      </c>
      <c r="B2632" s="1">
        <v>2.49963075662E11</v>
      </c>
      <c r="C2632" s="1" t="s">
        <v>2568</v>
      </c>
      <c r="AE2632" s="1" t="s">
        <v>1935</v>
      </c>
      <c r="AF2632" s="1" t="s">
        <v>1936</v>
      </c>
      <c r="AG2632" s="1" t="s">
        <v>2876</v>
      </c>
      <c r="AH2632" s="1" t="s">
        <v>97</v>
      </c>
      <c r="AI2632" s="1" t="s">
        <v>2571</v>
      </c>
      <c r="AJ2632" s="1" t="s">
        <v>77</v>
      </c>
    </row>
    <row r="2633">
      <c r="A2633" s="1" t="s">
        <v>2877</v>
      </c>
      <c r="B2633" s="1">
        <v>2.49915189335E11</v>
      </c>
      <c r="C2633" s="1" t="s">
        <v>2568</v>
      </c>
      <c r="AC2633" s="1">
        <v>1.0</v>
      </c>
      <c r="AE2633" s="1" t="s">
        <v>1935</v>
      </c>
      <c r="AF2633" s="1" t="s">
        <v>1936</v>
      </c>
      <c r="AG2633" s="1" t="s">
        <v>2876</v>
      </c>
      <c r="AH2633" s="1" t="s">
        <v>97</v>
      </c>
      <c r="AI2633" s="1" t="s">
        <v>2571</v>
      </c>
      <c r="AJ2633" s="1" t="s">
        <v>77</v>
      </c>
    </row>
    <row r="2634">
      <c r="A2634" s="1" t="s">
        <v>2878</v>
      </c>
      <c r="B2634" s="1">
        <v>2.49962250034E11</v>
      </c>
      <c r="C2634" s="1" t="s">
        <v>2568</v>
      </c>
      <c r="AE2634" s="1" t="s">
        <v>1935</v>
      </c>
      <c r="AF2634" s="1" t="s">
        <v>1936</v>
      </c>
      <c r="AG2634" s="1" t="s">
        <v>2876</v>
      </c>
      <c r="AH2634" s="1" t="s">
        <v>97</v>
      </c>
      <c r="AI2634" s="1" t="s">
        <v>2571</v>
      </c>
    </row>
    <row r="2635">
      <c r="A2635" s="1" t="s">
        <v>2879</v>
      </c>
      <c r="B2635" s="1">
        <v>2.49917636621E11</v>
      </c>
      <c r="C2635" s="1" t="s">
        <v>2568</v>
      </c>
      <c r="O2635" s="1" t="s">
        <v>65</v>
      </c>
      <c r="Q2635" s="1" t="s">
        <v>66</v>
      </c>
      <c r="AC2635" s="1">
        <v>1.0</v>
      </c>
      <c r="AE2635" s="1" t="s">
        <v>1935</v>
      </c>
      <c r="AF2635" s="1" t="s">
        <v>1936</v>
      </c>
      <c r="AG2635" s="1" t="s">
        <v>2876</v>
      </c>
      <c r="AH2635" s="1" t="s">
        <v>97</v>
      </c>
      <c r="AI2635" s="1" t="s">
        <v>2571</v>
      </c>
      <c r="AJ2635" s="1" t="s">
        <v>77</v>
      </c>
      <c r="AK2635" s="1" t="s">
        <v>78</v>
      </c>
      <c r="AM2635" s="1" t="s">
        <v>66</v>
      </c>
    </row>
    <row r="2636">
      <c r="A2636" s="1" t="s">
        <v>2880</v>
      </c>
      <c r="B2636" s="1">
        <v>2.49962913654E11</v>
      </c>
      <c r="C2636" s="1" t="s">
        <v>2568</v>
      </c>
      <c r="O2636" s="1" t="s">
        <v>65</v>
      </c>
      <c r="Q2636" s="1" t="s">
        <v>66</v>
      </c>
      <c r="R2636" s="1" t="s">
        <v>84</v>
      </c>
      <c r="S2636" s="1" t="s">
        <v>321</v>
      </c>
      <c r="T2636" s="1" t="s">
        <v>69</v>
      </c>
      <c r="V2636" s="1" t="s">
        <v>91</v>
      </c>
      <c r="W2636" s="1" t="s">
        <v>66</v>
      </c>
      <c r="X2636" s="1" t="s">
        <v>73</v>
      </c>
      <c r="Y2636" s="1" t="s">
        <v>74</v>
      </c>
      <c r="Z2636" s="1" t="s">
        <v>75</v>
      </c>
      <c r="AA2636" s="1" t="s">
        <v>76</v>
      </c>
      <c r="AC2636" s="1">
        <v>1.0</v>
      </c>
      <c r="AD2636" s="1">
        <v>1.0</v>
      </c>
      <c r="AE2636" s="1" t="s">
        <v>1935</v>
      </c>
      <c r="AF2636" s="1" t="s">
        <v>1936</v>
      </c>
      <c r="AG2636" s="1" t="s">
        <v>2876</v>
      </c>
      <c r="AH2636" s="1" t="s">
        <v>97</v>
      </c>
      <c r="AI2636" s="1" t="s">
        <v>2571</v>
      </c>
      <c r="AJ2636" s="1" t="s">
        <v>77</v>
      </c>
      <c r="AK2636" s="1" t="s">
        <v>78</v>
      </c>
      <c r="AM2636" s="1" t="s">
        <v>66</v>
      </c>
      <c r="AN2636" s="1" t="s">
        <v>84</v>
      </c>
      <c r="AO2636" s="1" t="s">
        <v>321</v>
      </c>
      <c r="AP2636" s="1" t="s">
        <v>69</v>
      </c>
      <c r="AR2636" s="1" t="s">
        <v>91</v>
      </c>
      <c r="AS2636" s="1" t="s">
        <v>66</v>
      </c>
      <c r="AT2636" s="1" t="s">
        <v>79</v>
      </c>
      <c r="AU2636" s="1" t="s">
        <v>66</v>
      </c>
      <c r="AV2636" s="1" t="s">
        <v>75</v>
      </c>
      <c r="AW2636" s="1" t="s">
        <v>76</v>
      </c>
      <c r="AX2636" s="1" t="s">
        <v>77</v>
      </c>
    </row>
    <row r="2637">
      <c r="A2637" s="1" t="s">
        <v>2881</v>
      </c>
      <c r="B2637" s="1">
        <v>2.49966141787E11</v>
      </c>
      <c r="C2637" s="1" t="s">
        <v>2568</v>
      </c>
      <c r="O2637" s="1" t="s">
        <v>65</v>
      </c>
      <c r="Q2637" s="1" t="s">
        <v>66</v>
      </c>
      <c r="R2637" s="1" t="s">
        <v>91</v>
      </c>
      <c r="S2637" s="1" t="s">
        <v>144</v>
      </c>
      <c r="AC2637" s="1">
        <v>1.0</v>
      </c>
      <c r="AE2637" s="1" t="s">
        <v>1935</v>
      </c>
      <c r="AF2637" s="1" t="s">
        <v>1936</v>
      </c>
      <c r="AG2637" s="1" t="s">
        <v>2876</v>
      </c>
      <c r="AH2637" s="1" t="s">
        <v>97</v>
      </c>
      <c r="AI2637" s="1" t="s">
        <v>2571</v>
      </c>
      <c r="AJ2637" s="1" t="s">
        <v>77</v>
      </c>
      <c r="AK2637" s="1" t="s">
        <v>78</v>
      </c>
      <c r="AM2637" s="1" t="s">
        <v>66</v>
      </c>
      <c r="AN2637" s="1" t="s">
        <v>91</v>
      </c>
      <c r="AO2637" s="1" t="s">
        <v>144</v>
      </c>
    </row>
    <row r="2638">
      <c r="A2638" s="1" t="s">
        <v>2882</v>
      </c>
      <c r="B2638" s="1">
        <v>2.49908918592E11</v>
      </c>
      <c r="C2638" s="1" t="s">
        <v>2568</v>
      </c>
      <c r="AE2638" s="1" t="s">
        <v>1935</v>
      </c>
      <c r="AF2638" s="1" t="s">
        <v>1936</v>
      </c>
      <c r="AG2638" s="1" t="s">
        <v>2876</v>
      </c>
      <c r="AH2638" s="1" t="s">
        <v>97</v>
      </c>
      <c r="AI2638" s="1" t="s">
        <v>2571</v>
      </c>
    </row>
    <row r="2639">
      <c r="A2639" s="1" t="s">
        <v>2883</v>
      </c>
      <c r="B2639" s="1">
        <v>2.49901071074E11</v>
      </c>
      <c r="C2639" s="1" t="s">
        <v>2568</v>
      </c>
      <c r="AC2639" s="1">
        <v>1.0</v>
      </c>
      <c r="AE2639" s="1" t="s">
        <v>1935</v>
      </c>
      <c r="AF2639" s="1" t="s">
        <v>1936</v>
      </c>
      <c r="AG2639" s="1" t="s">
        <v>2876</v>
      </c>
      <c r="AH2639" s="1" t="s">
        <v>97</v>
      </c>
      <c r="AI2639" s="1" t="s">
        <v>2571</v>
      </c>
      <c r="AJ2639" s="1" t="s">
        <v>77</v>
      </c>
    </row>
    <row r="2640">
      <c r="A2640" s="1" t="s">
        <v>2884</v>
      </c>
      <c r="B2640" s="1">
        <v>2.49918015263E11</v>
      </c>
      <c r="C2640" s="1" t="s">
        <v>2568</v>
      </c>
      <c r="AC2640" s="1">
        <v>1.0</v>
      </c>
      <c r="AE2640" s="1" t="s">
        <v>1935</v>
      </c>
      <c r="AF2640" s="1" t="s">
        <v>1936</v>
      </c>
      <c r="AG2640" s="1" t="s">
        <v>2876</v>
      </c>
      <c r="AH2640" s="1" t="s">
        <v>97</v>
      </c>
      <c r="AI2640" s="1" t="s">
        <v>2571</v>
      </c>
      <c r="AJ2640" s="1" t="s">
        <v>77</v>
      </c>
    </row>
    <row r="2641">
      <c r="A2641" s="1" t="s">
        <v>2885</v>
      </c>
      <c r="B2641" s="1">
        <v>2.49917722129E11</v>
      </c>
      <c r="C2641" s="1" t="s">
        <v>2568</v>
      </c>
      <c r="AE2641" s="1" t="s">
        <v>1935</v>
      </c>
      <c r="AF2641" s="1" t="s">
        <v>1936</v>
      </c>
      <c r="AG2641" s="1" t="s">
        <v>2876</v>
      </c>
      <c r="AH2641" s="1" t="s">
        <v>97</v>
      </c>
      <c r="AI2641" s="1" t="s">
        <v>2571</v>
      </c>
    </row>
    <row r="2642">
      <c r="A2642" s="1" t="s">
        <v>2886</v>
      </c>
      <c r="B2642" s="1">
        <v>2.4991114668E10</v>
      </c>
      <c r="C2642" s="1" t="s">
        <v>2568</v>
      </c>
      <c r="AE2642" s="1" t="s">
        <v>1935</v>
      </c>
      <c r="AF2642" s="1" t="s">
        <v>1936</v>
      </c>
      <c r="AG2642" s="1" t="s">
        <v>2887</v>
      </c>
      <c r="AH2642" s="1" t="s">
        <v>97</v>
      </c>
      <c r="AI2642" s="1" t="s">
        <v>2571</v>
      </c>
    </row>
    <row r="2643">
      <c r="A2643" s="1" t="s">
        <v>2888</v>
      </c>
      <c r="B2643" s="1">
        <v>2.49910710481E11</v>
      </c>
      <c r="C2643" s="1" t="s">
        <v>2568</v>
      </c>
      <c r="AE2643" s="1" t="s">
        <v>1935</v>
      </c>
      <c r="AF2643" s="1" t="s">
        <v>1936</v>
      </c>
      <c r="AG2643" s="1" t="s">
        <v>2887</v>
      </c>
      <c r="AH2643" s="1" t="s">
        <v>56</v>
      </c>
      <c r="AI2643" s="1" t="s">
        <v>2571</v>
      </c>
    </row>
    <row r="2644">
      <c r="A2644" s="1" t="s">
        <v>2889</v>
      </c>
      <c r="B2644" s="1">
        <v>2.49914113933E11</v>
      </c>
      <c r="C2644" s="1" t="s">
        <v>2568</v>
      </c>
      <c r="AE2644" s="1" t="s">
        <v>1935</v>
      </c>
      <c r="AF2644" s="1" t="s">
        <v>1936</v>
      </c>
      <c r="AG2644" s="1" t="s">
        <v>2887</v>
      </c>
      <c r="AH2644" s="1" t="s">
        <v>97</v>
      </c>
      <c r="AI2644" s="1" t="s">
        <v>2571</v>
      </c>
    </row>
    <row r="2645">
      <c r="A2645" s="1" t="s">
        <v>2890</v>
      </c>
      <c r="B2645" s="1">
        <v>2.49910813409E11</v>
      </c>
      <c r="C2645" s="1" t="s">
        <v>2568</v>
      </c>
      <c r="AE2645" s="1" t="s">
        <v>1935</v>
      </c>
      <c r="AF2645" s="1" t="s">
        <v>1936</v>
      </c>
      <c r="AG2645" s="1" t="s">
        <v>2887</v>
      </c>
      <c r="AH2645" s="1" t="s">
        <v>97</v>
      </c>
      <c r="AI2645" s="1" t="s">
        <v>2571</v>
      </c>
    </row>
    <row r="2646">
      <c r="A2646" s="1" t="s">
        <v>2891</v>
      </c>
      <c r="B2646" s="1">
        <v>2.49127113394E11</v>
      </c>
      <c r="C2646" s="1" t="s">
        <v>2568</v>
      </c>
      <c r="AE2646" s="1" t="s">
        <v>1935</v>
      </c>
      <c r="AF2646" s="1" t="s">
        <v>1936</v>
      </c>
      <c r="AG2646" s="1" t="s">
        <v>2887</v>
      </c>
      <c r="AH2646" s="1" t="s">
        <v>97</v>
      </c>
      <c r="AI2646" s="1" t="s">
        <v>2571</v>
      </c>
    </row>
    <row r="2647">
      <c r="A2647" s="1" t="s">
        <v>2892</v>
      </c>
      <c r="B2647" s="1">
        <v>2.49912821302E11</v>
      </c>
      <c r="C2647" s="1" t="s">
        <v>2568</v>
      </c>
      <c r="AE2647" s="1" t="s">
        <v>1935</v>
      </c>
      <c r="AF2647" s="1" t="s">
        <v>1936</v>
      </c>
      <c r="AG2647" s="1" t="s">
        <v>2887</v>
      </c>
      <c r="AH2647" s="1" t="s">
        <v>97</v>
      </c>
      <c r="AI2647" s="1" t="s">
        <v>2571</v>
      </c>
      <c r="AJ2647" s="1" t="s">
        <v>1775</v>
      </c>
    </row>
    <row r="2648">
      <c r="A2648" s="1" t="s">
        <v>2893</v>
      </c>
      <c r="B2648" s="1">
        <v>2.49123083602E11</v>
      </c>
      <c r="C2648" s="1" t="s">
        <v>2568</v>
      </c>
      <c r="AC2648" s="1">
        <v>1.0</v>
      </c>
      <c r="AE2648" s="1" t="s">
        <v>1935</v>
      </c>
      <c r="AF2648" s="1" t="s">
        <v>1936</v>
      </c>
      <c r="AG2648" s="1" t="s">
        <v>2887</v>
      </c>
      <c r="AH2648" s="1" t="s">
        <v>97</v>
      </c>
      <c r="AI2648" s="1" t="s">
        <v>2571</v>
      </c>
      <c r="AJ2648" s="1" t="s">
        <v>77</v>
      </c>
    </row>
    <row r="2649">
      <c r="A2649" s="1" t="s">
        <v>2894</v>
      </c>
      <c r="B2649" s="1">
        <v>2.49912876277E11</v>
      </c>
      <c r="C2649" s="1" t="s">
        <v>2568</v>
      </c>
      <c r="AE2649" s="1" t="s">
        <v>1935</v>
      </c>
      <c r="AF2649" s="1" t="s">
        <v>1936</v>
      </c>
      <c r="AG2649" s="1" t="s">
        <v>2887</v>
      </c>
      <c r="AH2649" s="1" t="s">
        <v>97</v>
      </c>
      <c r="AI2649" s="1" t="s">
        <v>2571</v>
      </c>
    </row>
    <row r="2650">
      <c r="A2650" s="1" t="s">
        <v>2895</v>
      </c>
      <c r="B2650" s="1">
        <v>2.49910056677E11</v>
      </c>
      <c r="C2650" s="1" t="s">
        <v>2568</v>
      </c>
      <c r="AE2650" s="1" t="s">
        <v>1935</v>
      </c>
      <c r="AF2650" s="1" t="s">
        <v>2896</v>
      </c>
      <c r="AG2650" s="1" t="s">
        <v>2897</v>
      </c>
      <c r="AH2650" s="1" t="s">
        <v>56</v>
      </c>
      <c r="AI2650" s="1" t="s">
        <v>2571</v>
      </c>
      <c r="AJ2650" s="1" t="s">
        <v>1527</v>
      </c>
    </row>
    <row r="2651">
      <c r="A2651" s="1" t="s">
        <v>2898</v>
      </c>
      <c r="B2651" s="1">
        <v>2.49910847476E11</v>
      </c>
      <c r="C2651" s="1" t="s">
        <v>2568</v>
      </c>
      <c r="AE2651" s="1" t="s">
        <v>1935</v>
      </c>
      <c r="AF2651" s="1" t="s">
        <v>2896</v>
      </c>
      <c r="AG2651" s="1" t="s">
        <v>2897</v>
      </c>
      <c r="AH2651" s="1" t="s">
        <v>56</v>
      </c>
      <c r="AI2651" s="1" t="s">
        <v>2571</v>
      </c>
    </row>
    <row r="2652">
      <c r="A2652" s="1" t="s">
        <v>2899</v>
      </c>
      <c r="B2652" s="1">
        <v>2.49910830888E11</v>
      </c>
      <c r="C2652" s="1" t="s">
        <v>2568</v>
      </c>
      <c r="AE2652" s="1" t="s">
        <v>1935</v>
      </c>
      <c r="AF2652" s="1" t="s">
        <v>2896</v>
      </c>
      <c r="AG2652" s="1" t="s">
        <v>2897</v>
      </c>
      <c r="AH2652" s="1" t="s">
        <v>97</v>
      </c>
      <c r="AI2652" s="1" t="s">
        <v>2571</v>
      </c>
      <c r="AJ2652" s="1" t="s">
        <v>1196</v>
      </c>
    </row>
    <row r="2653">
      <c r="A2653" s="1" t="s">
        <v>2900</v>
      </c>
      <c r="B2653" s="1">
        <v>2.49912705874E11</v>
      </c>
      <c r="C2653" s="1" t="s">
        <v>2568</v>
      </c>
      <c r="AE2653" s="1" t="s">
        <v>1935</v>
      </c>
      <c r="AF2653" s="1" t="s">
        <v>2896</v>
      </c>
      <c r="AG2653" s="1" t="s">
        <v>2897</v>
      </c>
      <c r="AH2653" s="1" t="s">
        <v>97</v>
      </c>
      <c r="AI2653" s="1" t="s">
        <v>2571</v>
      </c>
    </row>
    <row r="2654">
      <c r="A2654" s="1" t="s">
        <v>2901</v>
      </c>
      <c r="B2654" s="1">
        <v>2.49901898063E11</v>
      </c>
      <c r="C2654" s="1" t="s">
        <v>2568</v>
      </c>
      <c r="AE2654" s="1" t="s">
        <v>1935</v>
      </c>
      <c r="AF2654" s="1" t="s">
        <v>2896</v>
      </c>
      <c r="AG2654" s="1" t="s">
        <v>2902</v>
      </c>
      <c r="AH2654" s="1" t="s">
        <v>97</v>
      </c>
      <c r="AI2654" s="1" t="s">
        <v>2571</v>
      </c>
      <c r="AJ2654" s="1" t="s">
        <v>77</v>
      </c>
    </row>
    <row r="2655">
      <c r="A2655" s="1" t="s">
        <v>2903</v>
      </c>
      <c r="B2655" s="1">
        <v>2.49906013491E11</v>
      </c>
      <c r="C2655" s="1" t="s">
        <v>2568</v>
      </c>
      <c r="O2655" s="1" t="s">
        <v>65</v>
      </c>
      <c r="Q2655" s="1" t="s">
        <v>72</v>
      </c>
      <c r="R2655" s="1" t="s">
        <v>67</v>
      </c>
      <c r="S2655" s="1" t="s">
        <v>85</v>
      </c>
      <c r="T2655" s="1" t="s">
        <v>92</v>
      </c>
      <c r="U2655" s="1" t="s">
        <v>119</v>
      </c>
      <c r="W2655" s="1" t="s">
        <v>66</v>
      </c>
      <c r="X2655" s="1" t="s">
        <v>120</v>
      </c>
      <c r="Y2655" s="1" t="s">
        <v>72</v>
      </c>
      <c r="Z2655" s="1" t="s">
        <v>121</v>
      </c>
      <c r="AA2655" s="1" t="s">
        <v>146</v>
      </c>
      <c r="AC2655" s="1">
        <v>1.0</v>
      </c>
      <c r="AD2655" s="1">
        <v>1.0</v>
      </c>
      <c r="AE2655" s="1" t="s">
        <v>1935</v>
      </c>
      <c r="AF2655" s="1" t="s">
        <v>2896</v>
      </c>
      <c r="AG2655" s="1" t="s">
        <v>2902</v>
      </c>
      <c r="AH2655" s="1" t="s">
        <v>56</v>
      </c>
      <c r="AI2655" s="1" t="s">
        <v>2571</v>
      </c>
      <c r="AJ2655" s="1" t="s">
        <v>77</v>
      </c>
      <c r="AK2655" s="1" t="s">
        <v>78</v>
      </c>
      <c r="AM2655" s="1" t="s">
        <v>72</v>
      </c>
      <c r="AN2655" s="1" t="s">
        <v>67</v>
      </c>
      <c r="AO2655" s="1" t="s">
        <v>85</v>
      </c>
      <c r="AP2655" s="1" t="s">
        <v>92</v>
      </c>
      <c r="AQ2655" s="1" t="s">
        <v>119</v>
      </c>
      <c r="AS2655" s="1" t="s">
        <v>66</v>
      </c>
      <c r="AT2655" s="1" t="s">
        <v>120</v>
      </c>
      <c r="AU2655" s="1" t="s">
        <v>72</v>
      </c>
      <c r="AV2655" s="1" t="s">
        <v>121</v>
      </c>
      <c r="AW2655" s="1" t="s">
        <v>146</v>
      </c>
      <c r="AX2655" s="1" t="s">
        <v>77</v>
      </c>
    </row>
    <row r="2656">
      <c r="A2656" s="1" t="s">
        <v>2904</v>
      </c>
      <c r="B2656" s="1">
        <v>2.49908865725E11</v>
      </c>
      <c r="C2656" s="1" t="s">
        <v>2568</v>
      </c>
      <c r="AC2656" s="1">
        <v>1.0</v>
      </c>
      <c r="AE2656" s="1" t="s">
        <v>1935</v>
      </c>
      <c r="AF2656" s="1" t="s">
        <v>2896</v>
      </c>
      <c r="AG2656" s="1" t="s">
        <v>2902</v>
      </c>
      <c r="AH2656" s="1" t="s">
        <v>97</v>
      </c>
      <c r="AI2656" s="1" t="s">
        <v>2571</v>
      </c>
      <c r="AJ2656" s="1" t="s">
        <v>77</v>
      </c>
    </row>
    <row r="2657">
      <c r="A2657" s="1" t="s">
        <v>2905</v>
      </c>
      <c r="B2657" s="1">
        <v>2.4996775005E11</v>
      </c>
      <c r="C2657" s="1" t="s">
        <v>2568</v>
      </c>
      <c r="O2657" s="1" t="s">
        <v>65</v>
      </c>
      <c r="Q2657" s="1" t="s">
        <v>66</v>
      </c>
      <c r="R2657" s="1" t="s">
        <v>84</v>
      </c>
      <c r="S2657" s="1" t="s">
        <v>144</v>
      </c>
      <c r="T2657" s="1" t="s">
        <v>69</v>
      </c>
      <c r="V2657" s="1" t="s">
        <v>809</v>
      </c>
      <c r="W2657" s="1" t="s">
        <v>66</v>
      </c>
      <c r="X2657" s="1" t="s">
        <v>75</v>
      </c>
      <c r="Y2657" s="1" t="s">
        <v>74</v>
      </c>
      <c r="Z2657" s="1" t="s">
        <v>75</v>
      </c>
      <c r="AA2657" s="1" t="s">
        <v>76</v>
      </c>
      <c r="AC2657" s="1">
        <v>1.0</v>
      </c>
      <c r="AD2657" s="1">
        <v>1.0</v>
      </c>
      <c r="AE2657" s="1" t="s">
        <v>1935</v>
      </c>
      <c r="AF2657" s="1" t="s">
        <v>2896</v>
      </c>
      <c r="AG2657" s="1" t="s">
        <v>2902</v>
      </c>
      <c r="AH2657" s="1" t="s">
        <v>97</v>
      </c>
      <c r="AI2657" s="1" t="s">
        <v>2571</v>
      </c>
      <c r="AJ2657" s="1" t="s">
        <v>77</v>
      </c>
      <c r="AK2657" s="1" t="s">
        <v>78</v>
      </c>
      <c r="AM2657" s="1" t="s">
        <v>66</v>
      </c>
      <c r="AN2657" s="1" t="s">
        <v>84</v>
      </c>
      <c r="AO2657" s="1" t="s">
        <v>144</v>
      </c>
      <c r="AP2657" s="1" t="s">
        <v>69</v>
      </c>
      <c r="AR2657" s="1" t="s">
        <v>809</v>
      </c>
      <c r="AS2657" s="1" t="s">
        <v>66</v>
      </c>
      <c r="AT2657" s="1" t="s">
        <v>75</v>
      </c>
      <c r="AU2657" s="1" t="s">
        <v>66</v>
      </c>
      <c r="AV2657" s="1" t="s">
        <v>75</v>
      </c>
      <c r="AW2657" s="1" t="s">
        <v>76</v>
      </c>
      <c r="AX2657" s="1" t="s">
        <v>77</v>
      </c>
    </row>
    <row r="2658">
      <c r="A2658" s="1" t="s">
        <v>2906</v>
      </c>
      <c r="B2658" s="1">
        <v>2.49966188433E11</v>
      </c>
      <c r="C2658" s="1" t="s">
        <v>2568</v>
      </c>
      <c r="AE2658" s="1" t="s">
        <v>1935</v>
      </c>
      <c r="AF2658" s="1" t="s">
        <v>2896</v>
      </c>
      <c r="AG2658" s="1" t="s">
        <v>2902</v>
      </c>
      <c r="AH2658" s="1" t="s">
        <v>97</v>
      </c>
      <c r="AI2658" s="1" t="s">
        <v>2571</v>
      </c>
    </row>
    <row r="2659">
      <c r="A2659" s="1" t="s">
        <v>2907</v>
      </c>
      <c r="B2659" s="1">
        <v>2.49911039239E11</v>
      </c>
      <c r="C2659" s="1" t="s">
        <v>2568</v>
      </c>
      <c r="AE2659" s="1" t="s">
        <v>1935</v>
      </c>
      <c r="AF2659" s="1" t="s">
        <v>2896</v>
      </c>
      <c r="AG2659" s="1" t="s">
        <v>2902</v>
      </c>
      <c r="AH2659" s="1" t="s">
        <v>97</v>
      </c>
      <c r="AI2659" s="1" t="s">
        <v>2571</v>
      </c>
      <c r="AJ2659" s="1" t="s">
        <v>1196</v>
      </c>
    </row>
    <row r="2660">
      <c r="A2660" s="1" t="s">
        <v>2908</v>
      </c>
      <c r="B2660" s="1">
        <v>2.49962866599E11</v>
      </c>
      <c r="C2660" s="1" t="s">
        <v>2568</v>
      </c>
      <c r="AC2660" s="1">
        <v>1.0</v>
      </c>
      <c r="AE2660" s="1" t="s">
        <v>1935</v>
      </c>
      <c r="AF2660" s="1" t="s">
        <v>2896</v>
      </c>
      <c r="AG2660" s="1" t="s">
        <v>2909</v>
      </c>
      <c r="AH2660" s="1" t="s">
        <v>56</v>
      </c>
      <c r="AI2660" s="1" t="s">
        <v>2571</v>
      </c>
      <c r="AJ2660" s="1" t="s">
        <v>77</v>
      </c>
    </row>
    <row r="2661">
      <c r="A2661" s="1" t="s">
        <v>2910</v>
      </c>
      <c r="B2661" s="1">
        <v>2.49917944041E11</v>
      </c>
      <c r="C2661" s="1" t="s">
        <v>2568</v>
      </c>
      <c r="O2661" s="1" t="s">
        <v>65</v>
      </c>
      <c r="Q2661" s="1" t="s">
        <v>66</v>
      </c>
      <c r="R2661" s="1" t="s">
        <v>320</v>
      </c>
      <c r="S2661" s="1" t="s">
        <v>144</v>
      </c>
      <c r="T2661" s="1" t="s">
        <v>69</v>
      </c>
      <c r="V2661" s="1" t="s">
        <v>71</v>
      </c>
      <c r="W2661" s="1" t="s">
        <v>66</v>
      </c>
      <c r="X2661" s="1" t="s">
        <v>73</v>
      </c>
      <c r="Y2661" s="1" t="s">
        <v>74</v>
      </c>
      <c r="Z2661" s="1" t="s">
        <v>75</v>
      </c>
      <c r="AA2661" s="1" t="s">
        <v>146</v>
      </c>
      <c r="AC2661" s="1">
        <v>1.0</v>
      </c>
      <c r="AD2661" s="1">
        <v>1.0</v>
      </c>
      <c r="AE2661" s="1" t="s">
        <v>1935</v>
      </c>
      <c r="AF2661" s="1" t="s">
        <v>2896</v>
      </c>
      <c r="AG2661" s="1" t="s">
        <v>2909</v>
      </c>
      <c r="AH2661" s="1" t="s">
        <v>97</v>
      </c>
      <c r="AI2661" s="1" t="s">
        <v>2571</v>
      </c>
      <c r="AJ2661" s="1" t="s">
        <v>77</v>
      </c>
      <c r="AK2661" s="1" t="s">
        <v>78</v>
      </c>
      <c r="AM2661" s="1" t="s">
        <v>66</v>
      </c>
      <c r="AN2661" s="1" t="s">
        <v>320</v>
      </c>
      <c r="AO2661" s="1" t="s">
        <v>144</v>
      </c>
      <c r="AP2661" s="1" t="s">
        <v>69</v>
      </c>
      <c r="AR2661" s="1" t="s">
        <v>71</v>
      </c>
      <c r="AS2661" s="1" t="s">
        <v>66</v>
      </c>
      <c r="AT2661" s="1" t="s">
        <v>79</v>
      </c>
      <c r="AU2661" s="1" t="s">
        <v>66</v>
      </c>
      <c r="AV2661" s="1" t="s">
        <v>75</v>
      </c>
      <c r="AW2661" s="1" t="s">
        <v>146</v>
      </c>
      <c r="AX2661" s="1" t="s">
        <v>77</v>
      </c>
    </row>
    <row r="2662">
      <c r="A2662" s="1" t="s">
        <v>2911</v>
      </c>
      <c r="B2662" s="1">
        <v>2.49909234703E11</v>
      </c>
      <c r="C2662" s="1" t="s">
        <v>2568</v>
      </c>
      <c r="AE2662" s="1" t="s">
        <v>1935</v>
      </c>
      <c r="AF2662" s="1" t="s">
        <v>2896</v>
      </c>
      <c r="AG2662" s="1" t="s">
        <v>2909</v>
      </c>
      <c r="AH2662" s="1" t="s">
        <v>56</v>
      </c>
      <c r="AI2662" s="1" t="s">
        <v>2571</v>
      </c>
    </row>
    <row r="2663">
      <c r="A2663" s="1" t="s">
        <v>2912</v>
      </c>
      <c r="B2663" s="1">
        <v>2.49918895303E11</v>
      </c>
      <c r="C2663" s="1" t="s">
        <v>2568</v>
      </c>
      <c r="O2663" s="1" t="s">
        <v>65</v>
      </c>
      <c r="Q2663" s="1" t="s">
        <v>66</v>
      </c>
      <c r="R2663" s="1" t="s">
        <v>320</v>
      </c>
      <c r="AC2663" s="1">
        <v>1.0</v>
      </c>
      <c r="AE2663" s="1" t="s">
        <v>1935</v>
      </c>
      <c r="AF2663" s="1" t="s">
        <v>2896</v>
      </c>
      <c r="AG2663" s="1" t="s">
        <v>2909</v>
      </c>
      <c r="AH2663" s="1" t="s">
        <v>97</v>
      </c>
      <c r="AI2663" s="1" t="s">
        <v>2571</v>
      </c>
      <c r="AJ2663" s="1" t="s">
        <v>77</v>
      </c>
      <c r="AK2663" s="1" t="s">
        <v>78</v>
      </c>
      <c r="AM2663" s="1" t="s">
        <v>66</v>
      </c>
      <c r="AN2663" s="1" t="s">
        <v>320</v>
      </c>
    </row>
    <row r="2664">
      <c r="A2664" s="1" t="s">
        <v>2913</v>
      </c>
      <c r="B2664" s="1">
        <v>2.49917963808E11</v>
      </c>
      <c r="C2664" s="1" t="s">
        <v>2568</v>
      </c>
      <c r="AE2664" s="1" t="s">
        <v>1935</v>
      </c>
      <c r="AF2664" s="1" t="s">
        <v>2896</v>
      </c>
      <c r="AG2664" s="1" t="s">
        <v>2909</v>
      </c>
      <c r="AH2664" s="1" t="s">
        <v>97</v>
      </c>
      <c r="AI2664" s="1" t="s">
        <v>2571</v>
      </c>
    </row>
    <row r="2665">
      <c r="A2665" s="1" t="s">
        <v>2914</v>
      </c>
      <c r="B2665" s="1">
        <v>2.49908541219E11</v>
      </c>
      <c r="C2665" s="1" t="s">
        <v>2568</v>
      </c>
      <c r="AE2665" s="1" t="s">
        <v>1935</v>
      </c>
      <c r="AF2665" s="1" t="s">
        <v>2896</v>
      </c>
      <c r="AG2665" s="1" t="s">
        <v>2909</v>
      </c>
      <c r="AH2665" s="1" t="s">
        <v>97</v>
      </c>
      <c r="AI2665" s="1" t="s">
        <v>2571</v>
      </c>
    </row>
    <row r="2666">
      <c r="A2666" s="1" t="s">
        <v>2915</v>
      </c>
      <c r="B2666" s="1">
        <v>2.49917923535E11</v>
      </c>
      <c r="C2666" s="1" t="s">
        <v>2568</v>
      </c>
      <c r="AC2666" s="1">
        <v>1.0</v>
      </c>
      <c r="AE2666" s="1" t="s">
        <v>1935</v>
      </c>
      <c r="AF2666" s="1" t="s">
        <v>2896</v>
      </c>
      <c r="AG2666" s="1" t="s">
        <v>2909</v>
      </c>
      <c r="AH2666" s="1" t="s">
        <v>97</v>
      </c>
      <c r="AI2666" s="1" t="s">
        <v>2571</v>
      </c>
      <c r="AJ2666" s="1" t="s">
        <v>77</v>
      </c>
    </row>
    <row r="2667">
      <c r="A2667" s="1" t="s">
        <v>2916</v>
      </c>
      <c r="B2667" s="1">
        <v>2.49915471159E11</v>
      </c>
      <c r="C2667" s="1" t="s">
        <v>2568</v>
      </c>
      <c r="AE2667" s="1" t="s">
        <v>1935</v>
      </c>
      <c r="AF2667" s="1" t="s">
        <v>2896</v>
      </c>
      <c r="AG2667" s="1" t="s">
        <v>2909</v>
      </c>
      <c r="AH2667" s="1" t="s">
        <v>97</v>
      </c>
      <c r="AI2667" s="1" t="s">
        <v>2571</v>
      </c>
    </row>
    <row r="2668">
      <c r="A2668" s="1" t="s">
        <v>2917</v>
      </c>
      <c r="B2668" s="1">
        <v>2.49917975926E11</v>
      </c>
      <c r="C2668" s="1" t="s">
        <v>2568</v>
      </c>
      <c r="AC2668" s="1">
        <v>1.0</v>
      </c>
      <c r="AE2668" s="1" t="s">
        <v>1935</v>
      </c>
      <c r="AF2668" s="1" t="s">
        <v>2896</v>
      </c>
      <c r="AG2668" s="1" t="s">
        <v>2909</v>
      </c>
      <c r="AH2668" s="1" t="s">
        <v>97</v>
      </c>
      <c r="AI2668" s="1" t="s">
        <v>2571</v>
      </c>
      <c r="AJ2668" s="1" t="s">
        <v>77</v>
      </c>
    </row>
    <row r="2669">
      <c r="A2669" s="1" t="s">
        <v>2918</v>
      </c>
      <c r="B2669" s="1">
        <v>2.49903294895E11</v>
      </c>
      <c r="C2669" s="1" t="s">
        <v>2568</v>
      </c>
      <c r="AC2669" s="1">
        <v>1.0</v>
      </c>
      <c r="AE2669" s="1" t="s">
        <v>1935</v>
      </c>
      <c r="AF2669" s="1" t="s">
        <v>2896</v>
      </c>
      <c r="AG2669" s="1" t="s">
        <v>2909</v>
      </c>
      <c r="AH2669" s="1" t="s">
        <v>56</v>
      </c>
      <c r="AI2669" s="1" t="s">
        <v>2571</v>
      </c>
      <c r="AJ2669" s="1" t="s">
        <v>77</v>
      </c>
    </row>
    <row r="2670">
      <c r="A2670" s="1" t="s">
        <v>2919</v>
      </c>
      <c r="B2670" s="1">
        <v>2.49962607547E11</v>
      </c>
      <c r="C2670" s="1" t="s">
        <v>2568</v>
      </c>
      <c r="AE2670" s="1" t="s">
        <v>1935</v>
      </c>
      <c r="AF2670" s="1" t="s">
        <v>2896</v>
      </c>
      <c r="AG2670" s="1" t="s">
        <v>2909</v>
      </c>
      <c r="AH2670" s="1" t="s">
        <v>56</v>
      </c>
      <c r="AI2670" s="1" t="s">
        <v>2571</v>
      </c>
    </row>
    <row r="2671">
      <c r="A2671" s="1" t="s">
        <v>2920</v>
      </c>
      <c r="B2671" s="1">
        <v>2.49963699198E11</v>
      </c>
      <c r="C2671" s="1" t="s">
        <v>2568</v>
      </c>
      <c r="AE2671" s="1" t="s">
        <v>1935</v>
      </c>
      <c r="AF2671" s="1" t="s">
        <v>2896</v>
      </c>
      <c r="AG2671" s="1" t="s">
        <v>2909</v>
      </c>
      <c r="AH2671" s="1" t="s">
        <v>56</v>
      </c>
      <c r="AI2671" s="1" t="s">
        <v>2571</v>
      </c>
    </row>
    <row r="2672">
      <c r="A2672" s="1" t="s">
        <v>2921</v>
      </c>
      <c r="B2672" s="1">
        <v>2.49906463955E11</v>
      </c>
      <c r="C2672" s="1" t="s">
        <v>2568</v>
      </c>
      <c r="AE2672" s="1" t="s">
        <v>1935</v>
      </c>
      <c r="AF2672" s="1" t="s">
        <v>2896</v>
      </c>
      <c r="AG2672" s="1" t="s">
        <v>2909</v>
      </c>
      <c r="AH2672" s="1" t="s">
        <v>56</v>
      </c>
      <c r="AI2672" s="1" t="s">
        <v>2571</v>
      </c>
    </row>
    <row r="2673">
      <c r="A2673" s="1" t="s">
        <v>2922</v>
      </c>
      <c r="B2673" s="1">
        <v>2.49967859697E11</v>
      </c>
      <c r="C2673" s="1" t="s">
        <v>2568</v>
      </c>
      <c r="AE2673" s="1" t="s">
        <v>1935</v>
      </c>
      <c r="AF2673" s="1" t="s">
        <v>2896</v>
      </c>
      <c r="AG2673" s="1" t="s">
        <v>2909</v>
      </c>
      <c r="AH2673" s="1" t="s">
        <v>56</v>
      </c>
      <c r="AI2673" s="1" t="s">
        <v>2571</v>
      </c>
    </row>
    <row r="2674">
      <c r="A2674" s="1" t="s">
        <v>2923</v>
      </c>
      <c r="B2674" s="1">
        <v>2.49917600193E11</v>
      </c>
      <c r="C2674" s="1" t="s">
        <v>2568</v>
      </c>
      <c r="O2674" s="1" t="s">
        <v>65</v>
      </c>
      <c r="Q2674" s="1" t="s">
        <v>66</v>
      </c>
      <c r="R2674" s="1" t="s">
        <v>320</v>
      </c>
      <c r="S2674" s="1" t="s">
        <v>144</v>
      </c>
      <c r="T2674" s="1" t="s">
        <v>86</v>
      </c>
      <c r="U2674" s="1" t="s">
        <v>91</v>
      </c>
      <c r="W2674" s="1" t="s">
        <v>66</v>
      </c>
      <c r="X2674" s="1" t="s">
        <v>120</v>
      </c>
      <c r="Y2674" s="1" t="s">
        <v>72</v>
      </c>
      <c r="Z2674" s="1" t="s">
        <v>120</v>
      </c>
      <c r="AA2674" s="1" t="s">
        <v>76</v>
      </c>
      <c r="AC2674" s="1">
        <v>1.0</v>
      </c>
      <c r="AD2674" s="1">
        <v>1.0</v>
      </c>
      <c r="AE2674" s="1" t="s">
        <v>1935</v>
      </c>
      <c r="AF2674" s="1" t="s">
        <v>2896</v>
      </c>
      <c r="AG2674" s="1" t="s">
        <v>2909</v>
      </c>
      <c r="AH2674" s="1" t="s">
        <v>56</v>
      </c>
      <c r="AI2674" s="1" t="s">
        <v>2571</v>
      </c>
      <c r="AJ2674" s="1" t="s">
        <v>77</v>
      </c>
      <c r="AK2674" s="1" t="s">
        <v>78</v>
      </c>
      <c r="AM2674" s="1" t="s">
        <v>66</v>
      </c>
      <c r="AN2674" s="1" t="s">
        <v>320</v>
      </c>
      <c r="AO2674" s="1" t="s">
        <v>144</v>
      </c>
      <c r="AP2674" s="1" t="s">
        <v>86</v>
      </c>
      <c r="AQ2674" s="1" t="s">
        <v>91</v>
      </c>
      <c r="AS2674" s="1" t="s">
        <v>66</v>
      </c>
      <c r="AT2674" s="1" t="s">
        <v>120</v>
      </c>
      <c r="AU2674" s="1" t="s">
        <v>72</v>
      </c>
      <c r="AV2674" s="1" t="s">
        <v>120</v>
      </c>
      <c r="AW2674" s="1" t="s">
        <v>76</v>
      </c>
      <c r="AX2674" s="1" t="s">
        <v>77</v>
      </c>
    </row>
    <row r="2675">
      <c r="A2675" s="1" t="s">
        <v>2924</v>
      </c>
      <c r="B2675" s="1">
        <v>2.49960664098E11</v>
      </c>
      <c r="C2675" s="1" t="s">
        <v>2568</v>
      </c>
      <c r="AE2675" s="1" t="s">
        <v>1935</v>
      </c>
      <c r="AF2675" s="1" t="s">
        <v>2896</v>
      </c>
      <c r="AG2675" s="1" t="s">
        <v>2909</v>
      </c>
      <c r="AH2675" s="1" t="s">
        <v>56</v>
      </c>
      <c r="AI2675" s="1" t="s">
        <v>2571</v>
      </c>
    </row>
    <row r="2676">
      <c r="A2676" s="1" t="s">
        <v>2925</v>
      </c>
      <c r="B2676" s="1">
        <v>2.49960422882E11</v>
      </c>
      <c r="C2676" s="1" t="s">
        <v>2568</v>
      </c>
      <c r="AC2676" s="1">
        <v>1.0</v>
      </c>
      <c r="AE2676" s="1" t="s">
        <v>1935</v>
      </c>
      <c r="AF2676" s="1" t="s">
        <v>2896</v>
      </c>
      <c r="AG2676" s="1" t="s">
        <v>2909</v>
      </c>
      <c r="AH2676" s="1" t="s">
        <v>56</v>
      </c>
      <c r="AI2676" s="1" t="s">
        <v>2571</v>
      </c>
      <c r="AJ2676" s="1" t="s">
        <v>77</v>
      </c>
    </row>
    <row r="2677">
      <c r="A2677" s="1" t="s">
        <v>2926</v>
      </c>
      <c r="B2677" s="1">
        <v>2.49964471044E11</v>
      </c>
      <c r="C2677" s="1" t="s">
        <v>2568</v>
      </c>
      <c r="AC2677" s="1">
        <v>1.0</v>
      </c>
      <c r="AE2677" s="1" t="s">
        <v>1935</v>
      </c>
      <c r="AF2677" s="1" t="s">
        <v>2896</v>
      </c>
      <c r="AG2677" s="1" t="s">
        <v>2909</v>
      </c>
      <c r="AH2677" s="1" t="s">
        <v>56</v>
      </c>
      <c r="AI2677" s="1" t="s">
        <v>2571</v>
      </c>
      <c r="AJ2677" s="1" t="s">
        <v>77</v>
      </c>
    </row>
    <row r="2678">
      <c r="A2678" s="1" t="s">
        <v>2927</v>
      </c>
      <c r="B2678" s="1">
        <v>2.49915300473E11</v>
      </c>
      <c r="C2678" s="1" t="s">
        <v>2568</v>
      </c>
      <c r="AE2678" s="1" t="s">
        <v>1935</v>
      </c>
      <c r="AF2678" s="1" t="s">
        <v>2896</v>
      </c>
      <c r="AG2678" s="1" t="s">
        <v>2909</v>
      </c>
      <c r="AH2678" s="1" t="s">
        <v>56</v>
      </c>
      <c r="AI2678" s="1" t="s">
        <v>2571</v>
      </c>
    </row>
    <row r="2679">
      <c r="A2679" s="1" t="s">
        <v>2928</v>
      </c>
      <c r="B2679" s="1">
        <v>2.49916657037E11</v>
      </c>
      <c r="C2679" s="1" t="s">
        <v>2568</v>
      </c>
      <c r="AE2679" s="1" t="s">
        <v>1935</v>
      </c>
      <c r="AF2679" s="1" t="s">
        <v>2896</v>
      </c>
      <c r="AG2679" s="1" t="s">
        <v>2909</v>
      </c>
      <c r="AH2679" s="1" t="s">
        <v>56</v>
      </c>
      <c r="AI2679" s="1" t="s">
        <v>2571</v>
      </c>
      <c r="AJ2679" s="1" t="s">
        <v>1499</v>
      </c>
    </row>
    <row r="2680">
      <c r="A2680" s="1" t="s">
        <v>2929</v>
      </c>
      <c r="B2680" s="1">
        <v>2.4964732296E10</v>
      </c>
      <c r="C2680" s="1" t="s">
        <v>2568</v>
      </c>
      <c r="AE2680" s="1" t="s">
        <v>1935</v>
      </c>
      <c r="AF2680" s="1" t="s">
        <v>2896</v>
      </c>
      <c r="AG2680" s="1" t="s">
        <v>2909</v>
      </c>
      <c r="AH2680" s="1" t="s">
        <v>56</v>
      </c>
      <c r="AI2680" s="1" t="s">
        <v>2571</v>
      </c>
    </row>
    <row r="2681">
      <c r="A2681" s="1" t="s">
        <v>2930</v>
      </c>
      <c r="B2681" s="1">
        <v>2.49910964963E11</v>
      </c>
      <c r="C2681" s="1" t="s">
        <v>2568</v>
      </c>
      <c r="AE2681" s="1" t="s">
        <v>1935</v>
      </c>
      <c r="AF2681" s="1" t="s">
        <v>2896</v>
      </c>
      <c r="AG2681" s="1" t="s">
        <v>2909</v>
      </c>
      <c r="AH2681" s="1" t="s">
        <v>56</v>
      </c>
      <c r="AI2681" s="1" t="s">
        <v>2571</v>
      </c>
      <c r="AJ2681" s="1" t="s">
        <v>830</v>
      </c>
    </row>
    <row r="2682">
      <c r="A2682" s="1" t="s">
        <v>2931</v>
      </c>
      <c r="B2682" s="1">
        <v>2.49903667288E11</v>
      </c>
      <c r="C2682" s="1" t="s">
        <v>2568</v>
      </c>
      <c r="AE2682" s="1" t="s">
        <v>1935</v>
      </c>
      <c r="AF2682" s="1" t="s">
        <v>2896</v>
      </c>
      <c r="AG2682" s="1" t="s">
        <v>2909</v>
      </c>
      <c r="AH2682" s="1" t="s">
        <v>56</v>
      </c>
      <c r="AI2682" s="1" t="s">
        <v>2571</v>
      </c>
      <c r="AJ2682" s="1" t="s">
        <v>1304</v>
      </c>
    </row>
    <row r="2683">
      <c r="A2683" s="1" t="s">
        <v>2932</v>
      </c>
      <c r="B2683" s="1">
        <v>2.499191011E11</v>
      </c>
      <c r="C2683" s="1" t="s">
        <v>2568</v>
      </c>
      <c r="O2683" s="1" t="s">
        <v>65</v>
      </c>
      <c r="Q2683" s="1" t="s">
        <v>72</v>
      </c>
      <c r="R2683" s="1" t="s">
        <v>84</v>
      </c>
      <c r="S2683" s="1" t="s">
        <v>144</v>
      </c>
      <c r="T2683" s="1" t="s">
        <v>92</v>
      </c>
      <c r="U2683" s="1" t="s">
        <v>70</v>
      </c>
      <c r="W2683" s="1" t="s">
        <v>72</v>
      </c>
      <c r="AC2683" s="1">
        <v>1.0</v>
      </c>
      <c r="AE2683" s="1" t="s">
        <v>1935</v>
      </c>
      <c r="AF2683" s="1" t="s">
        <v>2896</v>
      </c>
      <c r="AG2683" s="1" t="s">
        <v>2909</v>
      </c>
      <c r="AH2683" s="1" t="s">
        <v>56</v>
      </c>
      <c r="AI2683" s="1" t="s">
        <v>2571</v>
      </c>
      <c r="AJ2683" s="1" t="s">
        <v>77</v>
      </c>
      <c r="AK2683" s="1" t="s">
        <v>78</v>
      </c>
      <c r="AM2683" s="1" t="s">
        <v>72</v>
      </c>
      <c r="AN2683" s="1" t="s">
        <v>84</v>
      </c>
      <c r="AO2683" s="1" t="s">
        <v>144</v>
      </c>
      <c r="AP2683" s="1" t="s">
        <v>92</v>
      </c>
      <c r="AQ2683" s="1" t="s">
        <v>70</v>
      </c>
      <c r="AS2683" s="1" t="s">
        <v>72</v>
      </c>
    </row>
    <row r="2684">
      <c r="A2684" s="1" t="s">
        <v>2933</v>
      </c>
      <c r="B2684" s="1">
        <v>2.49911606032E11</v>
      </c>
      <c r="O2684" s="1" t="s">
        <v>65</v>
      </c>
      <c r="Q2684" s="1" t="s">
        <v>72</v>
      </c>
      <c r="R2684" s="1" t="s">
        <v>84</v>
      </c>
      <c r="AC2684" s="1">
        <v>1.0</v>
      </c>
      <c r="AE2684" s="1" t="s">
        <v>1935</v>
      </c>
      <c r="AF2684" s="1" t="s">
        <v>1936</v>
      </c>
      <c r="AG2684" s="1" t="s">
        <v>2934</v>
      </c>
      <c r="AH2684" s="1" t="s">
        <v>97</v>
      </c>
      <c r="AI2684" s="1">
        <v>45.0</v>
      </c>
      <c r="AJ2684" s="1" t="s">
        <v>77</v>
      </c>
      <c r="AK2684" s="1" t="s">
        <v>78</v>
      </c>
      <c r="AM2684" s="1" t="s">
        <v>72</v>
      </c>
      <c r="AN2684" s="1" t="s">
        <v>84</v>
      </c>
    </row>
    <row r="2685">
      <c r="A2685" s="1" t="s">
        <v>2935</v>
      </c>
      <c r="B2685" s="1">
        <v>2.4991040826E11</v>
      </c>
      <c r="AC2685" s="1">
        <v>1.0</v>
      </c>
      <c r="AE2685" s="1" t="s">
        <v>1935</v>
      </c>
      <c r="AF2685" s="1" t="s">
        <v>1936</v>
      </c>
      <c r="AG2685" s="1" t="s">
        <v>2934</v>
      </c>
      <c r="AH2685" s="1" t="s">
        <v>97</v>
      </c>
      <c r="AI2685" s="1">
        <v>40.0</v>
      </c>
      <c r="AJ2685" s="1" t="s">
        <v>77</v>
      </c>
    </row>
    <row r="2686">
      <c r="A2686" s="1" t="s">
        <v>2936</v>
      </c>
      <c r="B2686" s="1">
        <v>2.4990548671E11</v>
      </c>
      <c r="AE2686" s="1" t="s">
        <v>1935</v>
      </c>
      <c r="AF2686" s="1" t="s">
        <v>1936</v>
      </c>
      <c r="AG2686" s="1" t="s">
        <v>2934</v>
      </c>
      <c r="AH2686" s="1" t="s">
        <v>97</v>
      </c>
      <c r="AI2686" s="1">
        <v>37.0</v>
      </c>
    </row>
    <row r="2687">
      <c r="A2687" s="1" t="s">
        <v>2937</v>
      </c>
      <c r="B2687" s="1">
        <v>2.49965227272E11</v>
      </c>
      <c r="AE2687" s="1" t="s">
        <v>1935</v>
      </c>
      <c r="AF2687" s="1" t="s">
        <v>1936</v>
      </c>
      <c r="AG2687" s="1" t="s">
        <v>2934</v>
      </c>
      <c r="AH2687" s="1" t="s">
        <v>97</v>
      </c>
      <c r="AI2687" s="1">
        <v>41.0</v>
      </c>
    </row>
    <row r="2688">
      <c r="A2688" s="1" t="s">
        <v>2938</v>
      </c>
      <c r="B2688" s="1">
        <v>2.49918891515E11</v>
      </c>
      <c r="AE2688" s="1" t="s">
        <v>1935</v>
      </c>
      <c r="AF2688" s="1" t="s">
        <v>1936</v>
      </c>
      <c r="AG2688" s="1" t="s">
        <v>2934</v>
      </c>
      <c r="AH2688" s="1" t="s">
        <v>97</v>
      </c>
      <c r="AI2688" s="1">
        <v>37.0</v>
      </c>
      <c r="AJ2688" s="1" t="s">
        <v>1527</v>
      </c>
    </row>
    <row r="2689">
      <c r="A2689" s="1" t="s">
        <v>2939</v>
      </c>
      <c r="B2689" s="1">
        <v>2.49910730288E11</v>
      </c>
      <c r="AE2689" s="1" t="s">
        <v>1935</v>
      </c>
      <c r="AF2689" s="1" t="s">
        <v>1936</v>
      </c>
      <c r="AG2689" s="1" t="s">
        <v>2934</v>
      </c>
      <c r="AH2689" s="1" t="s">
        <v>97</v>
      </c>
      <c r="AI2689" s="1">
        <v>35.0</v>
      </c>
    </row>
    <row r="2690">
      <c r="A2690" s="1" t="s">
        <v>2940</v>
      </c>
      <c r="B2690" s="1">
        <v>2.49912427308E11</v>
      </c>
      <c r="AC2690" s="1">
        <v>1.0</v>
      </c>
      <c r="AE2690" s="1" t="s">
        <v>1935</v>
      </c>
      <c r="AF2690" s="1" t="s">
        <v>1936</v>
      </c>
      <c r="AG2690" s="1" t="s">
        <v>2934</v>
      </c>
      <c r="AH2690" s="1" t="s">
        <v>97</v>
      </c>
      <c r="AI2690" s="1">
        <v>60.0</v>
      </c>
      <c r="AJ2690" s="1" t="s">
        <v>77</v>
      </c>
    </row>
    <row r="2691">
      <c r="A2691" s="1" t="s">
        <v>2941</v>
      </c>
      <c r="B2691" s="1">
        <v>2.49911606133E11</v>
      </c>
      <c r="O2691" s="1" t="s">
        <v>65</v>
      </c>
      <c r="AC2691" s="1">
        <v>1.0</v>
      </c>
      <c r="AE2691" s="1" t="s">
        <v>1935</v>
      </c>
      <c r="AF2691" s="1" t="s">
        <v>1936</v>
      </c>
      <c r="AG2691" s="1" t="s">
        <v>2934</v>
      </c>
      <c r="AH2691" s="1" t="s">
        <v>97</v>
      </c>
      <c r="AI2691" s="1">
        <v>35.0</v>
      </c>
      <c r="AJ2691" s="1" t="s">
        <v>77</v>
      </c>
      <c r="AK2691" s="1" t="s">
        <v>78</v>
      </c>
    </row>
    <row r="2692">
      <c r="A2692" s="1" t="s">
        <v>2942</v>
      </c>
      <c r="B2692" s="1">
        <v>2.49918676283E11</v>
      </c>
      <c r="AE2692" s="1" t="s">
        <v>1935</v>
      </c>
      <c r="AF2692" s="1" t="s">
        <v>1936</v>
      </c>
      <c r="AG2692" s="1" t="s">
        <v>2934</v>
      </c>
      <c r="AH2692" s="1" t="s">
        <v>97</v>
      </c>
      <c r="AI2692" s="1">
        <v>40.0</v>
      </c>
    </row>
    <row r="2693">
      <c r="A2693" s="1" t="s">
        <v>2943</v>
      </c>
      <c r="B2693" s="1">
        <v>2.49916657117E11</v>
      </c>
      <c r="AC2693" s="1">
        <v>1.0</v>
      </c>
      <c r="AE2693" s="1" t="s">
        <v>1935</v>
      </c>
      <c r="AF2693" s="1" t="s">
        <v>1936</v>
      </c>
      <c r="AG2693" s="1" t="s">
        <v>2934</v>
      </c>
      <c r="AH2693" s="1" t="s">
        <v>97</v>
      </c>
      <c r="AI2693" s="1">
        <v>55.0</v>
      </c>
      <c r="AJ2693" s="1" t="s">
        <v>77</v>
      </c>
    </row>
    <row r="2694">
      <c r="A2694" s="1" t="s">
        <v>2944</v>
      </c>
      <c r="B2694" s="1">
        <v>2.49913131218E11</v>
      </c>
      <c r="AE2694" s="1" t="s">
        <v>1935</v>
      </c>
      <c r="AF2694" s="1" t="s">
        <v>1936</v>
      </c>
      <c r="AG2694" s="1" t="s">
        <v>2934</v>
      </c>
      <c r="AH2694" s="1" t="s">
        <v>97</v>
      </c>
      <c r="AI2694" s="1">
        <v>40.0</v>
      </c>
    </row>
    <row r="2695">
      <c r="A2695" s="1" t="s">
        <v>2945</v>
      </c>
      <c r="B2695" s="1">
        <v>2.4991353795E10</v>
      </c>
      <c r="AE2695" s="1" t="s">
        <v>1935</v>
      </c>
      <c r="AF2695" s="1" t="s">
        <v>1936</v>
      </c>
      <c r="AG2695" s="1" t="s">
        <v>2934</v>
      </c>
      <c r="AH2695" s="1" t="s">
        <v>97</v>
      </c>
      <c r="AI2695" s="1">
        <v>35.0</v>
      </c>
    </row>
    <row r="2696">
      <c r="A2696" s="1" t="s">
        <v>2946</v>
      </c>
      <c r="B2696" s="1">
        <v>2.49906512829E11</v>
      </c>
      <c r="O2696" s="1" t="s">
        <v>65</v>
      </c>
      <c r="Q2696" s="1" t="s">
        <v>66</v>
      </c>
      <c r="R2696" s="1" t="s">
        <v>84</v>
      </c>
      <c r="S2696" s="1" t="s">
        <v>144</v>
      </c>
      <c r="T2696" s="1" t="s">
        <v>69</v>
      </c>
      <c r="V2696" s="1" t="s">
        <v>71</v>
      </c>
      <c r="W2696" s="1" t="s">
        <v>66</v>
      </c>
      <c r="X2696" s="1" t="s">
        <v>75</v>
      </c>
      <c r="Y2696" s="1" t="s">
        <v>74</v>
      </c>
      <c r="Z2696" s="1" t="s">
        <v>75</v>
      </c>
      <c r="AA2696" s="1" t="s">
        <v>146</v>
      </c>
      <c r="AC2696" s="1">
        <v>1.0</v>
      </c>
      <c r="AD2696" s="1">
        <v>1.0</v>
      </c>
      <c r="AE2696" s="1" t="s">
        <v>1935</v>
      </c>
      <c r="AF2696" s="1" t="s">
        <v>1936</v>
      </c>
      <c r="AG2696" s="1" t="s">
        <v>2934</v>
      </c>
      <c r="AH2696" s="1" t="s">
        <v>97</v>
      </c>
      <c r="AI2696" s="1">
        <v>38.0</v>
      </c>
      <c r="AJ2696" s="1" t="s">
        <v>77</v>
      </c>
      <c r="AK2696" s="1" t="s">
        <v>78</v>
      </c>
      <c r="AM2696" s="1" t="s">
        <v>66</v>
      </c>
      <c r="AN2696" s="1" t="s">
        <v>84</v>
      </c>
      <c r="AO2696" s="1" t="s">
        <v>144</v>
      </c>
      <c r="AP2696" s="1" t="s">
        <v>69</v>
      </c>
      <c r="AR2696" s="1" t="s">
        <v>71</v>
      </c>
      <c r="AS2696" s="1" t="s">
        <v>66</v>
      </c>
      <c r="AT2696" s="1" t="s">
        <v>75</v>
      </c>
      <c r="AU2696" s="1" t="s">
        <v>66</v>
      </c>
      <c r="AV2696" s="1" t="s">
        <v>75</v>
      </c>
      <c r="AW2696" s="1" t="s">
        <v>146</v>
      </c>
      <c r="AX2696" s="1" t="s">
        <v>77</v>
      </c>
    </row>
    <row r="2697">
      <c r="A2697" s="1" t="s">
        <v>2947</v>
      </c>
      <c r="B2697" s="1">
        <v>2.49969421902E11</v>
      </c>
      <c r="AE2697" s="1" t="s">
        <v>1935</v>
      </c>
      <c r="AF2697" s="1" t="s">
        <v>1936</v>
      </c>
      <c r="AG2697" s="1" t="s">
        <v>2934</v>
      </c>
      <c r="AH2697" s="1" t="s">
        <v>97</v>
      </c>
      <c r="AI2697" s="1">
        <v>40.0</v>
      </c>
    </row>
    <row r="2698">
      <c r="A2698" s="1" t="s">
        <v>2948</v>
      </c>
      <c r="B2698" s="1">
        <v>2.49968738814E11</v>
      </c>
      <c r="AE2698" s="1" t="s">
        <v>1935</v>
      </c>
      <c r="AF2698" s="1" t="s">
        <v>1936</v>
      </c>
      <c r="AG2698" s="1" t="s">
        <v>2934</v>
      </c>
      <c r="AH2698" s="1" t="s">
        <v>97</v>
      </c>
      <c r="AI2698" s="1">
        <v>35.0</v>
      </c>
    </row>
    <row r="2699">
      <c r="A2699" s="1" t="s">
        <v>2949</v>
      </c>
      <c r="B2699" s="1">
        <v>2.49906368456E11</v>
      </c>
      <c r="O2699" s="1" t="s">
        <v>65</v>
      </c>
      <c r="Q2699" s="1" t="s">
        <v>66</v>
      </c>
      <c r="R2699" s="1" t="s">
        <v>84</v>
      </c>
      <c r="S2699" s="1" t="s">
        <v>85</v>
      </c>
      <c r="T2699" s="1" t="s">
        <v>86</v>
      </c>
      <c r="U2699" s="1" t="s">
        <v>70</v>
      </c>
      <c r="W2699" s="1" t="s">
        <v>66</v>
      </c>
      <c r="X2699" s="1" t="s">
        <v>75</v>
      </c>
      <c r="Y2699" s="1" t="s">
        <v>74</v>
      </c>
      <c r="Z2699" s="1" t="s">
        <v>75</v>
      </c>
      <c r="AA2699" s="1" t="s">
        <v>76</v>
      </c>
      <c r="AC2699" s="1">
        <v>1.0</v>
      </c>
      <c r="AD2699" s="1">
        <v>1.0</v>
      </c>
      <c r="AE2699" s="1" t="s">
        <v>1935</v>
      </c>
      <c r="AF2699" s="1" t="s">
        <v>1936</v>
      </c>
      <c r="AG2699" s="1" t="s">
        <v>2934</v>
      </c>
      <c r="AH2699" s="1" t="s">
        <v>97</v>
      </c>
      <c r="AI2699" s="1">
        <v>40.0</v>
      </c>
      <c r="AJ2699" s="1" t="s">
        <v>77</v>
      </c>
      <c r="AK2699" s="1" t="s">
        <v>78</v>
      </c>
      <c r="AM2699" s="1" t="s">
        <v>66</v>
      </c>
      <c r="AN2699" s="1" t="s">
        <v>84</v>
      </c>
      <c r="AO2699" s="1" t="s">
        <v>85</v>
      </c>
      <c r="AP2699" s="1" t="s">
        <v>86</v>
      </c>
      <c r="AQ2699" s="1" t="s">
        <v>70</v>
      </c>
      <c r="AS2699" s="1" t="s">
        <v>66</v>
      </c>
      <c r="AT2699" s="1" t="s">
        <v>75</v>
      </c>
      <c r="AU2699" s="1" t="s">
        <v>66</v>
      </c>
      <c r="AV2699" s="1" t="s">
        <v>75</v>
      </c>
      <c r="AW2699" s="1" t="s">
        <v>76</v>
      </c>
      <c r="AX2699" s="1" t="s">
        <v>77</v>
      </c>
    </row>
    <row r="2700">
      <c r="A2700" s="1" t="s">
        <v>2950</v>
      </c>
      <c r="B2700" s="1">
        <v>2.4991834218E10</v>
      </c>
      <c r="AE2700" s="1" t="s">
        <v>1935</v>
      </c>
      <c r="AF2700" s="1" t="s">
        <v>1936</v>
      </c>
      <c r="AG2700" s="1" t="s">
        <v>2934</v>
      </c>
      <c r="AH2700" s="1" t="s">
        <v>97</v>
      </c>
      <c r="AI2700" s="1">
        <v>35.0</v>
      </c>
    </row>
    <row r="2701">
      <c r="A2701" s="1" t="s">
        <v>2951</v>
      </c>
      <c r="B2701" s="1">
        <v>2.49913889901E11</v>
      </c>
      <c r="AC2701" s="1">
        <v>1.0</v>
      </c>
      <c r="AE2701" s="1" t="s">
        <v>1935</v>
      </c>
      <c r="AF2701" s="1" t="s">
        <v>1936</v>
      </c>
      <c r="AG2701" s="1" t="s">
        <v>2934</v>
      </c>
      <c r="AH2701" s="1" t="s">
        <v>97</v>
      </c>
      <c r="AI2701" s="1">
        <v>55.0</v>
      </c>
      <c r="AJ2701" s="1" t="s">
        <v>77</v>
      </c>
    </row>
    <row r="2702">
      <c r="A2702" s="1" t="s">
        <v>2952</v>
      </c>
      <c r="B2702" s="1">
        <v>2.49960238954E11</v>
      </c>
      <c r="O2702" s="1" t="s">
        <v>65</v>
      </c>
      <c r="Q2702" s="1" t="s">
        <v>66</v>
      </c>
      <c r="AC2702" s="1">
        <v>1.0</v>
      </c>
      <c r="AE2702" s="1" t="s">
        <v>1935</v>
      </c>
      <c r="AF2702" s="1" t="s">
        <v>1936</v>
      </c>
      <c r="AG2702" s="1" t="s">
        <v>2934</v>
      </c>
      <c r="AH2702" s="1" t="s">
        <v>97</v>
      </c>
      <c r="AI2702" s="1">
        <v>40.0</v>
      </c>
      <c r="AJ2702" s="1" t="s">
        <v>77</v>
      </c>
      <c r="AK2702" s="1" t="s">
        <v>78</v>
      </c>
      <c r="AM2702" s="1" t="s">
        <v>66</v>
      </c>
    </row>
    <row r="2703">
      <c r="A2703" s="1" t="s">
        <v>2953</v>
      </c>
      <c r="B2703" s="1">
        <v>2.49916934126E11</v>
      </c>
      <c r="AE2703" s="1" t="s">
        <v>1935</v>
      </c>
      <c r="AF2703" s="1" t="s">
        <v>1936</v>
      </c>
      <c r="AG2703" s="1" t="s">
        <v>2934</v>
      </c>
      <c r="AH2703" s="1" t="s">
        <v>97</v>
      </c>
      <c r="AI2703" s="1">
        <v>40.0</v>
      </c>
    </row>
    <row r="2704">
      <c r="A2704" s="1" t="s">
        <v>2954</v>
      </c>
      <c r="B2704" s="1">
        <v>2.499178863E11</v>
      </c>
      <c r="O2704" s="1" t="s">
        <v>65</v>
      </c>
      <c r="AC2704" s="1">
        <v>1.0</v>
      </c>
      <c r="AE2704" s="1" t="s">
        <v>1935</v>
      </c>
      <c r="AF2704" s="1" t="s">
        <v>1936</v>
      </c>
      <c r="AG2704" s="1" t="s">
        <v>2934</v>
      </c>
      <c r="AH2704" s="1" t="s">
        <v>97</v>
      </c>
      <c r="AI2704" s="1">
        <v>40.0</v>
      </c>
      <c r="AJ2704" s="1" t="s">
        <v>77</v>
      </c>
      <c r="AK2704" s="1" t="s">
        <v>78</v>
      </c>
    </row>
    <row r="2705">
      <c r="A2705" s="1" t="s">
        <v>2955</v>
      </c>
      <c r="B2705" s="1">
        <v>2.49906435673E11</v>
      </c>
      <c r="AE2705" s="1" t="s">
        <v>1935</v>
      </c>
      <c r="AF2705" s="1" t="s">
        <v>1936</v>
      </c>
      <c r="AG2705" s="1" t="s">
        <v>2934</v>
      </c>
      <c r="AH2705" s="1" t="s">
        <v>97</v>
      </c>
      <c r="AI2705" s="1">
        <v>45.0</v>
      </c>
    </row>
    <row r="2706">
      <c r="A2706" s="1" t="s">
        <v>2956</v>
      </c>
      <c r="B2706" s="1">
        <v>2.49909385805E11</v>
      </c>
      <c r="AC2706" s="1">
        <v>1.0</v>
      </c>
      <c r="AE2706" s="1" t="s">
        <v>1935</v>
      </c>
      <c r="AF2706" s="1" t="s">
        <v>1936</v>
      </c>
      <c r="AG2706" s="1" t="s">
        <v>2934</v>
      </c>
      <c r="AH2706" s="1" t="s">
        <v>97</v>
      </c>
      <c r="AI2706" s="1">
        <v>60.0</v>
      </c>
      <c r="AJ2706" s="1" t="s">
        <v>77</v>
      </c>
    </row>
    <row r="2707">
      <c r="A2707" s="1" t="s">
        <v>2957</v>
      </c>
      <c r="B2707" s="1">
        <v>2.49918828283E11</v>
      </c>
      <c r="O2707" s="1" t="s">
        <v>65</v>
      </c>
      <c r="Q2707" s="1" t="s">
        <v>72</v>
      </c>
      <c r="AC2707" s="1">
        <v>1.0</v>
      </c>
      <c r="AE2707" s="1" t="s">
        <v>1935</v>
      </c>
      <c r="AF2707" s="1" t="s">
        <v>1936</v>
      </c>
      <c r="AG2707" s="1" t="s">
        <v>2934</v>
      </c>
      <c r="AH2707" s="1" t="s">
        <v>97</v>
      </c>
      <c r="AI2707" s="1">
        <v>40.0</v>
      </c>
      <c r="AJ2707" s="1" t="s">
        <v>77</v>
      </c>
      <c r="AK2707" s="1" t="s">
        <v>78</v>
      </c>
      <c r="AM2707" s="1" t="s">
        <v>72</v>
      </c>
    </row>
    <row r="2708">
      <c r="A2708" s="1" t="s">
        <v>2958</v>
      </c>
      <c r="B2708" s="1">
        <v>2.49110231821E11</v>
      </c>
      <c r="AE2708" s="1" t="s">
        <v>1935</v>
      </c>
      <c r="AF2708" s="1" t="s">
        <v>2187</v>
      </c>
      <c r="AG2708" s="1" t="s">
        <v>2959</v>
      </c>
      <c r="AH2708" s="1" t="s">
        <v>97</v>
      </c>
      <c r="AI2708" s="1">
        <v>36.0</v>
      </c>
    </row>
    <row r="2709">
      <c r="A2709" s="1" t="s">
        <v>2960</v>
      </c>
      <c r="B2709" s="1">
        <v>2.49116114186E11</v>
      </c>
      <c r="AC2709" s="1">
        <v>1.0</v>
      </c>
      <c r="AE2709" s="1" t="s">
        <v>1935</v>
      </c>
      <c r="AF2709" s="1" t="s">
        <v>2187</v>
      </c>
      <c r="AG2709" s="1" t="s">
        <v>2961</v>
      </c>
      <c r="AH2709" s="1" t="s">
        <v>97</v>
      </c>
      <c r="AI2709" s="1">
        <v>38.0</v>
      </c>
      <c r="AJ2709" s="1" t="s">
        <v>77</v>
      </c>
    </row>
    <row r="2710">
      <c r="A2710" s="1" t="s">
        <v>2962</v>
      </c>
      <c r="B2710" s="1">
        <v>2.49916578921E11</v>
      </c>
      <c r="AE2710" s="1" t="s">
        <v>1935</v>
      </c>
      <c r="AF2710" s="1" t="s">
        <v>2187</v>
      </c>
      <c r="AG2710" s="1" t="s">
        <v>2963</v>
      </c>
      <c r="AH2710" s="1" t="s">
        <v>56</v>
      </c>
      <c r="AI2710" s="1">
        <v>19.0</v>
      </c>
    </row>
    <row r="2711">
      <c r="A2711" s="1" t="s">
        <v>2964</v>
      </c>
      <c r="B2711" s="1">
        <v>2.4990776949E11</v>
      </c>
      <c r="AE2711" s="1" t="s">
        <v>1935</v>
      </c>
      <c r="AF2711" s="1" t="s">
        <v>2187</v>
      </c>
      <c r="AG2711" s="1" t="s">
        <v>2965</v>
      </c>
      <c r="AH2711" s="1" t="s">
        <v>56</v>
      </c>
      <c r="AI2711" s="1">
        <v>30.0</v>
      </c>
    </row>
    <row r="2712">
      <c r="A2712" s="1" t="s">
        <v>2966</v>
      </c>
      <c r="B2712" s="1">
        <v>2.4996695297E11</v>
      </c>
      <c r="AE2712" s="1" t="s">
        <v>1935</v>
      </c>
      <c r="AF2712" s="1" t="s">
        <v>2187</v>
      </c>
      <c r="AG2712" s="1" t="s">
        <v>2967</v>
      </c>
      <c r="AH2712" s="1" t="s">
        <v>56</v>
      </c>
      <c r="AI2712" s="1">
        <v>20.0</v>
      </c>
    </row>
    <row r="2713">
      <c r="A2713" s="1" t="s">
        <v>2968</v>
      </c>
      <c r="B2713" s="1">
        <v>2.49116578921E11</v>
      </c>
      <c r="AE2713" s="1" t="s">
        <v>1935</v>
      </c>
      <c r="AF2713" s="1" t="s">
        <v>2187</v>
      </c>
      <c r="AG2713" s="1" t="s">
        <v>2969</v>
      </c>
      <c r="AH2713" s="1" t="s">
        <v>56</v>
      </c>
      <c r="AI2713" s="1">
        <v>31.0</v>
      </c>
    </row>
    <row r="2714">
      <c r="A2714" s="1" t="s">
        <v>2970</v>
      </c>
      <c r="B2714" s="1">
        <v>2.4978952748E10</v>
      </c>
      <c r="AE2714" s="1" t="s">
        <v>1935</v>
      </c>
      <c r="AF2714" s="1" t="s">
        <v>2187</v>
      </c>
      <c r="AG2714" s="1" t="s">
        <v>2971</v>
      </c>
      <c r="AH2714" s="1" t="s">
        <v>56</v>
      </c>
      <c r="AI2714" s="1">
        <v>35.0</v>
      </c>
    </row>
    <row r="2715">
      <c r="A2715" s="1" t="s">
        <v>2972</v>
      </c>
      <c r="B2715" s="1">
        <v>2.4990452728E10</v>
      </c>
      <c r="AE2715" s="1" t="s">
        <v>1935</v>
      </c>
      <c r="AF2715" s="1" t="s">
        <v>2187</v>
      </c>
      <c r="AG2715" s="1" t="s">
        <v>2973</v>
      </c>
      <c r="AH2715" s="1" t="s">
        <v>56</v>
      </c>
      <c r="AI2715" s="1">
        <v>38.0</v>
      </c>
    </row>
    <row r="2716">
      <c r="A2716" s="1" t="s">
        <v>2974</v>
      </c>
      <c r="B2716" s="1">
        <v>2.49916192073E11</v>
      </c>
      <c r="AE2716" s="1" t="s">
        <v>1935</v>
      </c>
      <c r="AF2716" s="1" t="s">
        <v>2187</v>
      </c>
      <c r="AG2716" s="1" t="s">
        <v>2975</v>
      </c>
      <c r="AH2716" s="1" t="s">
        <v>56</v>
      </c>
      <c r="AI2716" s="1">
        <v>34.0</v>
      </c>
    </row>
    <row r="2717">
      <c r="A2717" s="1" t="s">
        <v>2976</v>
      </c>
      <c r="B2717" s="1">
        <v>2.49918844626E11</v>
      </c>
      <c r="AE2717" s="1" t="s">
        <v>1935</v>
      </c>
      <c r="AF2717" s="1" t="s">
        <v>2187</v>
      </c>
      <c r="AG2717" s="1" t="s">
        <v>2977</v>
      </c>
      <c r="AH2717" s="1" t="s">
        <v>56</v>
      </c>
      <c r="AI2717" s="1">
        <v>23.0</v>
      </c>
    </row>
    <row r="2718">
      <c r="A2718" s="1" t="s">
        <v>2978</v>
      </c>
      <c r="B2718" s="1">
        <v>2.49900027401E11</v>
      </c>
      <c r="AE2718" s="1" t="s">
        <v>1935</v>
      </c>
      <c r="AF2718" s="1" t="s">
        <v>2187</v>
      </c>
      <c r="AG2718" s="1" t="s">
        <v>2979</v>
      </c>
      <c r="AH2718" s="1" t="s">
        <v>56</v>
      </c>
      <c r="AI2718" s="1">
        <v>24.0</v>
      </c>
    </row>
    <row r="2719">
      <c r="A2719" s="1" t="s">
        <v>2980</v>
      </c>
      <c r="B2719" s="1">
        <v>2.49111442377E11</v>
      </c>
      <c r="AE2719" s="1" t="s">
        <v>1935</v>
      </c>
      <c r="AF2719" s="1" t="s">
        <v>2187</v>
      </c>
      <c r="AG2719" s="1" t="s">
        <v>2981</v>
      </c>
      <c r="AH2719" s="1" t="s">
        <v>56</v>
      </c>
      <c r="AI2719" s="1">
        <v>20.0</v>
      </c>
    </row>
    <row r="2720">
      <c r="A2720" s="1" t="s">
        <v>2982</v>
      </c>
      <c r="B2720" s="1">
        <v>2.49122737192E11</v>
      </c>
      <c r="AE2720" s="1" t="s">
        <v>1935</v>
      </c>
      <c r="AF2720" s="1" t="s">
        <v>2187</v>
      </c>
      <c r="AG2720" s="1" t="s">
        <v>2983</v>
      </c>
      <c r="AH2720" s="1" t="s">
        <v>56</v>
      </c>
      <c r="AI2720" s="1">
        <v>35.0</v>
      </c>
    </row>
    <row r="2721">
      <c r="A2721" s="1" t="s">
        <v>2984</v>
      </c>
      <c r="B2721" s="1">
        <v>2.4990678833E10</v>
      </c>
      <c r="AE2721" s="1" t="s">
        <v>1935</v>
      </c>
      <c r="AF2721" s="1" t="s">
        <v>2187</v>
      </c>
      <c r="AG2721" s="1" t="s">
        <v>2985</v>
      </c>
      <c r="AH2721" s="1" t="s">
        <v>56</v>
      </c>
      <c r="AI2721" s="1">
        <v>20.0</v>
      </c>
    </row>
    <row r="2722">
      <c r="A2722" s="1" t="s">
        <v>2986</v>
      </c>
      <c r="B2722" s="1">
        <v>2.49904002728E11</v>
      </c>
      <c r="AE2722" s="1" t="s">
        <v>1935</v>
      </c>
      <c r="AF2722" s="1" t="s">
        <v>2187</v>
      </c>
      <c r="AG2722" s="1" t="s">
        <v>2987</v>
      </c>
      <c r="AH2722" s="1" t="s">
        <v>56</v>
      </c>
      <c r="AI2722" s="1">
        <v>37.0</v>
      </c>
    </row>
    <row r="2723">
      <c r="A2723" s="1" t="s">
        <v>2988</v>
      </c>
      <c r="B2723" s="1">
        <v>2.49964252003E11</v>
      </c>
      <c r="AE2723" s="1" t="s">
        <v>1935</v>
      </c>
      <c r="AF2723" s="1" t="s">
        <v>2187</v>
      </c>
      <c r="AG2723" s="1" t="s">
        <v>2469</v>
      </c>
      <c r="AH2723" s="1" t="s">
        <v>56</v>
      </c>
      <c r="AI2723" s="1">
        <v>31.0</v>
      </c>
    </row>
    <row r="2724">
      <c r="A2724" s="1" t="s">
        <v>2989</v>
      </c>
      <c r="B2724" s="1">
        <v>2.49917538478E11</v>
      </c>
      <c r="AE2724" s="1" t="s">
        <v>1935</v>
      </c>
      <c r="AF2724" s="1" t="s">
        <v>2187</v>
      </c>
      <c r="AG2724" s="1" t="s">
        <v>2990</v>
      </c>
      <c r="AH2724" s="1" t="s">
        <v>56</v>
      </c>
      <c r="AI2724" s="1">
        <v>34.0</v>
      </c>
    </row>
    <row r="2725">
      <c r="A2725" s="1" t="s">
        <v>2991</v>
      </c>
      <c r="B2725" s="1">
        <v>2.49911164277E11</v>
      </c>
      <c r="AE2725" s="1" t="s">
        <v>1935</v>
      </c>
      <c r="AF2725" s="1" t="s">
        <v>2187</v>
      </c>
      <c r="AG2725" s="1" t="s">
        <v>2475</v>
      </c>
      <c r="AH2725" s="1" t="s">
        <v>56</v>
      </c>
      <c r="AI2725" s="1">
        <v>25.0</v>
      </c>
    </row>
    <row r="2726">
      <c r="A2726" s="1" t="s">
        <v>2992</v>
      </c>
      <c r="B2726" s="1">
        <v>2.4990978813E11</v>
      </c>
      <c r="AE2726" s="1" t="s">
        <v>1935</v>
      </c>
      <c r="AF2726" s="1" t="s">
        <v>2187</v>
      </c>
      <c r="AG2726" s="1" t="s">
        <v>2993</v>
      </c>
      <c r="AH2726" s="1" t="s">
        <v>56</v>
      </c>
      <c r="AI2726" s="1">
        <v>29.0</v>
      </c>
    </row>
    <row r="2727">
      <c r="A2727" s="1" t="s">
        <v>2994</v>
      </c>
      <c r="B2727" s="1">
        <v>2.49912180695E11</v>
      </c>
      <c r="AE2727" s="1" t="s">
        <v>1935</v>
      </c>
      <c r="AF2727" s="1" t="s">
        <v>2187</v>
      </c>
      <c r="AG2727" s="1" t="s">
        <v>2993</v>
      </c>
      <c r="AH2727" s="1" t="s">
        <v>97</v>
      </c>
      <c r="AI2727" s="1">
        <v>33.0</v>
      </c>
    </row>
    <row r="2728">
      <c r="A2728" s="1" t="s">
        <v>2995</v>
      </c>
      <c r="B2728" s="1">
        <v>2.49915417986E11</v>
      </c>
      <c r="AE2728" s="1" t="s">
        <v>1935</v>
      </c>
      <c r="AF2728" s="1" t="s">
        <v>2187</v>
      </c>
      <c r="AG2728" s="1" t="s">
        <v>2993</v>
      </c>
      <c r="AH2728" s="1" t="s">
        <v>97</v>
      </c>
      <c r="AI2728" s="1">
        <v>35.0</v>
      </c>
    </row>
    <row r="2729">
      <c r="A2729" s="1" t="s">
        <v>2996</v>
      </c>
      <c r="B2729" s="1">
        <v>2.49915527364E11</v>
      </c>
      <c r="AE2729" s="1" t="s">
        <v>1935</v>
      </c>
      <c r="AF2729" s="1" t="s">
        <v>2187</v>
      </c>
      <c r="AG2729" s="1" t="s">
        <v>2993</v>
      </c>
      <c r="AH2729" s="1" t="s">
        <v>97</v>
      </c>
      <c r="AI2729" s="1">
        <v>37.0</v>
      </c>
    </row>
    <row r="2730">
      <c r="A2730" s="1" t="s">
        <v>2997</v>
      </c>
      <c r="B2730" s="1">
        <v>2.49912869774E11</v>
      </c>
      <c r="O2730" s="1" t="s">
        <v>65</v>
      </c>
      <c r="Q2730" s="1" t="s">
        <v>66</v>
      </c>
      <c r="R2730" s="1" t="s">
        <v>84</v>
      </c>
      <c r="S2730" s="1" t="s">
        <v>144</v>
      </c>
      <c r="T2730" s="1" t="s">
        <v>69</v>
      </c>
      <c r="V2730" s="1" t="s">
        <v>71</v>
      </c>
      <c r="W2730" s="1" t="s">
        <v>66</v>
      </c>
      <c r="X2730" s="1" t="s">
        <v>75</v>
      </c>
      <c r="Y2730" s="1" t="s">
        <v>72</v>
      </c>
      <c r="Z2730" s="1" t="s">
        <v>120</v>
      </c>
      <c r="AA2730" s="1" t="s">
        <v>88</v>
      </c>
      <c r="AC2730" s="1">
        <v>1.0</v>
      </c>
      <c r="AD2730" s="1">
        <v>1.0</v>
      </c>
      <c r="AE2730" s="1" t="s">
        <v>1935</v>
      </c>
      <c r="AF2730" s="1" t="s">
        <v>2187</v>
      </c>
      <c r="AG2730" s="1" t="s">
        <v>2993</v>
      </c>
      <c r="AH2730" s="1" t="s">
        <v>97</v>
      </c>
      <c r="AI2730" s="1">
        <v>39.0</v>
      </c>
      <c r="AJ2730" s="1" t="s">
        <v>77</v>
      </c>
      <c r="AK2730" s="1" t="s">
        <v>78</v>
      </c>
      <c r="AM2730" s="1" t="s">
        <v>66</v>
      </c>
      <c r="AN2730" s="1" t="s">
        <v>84</v>
      </c>
      <c r="AO2730" s="1" t="s">
        <v>144</v>
      </c>
      <c r="AP2730" s="1" t="s">
        <v>69</v>
      </c>
      <c r="AR2730" s="1" t="s">
        <v>71</v>
      </c>
      <c r="AS2730" s="1" t="s">
        <v>66</v>
      </c>
      <c r="AT2730" s="1" t="s">
        <v>75</v>
      </c>
      <c r="AU2730" s="1" t="s">
        <v>72</v>
      </c>
      <c r="AV2730" s="1" t="s">
        <v>120</v>
      </c>
      <c r="AW2730" s="1" t="s">
        <v>88</v>
      </c>
      <c r="AX2730" s="1" t="s">
        <v>77</v>
      </c>
    </row>
    <row r="2731">
      <c r="A2731" s="1" t="s">
        <v>2998</v>
      </c>
      <c r="B2731" s="1">
        <v>2.49907762751E11</v>
      </c>
      <c r="AE2731" s="1" t="s">
        <v>1935</v>
      </c>
      <c r="AF2731" s="1" t="s">
        <v>2187</v>
      </c>
      <c r="AG2731" s="1" t="s">
        <v>2993</v>
      </c>
      <c r="AH2731" s="1" t="s">
        <v>97</v>
      </c>
      <c r="AI2731" s="1">
        <v>38.0</v>
      </c>
    </row>
    <row r="2732">
      <c r="A2732" s="1" t="s">
        <v>2999</v>
      </c>
      <c r="B2732" s="1">
        <v>2.49907527431E11</v>
      </c>
      <c r="AE2732" s="1" t="s">
        <v>1935</v>
      </c>
      <c r="AF2732" s="1" t="s">
        <v>2187</v>
      </c>
      <c r="AG2732" s="1" t="s">
        <v>2993</v>
      </c>
      <c r="AH2732" s="1" t="s">
        <v>56</v>
      </c>
      <c r="AI2732" s="1">
        <v>35.0</v>
      </c>
    </row>
    <row r="2733">
      <c r="A2733" s="1" t="s">
        <v>3000</v>
      </c>
      <c r="B2733" s="1">
        <v>2.4990578086E11</v>
      </c>
      <c r="AE2733" s="1" t="s">
        <v>1935</v>
      </c>
      <c r="AF2733" s="1" t="s">
        <v>2187</v>
      </c>
      <c r="AG2733" s="1" t="s">
        <v>2993</v>
      </c>
      <c r="AH2733" s="1" t="s">
        <v>56</v>
      </c>
      <c r="AI2733" s="1">
        <v>18.0</v>
      </c>
    </row>
    <row r="2734">
      <c r="A2734" s="1" t="s">
        <v>3001</v>
      </c>
      <c r="B2734" s="1">
        <v>2.4912794882E11</v>
      </c>
      <c r="AE2734" s="1" t="s">
        <v>1935</v>
      </c>
      <c r="AF2734" s="1" t="s">
        <v>2187</v>
      </c>
      <c r="AG2734" s="1" t="s">
        <v>2993</v>
      </c>
      <c r="AH2734" s="1" t="s">
        <v>56</v>
      </c>
      <c r="AI2734" s="1">
        <v>19.0</v>
      </c>
    </row>
    <row r="2735">
      <c r="A2735" s="1" t="s">
        <v>3002</v>
      </c>
      <c r="B2735" s="1">
        <v>2.49904502748E11</v>
      </c>
      <c r="AE2735" s="1" t="s">
        <v>1935</v>
      </c>
      <c r="AF2735" s="1" t="s">
        <v>2187</v>
      </c>
      <c r="AG2735" s="1" t="s">
        <v>2993</v>
      </c>
      <c r="AH2735" s="1" t="s">
        <v>56</v>
      </c>
      <c r="AI2735" s="1">
        <v>22.0</v>
      </c>
    </row>
    <row r="2736">
      <c r="A2736" s="1" t="s">
        <v>3003</v>
      </c>
      <c r="B2736" s="1">
        <v>2.49963805417E11</v>
      </c>
      <c r="AE2736" s="1" t="s">
        <v>1935</v>
      </c>
      <c r="AF2736" s="1" t="s">
        <v>2187</v>
      </c>
      <c r="AG2736" s="1" t="s">
        <v>2993</v>
      </c>
      <c r="AH2736" s="1" t="s">
        <v>56</v>
      </c>
      <c r="AI2736" s="1">
        <v>20.0</v>
      </c>
    </row>
    <row r="2737">
      <c r="A2737" s="1" t="s">
        <v>3004</v>
      </c>
      <c r="B2737" s="1">
        <v>2.49905039679E11</v>
      </c>
      <c r="AE2737" s="1" t="s">
        <v>1935</v>
      </c>
      <c r="AF2737" s="1" t="s">
        <v>2187</v>
      </c>
      <c r="AG2737" s="1" t="s">
        <v>2993</v>
      </c>
      <c r="AH2737" s="1" t="s">
        <v>97</v>
      </c>
      <c r="AI2737" s="1">
        <v>30.0</v>
      </c>
    </row>
    <row r="2738">
      <c r="A2738" s="1" t="s">
        <v>3005</v>
      </c>
      <c r="B2738" s="1">
        <v>2.49914377931E11</v>
      </c>
      <c r="AE2738" s="1" t="s">
        <v>1935</v>
      </c>
      <c r="AF2738" s="1" t="s">
        <v>2187</v>
      </c>
      <c r="AG2738" s="1" t="s">
        <v>2993</v>
      </c>
      <c r="AH2738" s="1" t="s">
        <v>97</v>
      </c>
      <c r="AI2738" s="1">
        <v>30.0</v>
      </c>
    </row>
    <row r="2739">
      <c r="A2739" s="1" t="s">
        <v>3006</v>
      </c>
      <c r="B2739" s="1">
        <v>2.49915649868E11</v>
      </c>
      <c r="AE2739" s="1" t="s">
        <v>1935</v>
      </c>
      <c r="AF2739" s="1" t="s">
        <v>2187</v>
      </c>
      <c r="AG2739" s="1" t="s">
        <v>2993</v>
      </c>
      <c r="AH2739" s="1" t="s">
        <v>97</v>
      </c>
      <c r="AI2739" s="1">
        <v>37.0</v>
      </c>
    </row>
    <row r="2740">
      <c r="A2740" s="1" t="s">
        <v>3007</v>
      </c>
      <c r="B2740" s="1">
        <v>2.49913234425E11</v>
      </c>
      <c r="AE2740" s="1" t="s">
        <v>1935</v>
      </c>
      <c r="AF2740" s="1" t="s">
        <v>2187</v>
      </c>
      <c r="AG2740" s="1" t="s">
        <v>2993</v>
      </c>
      <c r="AH2740" s="1" t="s">
        <v>97</v>
      </c>
      <c r="AI2740" s="1">
        <v>36.0</v>
      </c>
    </row>
    <row r="2741">
      <c r="A2741" s="1" t="s">
        <v>3008</v>
      </c>
      <c r="B2741" s="1">
        <v>2.49913815139E11</v>
      </c>
      <c r="AE2741" s="1" t="s">
        <v>1935</v>
      </c>
      <c r="AF2741" s="1" t="s">
        <v>2187</v>
      </c>
      <c r="AG2741" s="1" t="s">
        <v>2993</v>
      </c>
      <c r="AH2741" s="1" t="s">
        <v>97</v>
      </c>
      <c r="AI2741" s="1">
        <v>35.0</v>
      </c>
    </row>
    <row r="2742">
      <c r="A2742" s="1" t="s">
        <v>3009</v>
      </c>
      <c r="B2742" s="1">
        <v>2.49968255629E11</v>
      </c>
      <c r="AE2742" s="1" t="s">
        <v>1935</v>
      </c>
      <c r="AF2742" s="1" t="s">
        <v>2187</v>
      </c>
      <c r="AG2742" s="1" t="s">
        <v>2993</v>
      </c>
      <c r="AH2742" s="1" t="s">
        <v>97</v>
      </c>
      <c r="AI2742" s="1">
        <v>39.0</v>
      </c>
    </row>
    <row r="2743">
      <c r="A2743" s="1" t="s">
        <v>3010</v>
      </c>
      <c r="B2743" s="1">
        <v>2.49915643389E11</v>
      </c>
      <c r="AE2743" s="1" t="s">
        <v>1935</v>
      </c>
      <c r="AF2743" s="1" t="s">
        <v>2187</v>
      </c>
      <c r="AG2743" s="1" t="s">
        <v>2993</v>
      </c>
      <c r="AH2743" s="1" t="s">
        <v>97</v>
      </c>
      <c r="AI2743" s="1">
        <v>35.0</v>
      </c>
    </row>
    <row r="2744">
      <c r="A2744" s="1" t="s">
        <v>3011</v>
      </c>
      <c r="B2744" s="1">
        <v>2.49908040194E11</v>
      </c>
      <c r="AE2744" s="1" t="s">
        <v>1935</v>
      </c>
      <c r="AF2744" s="1" t="s">
        <v>2187</v>
      </c>
      <c r="AG2744" s="1" t="s">
        <v>2993</v>
      </c>
      <c r="AH2744" s="1" t="s">
        <v>97</v>
      </c>
      <c r="AI2744" s="1">
        <v>37.0</v>
      </c>
    </row>
    <row r="2745">
      <c r="A2745" s="1" t="s">
        <v>3012</v>
      </c>
      <c r="B2745" s="1">
        <v>2.49919284097E11</v>
      </c>
      <c r="O2745" s="1" t="s">
        <v>65</v>
      </c>
      <c r="Q2745" s="1" t="s">
        <v>66</v>
      </c>
      <c r="R2745" s="1" t="s">
        <v>84</v>
      </c>
      <c r="S2745" s="1" t="s">
        <v>144</v>
      </c>
      <c r="T2745" s="1" t="s">
        <v>69</v>
      </c>
      <c r="V2745" s="1" t="s">
        <v>809</v>
      </c>
      <c r="W2745" s="1" t="s">
        <v>66</v>
      </c>
      <c r="X2745" s="1" t="s">
        <v>75</v>
      </c>
      <c r="Y2745" s="1" t="s">
        <v>74</v>
      </c>
      <c r="Z2745" s="1" t="s">
        <v>75</v>
      </c>
      <c r="AA2745" s="1" t="s">
        <v>88</v>
      </c>
      <c r="AC2745" s="1">
        <v>1.0</v>
      </c>
      <c r="AD2745" s="1">
        <v>1.0</v>
      </c>
      <c r="AE2745" s="1" t="s">
        <v>1935</v>
      </c>
      <c r="AF2745" s="1" t="s">
        <v>2187</v>
      </c>
      <c r="AG2745" s="1" t="s">
        <v>2993</v>
      </c>
      <c r="AH2745" s="1" t="s">
        <v>97</v>
      </c>
      <c r="AI2745" s="1">
        <v>37.0</v>
      </c>
      <c r="AJ2745" s="1" t="s">
        <v>77</v>
      </c>
      <c r="AK2745" s="1" t="s">
        <v>78</v>
      </c>
      <c r="AM2745" s="1" t="s">
        <v>66</v>
      </c>
      <c r="AN2745" s="1" t="s">
        <v>84</v>
      </c>
      <c r="AO2745" s="1" t="s">
        <v>144</v>
      </c>
      <c r="AP2745" s="1" t="s">
        <v>69</v>
      </c>
      <c r="AR2745" s="1" t="s">
        <v>809</v>
      </c>
      <c r="AS2745" s="1" t="s">
        <v>66</v>
      </c>
      <c r="AT2745" s="1" t="s">
        <v>75</v>
      </c>
      <c r="AU2745" s="1" t="s">
        <v>66</v>
      </c>
      <c r="AV2745" s="1" t="s">
        <v>75</v>
      </c>
      <c r="AW2745" s="1" t="s">
        <v>88</v>
      </c>
      <c r="AX2745" s="1" t="s">
        <v>77</v>
      </c>
    </row>
    <row r="2746">
      <c r="A2746" s="1" t="s">
        <v>3013</v>
      </c>
      <c r="B2746" s="1">
        <v>2.49915770714E11</v>
      </c>
      <c r="AE2746" s="1" t="s">
        <v>1935</v>
      </c>
      <c r="AF2746" s="1" t="s">
        <v>2187</v>
      </c>
      <c r="AG2746" s="1" t="s">
        <v>2993</v>
      </c>
      <c r="AH2746" s="1" t="s">
        <v>97</v>
      </c>
      <c r="AI2746" s="1">
        <v>36.0</v>
      </c>
    </row>
    <row r="2747">
      <c r="A2747" s="1" t="s">
        <v>3014</v>
      </c>
      <c r="B2747" s="1">
        <v>2.49905360098E11</v>
      </c>
      <c r="AE2747" s="1" t="s">
        <v>1935</v>
      </c>
      <c r="AF2747" s="1" t="s">
        <v>2187</v>
      </c>
      <c r="AG2747" s="1" t="s">
        <v>2993</v>
      </c>
      <c r="AH2747" s="1" t="s">
        <v>97</v>
      </c>
      <c r="AI2747" s="1">
        <v>37.0</v>
      </c>
    </row>
    <row r="2748">
      <c r="A2748" s="1" t="s">
        <v>3015</v>
      </c>
      <c r="B2748" s="1">
        <v>2.49916998254E11</v>
      </c>
      <c r="AE2748" s="1" t="s">
        <v>1935</v>
      </c>
      <c r="AF2748" s="1" t="s">
        <v>2187</v>
      </c>
      <c r="AG2748" s="1" t="s">
        <v>2993</v>
      </c>
      <c r="AH2748" s="1" t="s">
        <v>97</v>
      </c>
      <c r="AI2748" s="1">
        <v>35.0</v>
      </c>
    </row>
    <row r="2749">
      <c r="A2749" s="1" t="s">
        <v>3016</v>
      </c>
      <c r="B2749" s="1">
        <v>2.49916192753E11</v>
      </c>
      <c r="AE2749" s="1" t="s">
        <v>1935</v>
      </c>
      <c r="AF2749" s="1" t="s">
        <v>2187</v>
      </c>
      <c r="AG2749" s="1" t="s">
        <v>2993</v>
      </c>
      <c r="AH2749" s="1" t="s">
        <v>97</v>
      </c>
      <c r="AI2749" s="1">
        <v>40.0</v>
      </c>
    </row>
    <row r="2750">
      <c r="A2750" s="1" t="s">
        <v>3017</v>
      </c>
      <c r="B2750" s="1">
        <v>2.49914782907E11</v>
      </c>
      <c r="AE2750" s="1" t="s">
        <v>1935</v>
      </c>
      <c r="AF2750" s="1" t="s">
        <v>2187</v>
      </c>
      <c r="AG2750" s="1" t="s">
        <v>2993</v>
      </c>
      <c r="AH2750" s="1" t="s">
        <v>97</v>
      </c>
      <c r="AI2750" s="1">
        <v>38.0</v>
      </c>
    </row>
    <row r="2751">
      <c r="A2751" s="1" t="s">
        <v>3018</v>
      </c>
      <c r="B2751" s="1">
        <v>2.49907895489E11</v>
      </c>
      <c r="AE2751" s="1" t="s">
        <v>1935</v>
      </c>
      <c r="AF2751" s="1" t="s">
        <v>2187</v>
      </c>
      <c r="AG2751" s="1" t="s">
        <v>2993</v>
      </c>
      <c r="AH2751" s="1" t="s">
        <v>97</v>
      </c>
      <c r="AI2751" s="1">
        <v>35.0</v>
      </c>
    </row>
    <row r="2752">
      <c r="A2752" s="1" t="s">
        <v>3019</v>
      </c>
      <c r="B2752" s="1">
        <v>2.49907345614E11</v>
      </c>
      <c r="AE2752" s="1" t="s">
        <v>1935</v>
      </c>
      <c r="AF2752" s="1" t="s">
        <v>2187</v>
      </c>
      <c r="AG2752" s="1" t="s">
        <v>2993</v>
      </c>
      <c r="AH2752" s="1" t="s">
        <v>97</v>
      </c>
      <c r="AI2752" s="1">
        <v>40.0</v>
      </c>
    </row>
    <row r="2753">
      <c r="A2753" s="1" t="s">
        <v>3020</v>
      </c>
      <c r="B2753" s="1">
        <v>2.49917538278E11</v>
      </c>
      <c r="AE2753" s="1" t="s">
        <v>1935</v>
      </c>
      <c r="AF2753" s="1" t="s">
        <v>2187</v>
      </c>
      <c r="AG2753" s="1" t="s">
        <v>2993</v>
      </c>
      <c r="AH2753" s="1" t="s">
        <v>97</v>
      </c>
      <c r="AI2753" s="1">
        <v>39.0</v>
      </c>
    </row>
    <row r="2754">
      <c r="A2754" s="1" t="s">
        <v>3021</v>
      </c>
      <c r="B2754" s="1">
        <v>2.49116578941E11</v>
      </c>
      <c r="AE2754" s="1" t="s">
        <v>1935</v>
      </c>
      <c r="AF2754" s="1" t="s">
        <v>2187</v>
      </c>
      <c r="AG2754" s="1" t="s">
        <v>2993</v>
      </c>
      <c r="AH2754" s="1" t="s">
        <v>97</v>
      </c>
      <c r="AI2754" s="1">
        <v>39.0</v>
      </c>
    </row>
    <row r="2755">
      <c r="A2755" s="1" t="s">
        <v>3022</v>
      </c>
      <c r="B2755" s="1">
        <v>2.4911660382E11</v>
      </c>
      <c r="AE2755" s="1" t="s">
        <v>2234</v>
      </c>
      <c r="AF2755" s="1" t="s">
        <v>2235</v>
      </c>
      <c r="AG2755" s="1" t="s">
        <v>2236</v>
      </c>
      <c r="AH2755" s="1" t="s">
        <v>56</v>
      </c>
    </row>
    <row r="2756">
      <c r="A2756" s="1" t="s">
        <v>3023</v>
      </c>
      <c r="B2756" s="1">
        <v>2.49914351622E11</v>
      </c>
      <c r="AE2756" s="1" t="s">
        <v>2234</v>
      </c>
      <c r="AF2756" s="1" t="s">
        <v>2235</v>
      </c>
      <c r="AG2756" s="1" t="s">
        <v>2236</v>
      </c>
      <c r="AH2756" s="1" t="s">
        <v>97</v>
      </c>
    </row>
    <row r="2757">
      <c r="A2757" s="1" t="s">
        <v>3024</v>
      </c>
      <c r="B2757" s="1">
        <v>2.49914562681E11</v>
      </c>
      <c r="AC2757" s="1">
        <v>1.0</v>
      </c>
      <c r="AE2757" s="1" t="s">
        <v>2234</v>
      </c>
      <c r="AF2757" s="1" t="e">
        <v>#N/A</v>
      </c>
      <c r="AG2757" s="1" t="s">
        <v>3025</v>
      </c>
      <c r="AH2757" s="1" t="s">
        <v>97</v>
      </c>
      <c r="AI2757" s="1">
        <v>45.0</v>
      </c>
      <c r="AJ2757" s="1" t="s">
        <v>77</v>
      </c>
    </row>
    <row r="2758">
      <c r="A2758" s="1" t="s">
        <v>3026</v>
      </c>
      <c r="B2758" s="1">
        <v>2.4991456268E11</v>
      </c>
      <c r="AE2758" s="1" t="s">
        <v>2234</v>
      </c>
      <c r="AF2758" s="1" t="e">
        <v>#N/A</v>
      </c>
      <c r="AG2758" s="1" t="s">
        <v>3025</v>
      </c>
      <c r="AH2758" s="1" t="s">
        <v>97</v>
      </c>
      <c r="AI2758" s="1">
        <v>72.0</v>
      </c>
    </row>
    <row r="2759">
      <c r="A2759" s="1" t="s">
        <v>3027</v>
      </c>
      <c r="B2759" s="1">
        <v>2.49914562679E11</v>
      </c>
      <c r="AE2759" s="1" t="s">
        <v>2234</v>
      </c>
      <c r="AF2759" s="1" t="e">
        <v>#N/A</v>
      </c>
      <c r="AG2759" s="1" t="s">
        <v>3025</v>
      </c>
      <c r="AH2759" s="1" t="s">
        <v>97</v>
      </c>
      <c r="AI2759" s="1">
        <v>62.0</v>
      </c>
    </row>
    <row r="2760">
      <c r="A2760" s="1" t="s">
        <v>3028</v>
      </c>
      <c r="B2760" s="1">
        <v>2.49914562678E11</v>
      </c>
      <c r="AE2760" s="1" t="s">
        <v>2234</v>
      </c>
      <c r="AF2760" s="1" t="e">
        <v>#N/A</v>
      </c>
      <c r="AG2760" s="1" t="s">
        <v>3025</v>
      </c>
      <c r="AH2760" s="1" t="s">
        <v>97</v>
      </c>
      <c r="AI2760" s="1">
        <v>56.0</v>
      </c>
    </row>
    <row r="2761">
      <c r="A2761" s="1" t="s">
        <v>3029</v>
      </c>
      <c r="B2761" s="1">
        <v>2.49914562677E11</v>
      </c>
      <c r="AE2761" s="1" t="s">
        <v>2234</v>
      </c>
      <c r="AF2761" s="1" t="e">
        <v>#N/A</v>
      </c>
      <c r="AG2761" s="1" t="s">
        <v>3025</v>
      </c>
      <c r="AH2761" s="1" t="s">
        <v>97</v>
      </c>
      <c r="AI2761" s="1">
        <v>50.0</v>
      </c>
      <c r="AJ2761" s="1" t="s">
        <v>613</v>
      </c>
    </row>
    <row r="2762">
      <c r="A2762" s="1" t="s">
        <v>3030</v>
      </c>
      <c r="B2762" s="1">
        <v>2.49914562675E11</v>
      </c>
      <c r="AE2762" s="1" t="s">
        <v>2234</v>
      </c>
      <c r="AF2762" s="1" t="e">
        <v>#N/A</v>
      </c>
      <c r="AG2762" s="1" t="s">
        <v>3025</v>
      </c>
      <c r="AH2762" s="1" t="s">
        <v>56</v>
      </c>
      <c r="AI2762" s="1">
        <v>50.0</v>
      </c>
    </row>
    <row r="2763">
      <c r="A2763" s="1" t="s">
        <v>3031</v>
      </c>
      <c r="B2763" s="1">
        <v>2.49909965452E11</v>
      </c>
      <c r="AC2763" s="1">
        <v>1.0</v>
      </c>
      <c r="AE2763" s="1" t="s">
        <v>2234</v>
      </c>
      <c r="AF2763" s="1" t="e">
        <v>#N/A</v>
      </c>
      <c r="AG2763" s="1" t="s">
        <v>3025</v>
      </c>
      <c r="AH2763" s="1" t="s">
        <v>97</v>
      </c>
      <c r="AI2763" s="1">
        <v>58.0</v>
      </c>
      <c r="AJ2763" s="1" t="s">
        <v>77</v>
      </c>
    </row>
    <row r="2764">
      <c r="A2764" s="1" t="s">
        <v>3032</v>
      </c>
      <c r="B2764" s="1">
        <v>2.49917859104E11</v>
      </c>
      <c r="AE2764" s="1" t="s">
        <v>2234</v>
      </c>
      <c r="AF2764" s="1" t="e">
        <v>#N/A</v>
      </c>
      <c r="AG2764" s="1" t="s">
        <v>3025</v>
      </c>
      <c r="AH2764" s="1" t="s">
        <v>97</v>
      </c>
      <c r="AI2764" s="1">
        <v>35.0</v>
      </c>
      <c r="AJ2764" s="1" t="s">
        <v>1527</v>
      </c>
    </row>
    <row r="2765">
      <c r="A2765" s="1" t="s">
        <v>3033</v>
      </c>
      <c r="B2765" s="1">
        <v>2.49911926326E11</v>
      </c>
      <c r="O2765" s="1" t="s">
        <v>65</v>
      </c>
      <c r="Q2765" s="1" t="s">
        <v>66</v>
      </c>
      <c r="R2765" s="1" t="s">
        <v>67</v>
      </c>
      <c r="S2765" s="1" t="s">
        <v>321</v>
      </c>
      <c r="T2765" s="1" t="s">
        <v>92</v>
      </c>
      <c r="AC2765" s="1">
        <v>1.0</v>
      </c>
      <c r="AE2765" s="1" t="s">
        <v>2234</v>
      </c>
      <c r="AF2765" s="1" t="e">
        <v>#N/A</v>
      </c>
      <c r="AG2765" s="1" t="s">
        <v>3025</v>
      </c>
      <c r="AH2765" s="1" t="s">
        <v>97</v>
      </c>
      <c r="AI2765" s="1">
        <v>28.0</v>
      </c>
      <c r="AJ2765" s="1" t="s">
        <v>77</v>
      </c>
      <c r="AK2765" s="1" t="s">
        <v>78</v>
      </c>
      <c r="AM2765" s="1" t="s">
        <v>66</v>
      </c>
      <c r="AN2765" s="1" t="s">
        <v>67</v>
      </c>
      <c r="AO2765" s="1" t="s">
        <v>321</v>
      </c>
      <c r="AP2765" s="1" t="s">
        <v>92</v>
      </c>
    </row>
    <row r="2766">
      <c r="A2766" s="1" t="s">
        <v>3034</v>
      </c>
      <c r="B2766" s="1">
        <v>2.49916479572E11</v>
      </c>
      <c r="AE2766" s="1" t="s">
        <v>2234</v>
      </c>
      <c r="AF2766" s="1" t="e">
        <v>#N/A</v>
      </c>
      <c r="AG2766" s="1" t="s">
        <v>3025</v>
      </c>
      <c r="AH2766" s="1" t="s">
        <v>97</v>
      </c>
      <c r="AI2766" s="1">
        <v>55.0</v>
      </c>
    </row>
    <row r="2767">
      <c r="A2767" s="1" t="s">
        <v>3035</v>
      </c>
      <c r="B2767" s="1">
        <v>2.49912604448E11</v>
      </c>
      <c r="O2767" s="1" t="s">
        <v>65</v>
      </c>
      <c r="Q2767" s="1" t="s">
        <v>66</v>
      </c>
      <c r="R2767" s="1" t="s">
        <v>84</v>
      </c>
      <c r="S2767" s="1" t="s">
        <v>321</v>
      </c>
      <c r="T2767" s="1" t="s">
        <v>69</v>
      </c>
      <c r="V2767" s="1" t="s">
        <v>71</v>
      </c>
      <c r="W2767" s="1" t="s">
        <v>66</v>
      </c>
      <c r="X2767" s="1" t="s">
        <v>73</v>
      </c>
      <c r="Y2767" s="1" t="s">
        <v>72</v>
      </c>
      <c r="Z2767" s="1" t="s">
        <v>75</v>
      </c>
      <c r="AA2767" s="1" t="s">
        <v>88</v>
      </c>
      <c r="AC2767" s="1">
        <v>1.0</v>
      </c>
      <c r="AD2767" s="1">
        <v>1.0</v>
      </c>
      <c r="AE2767" s="1" t="s">
        <v>2234</v>
      </c>
      <c r="AF2767" s="1" t="e">
        <v>#N/A</v>
      </c>
      <c r="AG2767" s="1" t="s">
        <v>3025</v>
      </c>
      <c r="AH2767" s="1" t="s">
        <v>97</v>
      </c>
      <c r="AI2767" s="1">
        <v>62.0</v>
      </c>
      <c r="AJ2767" s="1" t="s">
        <v>77</v>
      </c>
      <c r="AK2767" s="1" t="s">
        <v>78</v>
      </c>
      <c r="AM2767" s="1" t="s">
        <v>66</v>
      </c>
      <c r="AN2767" s="1" t="s">
        <v>84</v>
      </c>
      <c r="AO2767" s="1" t="s">
        <v>321</v>
      </c>
      <c r="AP2767" s="1" t="s">
        <v>69</v>
      </c>
      <c r="AR2767" s="1" t="s">
        <v>71</v>
      </c>
      <c r="AS2767" s="1" t="s">
        <v>66</v>
      </c>
      <c r="AT2767" s="1" t="s">
        <v>79</v>
      </c>
      <c r="AU2767" s="1" t="s">
        <v>72</v>
      </c>
      <c r="AV2767" s="1" t="s">
        <v>75</v>
      </c>
      <c r="AW2767" s="1" t="s">
        <v>88</v>
      </c>
      <c r="AX2767" s="1" t="s">
        <v>77</v>
      </c>
    </row>
    <row r="2768">
      <c r="A2768" s="1" t="s">
        <v>3036</v>
      </c>
      <c r="B2768" s="1">
        <v>2.49902545188E11</v>
      </c>
      <c r="AC2768" s="1">
        <v>1.0</v>
      </c>
      <c r="AE2768" s="1" t="s">
        <v>2234</v>
      </c>
      <c r="AF2768" s="1" t="s">
        <v>3037</v>
      </c>
      <c r="AG2768" s="1" t="s">
        <v>3025</v>
      </c>
      <c r="AH2768" s="1" t="s">
        <v>97</v>
      </c>
      <c r="AI2768" s="1">
        <v>58.0</v>
      </c>
      <c r="AJ2768" s="1" t="s">
        <v>77</v>
      </c>
    </row>
    <row r="2769">
      <c r="A2769" s="1" t="s">
        <v>3038</v>
      </c>
      <c r="B2769" s="1">
        <v>2.49915447534E11</v>
      </c>
      <c r="AC2769" s="1">
        <v>1.0</v>
      </c>
      <c r="AE2769" s="1" t="s">
        <v>2234</v>
      </c>
      <c r="AF2769" s="1" t="s">
        <v>3037</v>
      </c>
      <c r="AG2769" s="1" t="s">
        <v>3025</v>
      </c>
      <c r="AH2769" s="1" t="s">
        <v>97</v>
      </c>
      <c r="AI2769" s="1">
        <v>62.0</v>
      </c>
      <c r="AJ2769" s="1" t="s">
        <v>77</v>
      </c>
    </row>
    <row r="2770">
      <c r="A2770" s="1" t="s">
        <v>3039</v>
      </c>
      <c r="B2770" s="1">
        <v>2.49914562676E11</v>
      </c>
      <c r="O2770" s="1" t="s">
        <v>65</v>
      </c>
      <c r="Q2770" s="1" t="s">
        <v>66</v>
      </c>
      <c r="R2770" s="1" t="s">
        <v>91</v>
      </c>
      <c r="AC2770" s="1">
        <v>1.0</v>
      </c>
      <c r="AE2770" s="1" t="s">
        <v>2234</v>
      </c>
      <c r="AF2770" s="1" t="s">
        <v>3037</v>
      </c>
      <c r="AG2770" s="1" t="s">
        <v>3025</v>
      </c>
      <c r="AH2770" s="1" t="s">
        <v>97</v>
      </c>
      <c r="AI2770" s="1">
        <v>40.0</v>
      </c>
      <c r="AJ2770" s="1" t="s">
        <v>77</v>
      </c>
      <c r="AK2770" s="1" t="s">
        <v>78</v>
      </c>
      <c r="AM2770" s="1" t="s">
        <v>66</v>
      </c>
      <c r="AN2770" s="1" t="s">
        <v>91</v>
      </c>
    </row>
    <row r="2771">
      <c r="A2771" s="1" t="s">
        <v>3040</v>
      </c>
      <c r="B2771" s="1">
        <v>2.49907968463E11</v>
      </c>
      <c r="AE2771" s="1" t="s">
        <v>2234</v>
      </c>
      <c r="AF2771" s="1" t="s">
        <v>3037</v>
      </c>
      <c r="AG2771" s="1" t="s">
        <v>3025</v>
      </c>
      <c r="AH2771" s="1" t="s">
        <v>97</v>
      </c>
      <c r="AI2771" s="1">
        <v>35.0</v>
      </c>
    </row>
    <row r="2772">
      <c r="A2772" s="1" t="s">
        <v>3041</v>
      </c>
      <c r="B2772" s="1">
        <v>2.49967823373E11</v>
      </c>
      <c r="AE2772" s="1" t="s">
        <v>2234</v>
      </c>
      <c r="AF2772" s="1" t="s">
        <v>3037</v>
      </c>
      <c r="AG2772" s="1" t="s">
        <v>3025</v>
      </c>
      <c r="AH2772" s="1" t="s">
        <v>97</v>
      </c>
      <c r="AI2772" s="1">
        <v>52.0</v>
      </c>
    </row>
    <row r="2773">
      <c r="A2773" s="1" t="s">
        <v>3042</v>
      </c>
      <c r="B2773" s="1">
        <v>2.49964756373E11</v>
      </c>
      <c r="AC2773" s="1">
        <v>1.0</v>
      </c>
      <c r="AE2773" s="1" t="s">
        <v>2234</v>
      </c>
      <c r="AF2773" s="1" t="s">
        <v>3037</v>
      </c>
      <c r="AG2773" s="1" t="s">
        <v>3025</v>
      </c>
      <c r="AH2773" s="1" t="s">
        <v>97</v>
      </c>
      <c r="AI2773" s="1">
        <v>32.0</v>
      </c>
      <c r="AJ2773" s="1" t="s">
        <v>77</v>
      </c>
    </row>
    <row r="2774">
      <c r="A2774" s="1" t="s">
        <v>3043</v>
      </c>
      <c r="B2774" s="1">
        <v>2.49907723359E11</v>
      </c>
      <c r="AE2774" s="1" t="s">
        <v>2234</v>
      </c>
      <c r="AF2774" s="1" t="s">
        <v>3037</v>
      </c>
      <c r="AG2774" s="1" t="s">
        <v>3025</v>
      </c>
      <c r="AH2774" s="1" t="s">
        <v>97</v>
      </c>
      <c r="AI2774" s="1">
        <v>58.0</v>
      </c>
      <c r="AJ2774" s="1" t="s">
        <v>352</v>
      </c>
    </row>
    <row r="2775">
      <c r="A2775" s="1" t="s">
        <v>3044</v>
      </c>
      <c r="B2775" s="1">
        <v>2.49917523309E11</v>
      </c>
      <c r="O2775" s="1" t="s">
        <v>181</v>
      </c>
      <c r="P2775" s="1" t="s">
        <v>72</v>
      </c>
      <c r="AC2775" s="1">
        <v>1.0</v>
      </c>
      <c r="AE2775" s="1" t="s">
        <v>2234</v>
      </c>
      <c r="AF2775" s="1" t="s">
        <v>3037</v>
      </c>
      <c r="AG2775" s="1" t="s">
        <v>3025</v>
      </c>
      <c r="AH2775" s="1" t="s">
        <v>97</v>
      </c>
      <c r="AI2775" s="1">
        <v>57.0</v>
      </c>
      <c r="AJ2775" s="1" t="s">
        <v>77</v>
      </c>
      <c r="AK2775" s="1" t="s">
        <v>181</v>
      </c>
      <c r="AL2775" s="1" t="s">
        <v>72</v>
      </c>
    </row>
    <row r="2776">
      <c r="A2776" s="1" t="s">
        <v>3045</v>
      </c>
      <c r="B2776" s="1">
        <v>2.4991164113E11</v>
      </c>
      <c r="AE2776" s="1" t="s">
        <v>2234</v>
      </c>
      <c r="AF2776" s="1" t="s">
        <v>3037</v>
      </c>
      <c r="AG2776" s="1" t="s">
        <v>3025</v>
      </c>
      <c r="AH2776" s="1" t="s">
        <v>97</v>
      </c>
      <c r="AI2776" s="1">
        <v>70.0</v>
      </c>
    </row>
    <row r="2777">
      <c r="A2777" s="1" t="s">
        <v>3046</v>
      </c>
      <c r="B2777" s="1">
        <v>2.49916452723E11</v>
      </c>
      <c r="AC2777" s="1">
        <v>1.0</v>
      </c>
      <c r="AE2777" s="1" t="s">
        <v>2234</v>
      </c>
      <c r="AF2777" s="1" t="s">
        <v>3037</v>
      </c>
      <c r="AG2777" s="1" t="s">
        <v>3025</v>
      </c>
      <c r="AH2777" s="1" t="s">
        <v>97</v>
      </c>
      <c r="AI2777" s="1">
        <v>58.0</v>
      </c>
      <c r="AJ2777" s="1" t="s">
        <v>77</v>
      </c>
    </row>
    <row r="2778">
      <c r="A2778" s="1" t="s">
        <v>3047</v>
      </c>
      <c r="B2778" s="1">
        <v>2.49914011373E11</v>
      </c>
      <c r="AC2778" s="1">
        <v>1.0</v>
      </c>
      <c r="AE2778" s="1" t="s">
        <v>2234</v>
      </c>
      <c r="AF2778" s="1" t="s">
        <v>3037</v>
      </c>
      <c r="AG2778" s="1" t="s">
        <v>3025</v>
      </c>
      <c r="AH2778" s="1" t="s">
        <v>97</v>
      </c>
      <c r="AI2778" s="1">
        <v>58.0</v>
      </c>
      <c r="AJ2778" s="1" t="s">
        <v>77</v>
      </c>
    </row>
    <row r="2779">
      <c r="A2779" s="1" t="s">
        <v>3048</v>
      </c>
      <c r="B2779" s="1">
        <v>2.49919530197E11</v>
      </c>
      <c r="AE2779" s="1" t="s">
        <v>2234</v>
      </c>
      <c r="AF2779" s="1" t="s">
        <v>3037</v>
      </c>
      <c r="AG2779" s="1" t="s">
        <v>3025</v>
      </c>
      <c r="AH2779" s="1" t="s">
        <v>97</v>
      </c>
      <c r="AI2779" s="1">
        <v>55.0</v>
      </c>
      <c r="AJ2779" s="1" t="s">
        <v>1514</v>
      </c>
    </row>
    <row r="2780">
      <c r="A2780" s="1" t="s">
        <v>3049</v>
      </c>
      <c r="B2780" s="1">
        <v>2.4991595004E11</v>
      </c>
      <c r="AE2780" s="1" t="s">
        <v>2234</v>
      </c>
      <c r="AF2780" s="1" t="s">
        <v>3037</v>
      </c>
      <c r="AG2780" s="1" t="s">
        <v>3025</v>
      </c>
      <c r="AH2780" s="1" t="s">
        <v>97</v>
      </c>
      <c r="AI2780" s="1">
        <v>62.0</v>
      </c>
    </row>
    <row r="2781">
      <c r="A2781" s="1" t="s">
        <v>3050</v>
      </c>
      <c r="B2781" s="1">
        <v>2.49911277464E11</v>
      </c>
      <c r="O2781" s="1" t="s">
        <v>65</v>
      </c>
      <c r="Q2781" s="1" t="s">
        <v>66</v>
      </c>
      <c r="R2781" s="1" t="s">
        <v>84</v>
      </c>
      <c r="S2781" s="1" t="s">
        <v>144</v>
      </c>
      <c r="T2781" s="1" t="s">
        <v>69</v>
      </c>
      <c r="V2781" s="1" t="s">
        <v>809</v>
      </c>
      <c r="W2781" s="1" t="s">
        <v>66</v>
      </c>
      <c r="X2781" s="1" t="s">
        <v>75</v>
      </c>
      <c r="Y2781" s="1" t="s">
        <v>72</v>
      </c>
      <c r="Z2781" s="1" t="s">
        <v>120</v>
      </c>
      <c r="AA2781" s="1" t="s">
        <v>76</v>
      </c>
      <c r="AC2781" s="1">
        <v>1.0</v>
      </c>
      <c r="AD2781" s="1">
        <v>1.0</v>
      </c>
      <c r="AE2781" s="1" t="s">
        <v>2234</v>
      </c>
      <c r="AF2781" s="1" t="s">
        <v>3037</v>
      </c>
      <c r="AG2781" s="1" t="s">
        <v>3025</v>
      </c>
      <c r="AH2781" s="1" t="s">
        <v>97</v>
      </c>
      <c r="AI2781" s="1">
        <v>54.0</v>
      </c>
      <c r="AJ2781" s="1" t="s">
        <v>77</v>
      </c>
      <c r="AK2781" s="1" t="s">
        <v>78</v>
      </c>
      <c r="AM2781" s="1" t="s">
        <v>66</v>
      </c>
      <c r="AN2781" s="1" t="s">
        <v>84</v>
      </c>
      <c r="AO2781" s="1" t="s">
        <v>144</v>
      </c>
      <c r="AP2781" s="1" t="s">
        <v>69</v>
      </c>
      <c r="AR2781" s="1" t="s">
        <v>809</v>
      </c>
      <c r="AS2781" s="1" t="s">
        <v>66</v>
      </c>
      <c r="AT2781" s="1" t="s">
        <v>75</v>
      </c>
      <c r="AU2781" s="1" t="s">
        <v>72</v>
      </c>
      <c r="AV2781" s="1" t="s">
        <v>120</v>
      </c>
      <c r="AW2781" s="1" t="s">
        <v>76</v>
      </c>
      <c r="AX2781" s="1" t="s">
        <v>77</v>
      </c>
    </row>
    <row r="2782">
      <c r="A2782" s="1" t="s">
        <v>3051</v>
      </c>
      <c r="B2782" s="1">
        <v>2.4999813382E11</v>
      </c>
      <c r="AC2782" s="1">
        <v>1.0</v>
      </c>
      <c r="AE2782" s="1" t="s">
        <v>2234</v>
      </c>
      <c r="AF2782" s="1" t="s">
        <v>3037</v>
      </c>
      <c r="AG2782" s="1" t="s">
        <v>3052</v>
      </c>
      <c r="AH2782" s="1" t="s">
        <v>97</v>
      </c>
      <c r="AI2782" s="1">
        <v>60.0</v>
      </c>
      <c r="AJ2782" s="1" t="s">
        <v>77</v>
      </c>
    </row>
    <row r="2783">
      <c r="A2783" s="1" t="s">
        <v>3053</v>
      </c>
      <c r="B2783" s="1">
        <v>2.49906194486E11</v>
      </c>
      <c r="O2783" s="1" t="s">
        <v>65</v>
      </c>
      <c r="Q2783" s="1" t="s">
        <v>66</v>
      </c>
      <c r="R2783" s="1" t="s">
        <v>84</v>
      </c>
      <c r="S2783" s="1" t="s">
        <v>321</v>
      </c>
      <c r="T2783" s="1" t="s">
        <v>69</v>
      </c>
      <c r="V2783" s="1" t="s">
        <v>809</v>
      </c>
      <c r="W2783" s="1" t="s">
        <v>66</v>
      </c>
      <c r="X2783" s="1" t="s">
        <v>75</v>
      </c>
      <c r="Y2783" s="1" t="s">
        <v>72</v>
      </c>
      <c r="Z2783" s="1" t="s">
        <v>75</v>
      </c>
      <c r="AA2783" s="1" t="s">
        <v>88</v>
      </c>
      <c r="AC2783" s="1">
        <v>1.0</v>
      </c>
      <c r="AD2783" s="1">
        <v>1.0</v>
      </c>
      <c r="AE2783" s="1" t="s">
        <v>2234</v>
      </c>
      <c r="AF2783" s="1" t="s">
        <v>3037</v>
      </c>
      <c r="AG2783" s="1" t="s">
        <v>3052</v>
      </c>
      <c r="AH2783" s="1" t="s">
        <v>97</v>
      </c>
      <c r="AI2783" s="1">
        <v>50.0</v>
      </c>
      <c r="AJ2783" s="1" t="s">
        <v>77</v>
      </c>
      <c r="AK2783" s="1" t="s">
        <v>78</v>
      </c>
      <c r="AM2783" s="1" t="s">
        <v>66</v>
      </c>
      <c r="AN2783" s="1" t="s">
        <v>84</v>
      </c>
      <c r="AO2783" s="1" t="s">
        <v>321</v>
      </c>
      <c r="AP2783" s="1" t="s">
        <v>69</v>
      </c>
      <c r="AR2783" s="1" t="s">
        <v>809</v>
      </c>
      <c r="AS2783" s="1" t="s">
        <v>66</v>
      </c>
      <c r="AT2783" s="1" t="s">
        <v>75</v>
      </c>
      <c r="AU2783" s="1" t="s">
        <v>72</v>
      </c>
      <c r="AV2783" s="1" t="s">
        <v>75</v>
      </c>
      <c r="AW2783" s="1" t="s">
        <v>88</v>
      </c>
      <c r="AX2783" s="1" t="s">
        <v>77</v>
      </c>
    </row>
    <row r="2784">
      <c r="A2784" s="1" t="s">
        <v>3054</v>
      </c>
      <c r="B2784" s="1">
        <v>2.49914459673E11</v>
      </c>
      <c r="AE2784" s="1" t="s">
        <v>2234</v>
      </c>
      <c r="AF2784" s="1" t="s">
        <v>3037</v>
      </c>
      <c r="AG2784" s="1" t="s">
        <v>3052</v>
      </c>
      <c r="AH2784" s="1" t="s">
        <v>56</v>
      </c>
      <c r="AI2784" s="1">
        <v>52.0</v>
      </c>
    </row>
    <row r="2785">
      <c r="A2785" s="1" t="s">
        <v>3055</v>
      </c>
      <c r="B2785" s="1">
        <v>2.499911704E11</v>
      </c>
      <c r="AE2785" s="1" t="s">
        <v>2234</v>
      </c>
      <c r="AF2785" s="1" t="s">
        <v>3037</v>
      </c>
      <c r="AG2785" s="1" t="s">
        <v>3052</v>
      </c>
      <c r="AH2785" s="1" t="s">
        <v>97</v>
      </c>
      <c r="AI2785" s="1">
        <v>58.0</v>
      </c>
    </row>
    <row r="2786">
      <c r="A2786" s="1" t="s">
        <v>3056</v>
      </c>
      <c r="B2786" s="1">
        <v>2.4990667284E11</v>
      </c>
      <c r="AE2786" s="1" t="s">
        <v>2234</v>
      </c>
      <c r="AF2786" s="1" t="s">
        <v>3037</v>
      </c>
      <c r="AG2786" s="1" t="s">
        <v>3052</v>
      </c>
      <c r="AH2786" s="1" t="s">
        <v>56</v>
      </c>
      <c r="AI2786" s="1">
        <v>60.0</v>
      </c>
    </row>
    <row r="2787">
      <c r="A2787" s="1" t="s">
        <v>3057</v>
      </c>
      <c r="B2787" s="1">
        <v>2.49906823855E11</v>
      </c>
      <c r="AE2787" s="1" t="s">
        <v>2234</v>
      </c>
      <c r="AF2787" s="1" t="s">
        <v>3037</v>
      </c>
      <c r="AG2787" s="1" t="s">
        <v>3052</v>
      </c>
      <c r="AH2787" s="1" t="s">
        <v>56</v>
      </c>
      <c r="AI2787" s="1">
        <v>62.0</v>
      </c>
    </row>
    <row r="2788">
      <c r="A2788" s="1" t="s">
        <v>3058</v>
      </c>
      <c r="B2788" s="1">
        <v>2.49911643873E11</v>
      </c>
      <c r="AE2788" s="1" t="s">
        <v>2234</v>
      </c>
      <c r="AF2788" s="1" t="s">
        <v>3037</v>
      </c>
      <c r="AG2788" s="1" t="s">
        <v>3052</v>
      </c>
      <c r="AH2788" s="1" t="s">
        <v>56</v>
      </c>
      <c r="AI2788" s="1">
        <v>45.0</v>
      </c>
    </row>
    <row r="2789">
      <c r="A2789" s="1" t="s">
        <v>3059</v>
      </c>
      <c r="B2789" s="1">
        <v>2.49906176177E11</v>
      </c>
      <c r="AC2789" s="1">
        <v>1.0</v>
      </c>
      <c r="AE2789" s="1" t="s">
        <v>2234</v>
      </c>
      <c r="AF2789" s="1" t="s">
        <v>3037</v>
      </c>
      <c r="AG2789" s="1" t="s">
        <v>3052</v>
      </c>
      <c r="AH2789" s="1" t="s">
        <v>56</v>
      </c>
      <c r="AI2789" s="1">
        <v>60.0</v>
      </c>
      <c r="AJ2789" s="1" t="s">
        <v>77</v>
      </c>
    </row>
    <row r="2790">
      <c r="A2790" s="1" t="s">
        <v>3060</v>
      </c>
      <c r="B2790" s="1">
        <v>2.49911261252E11</v>
      </c>
      <c r="AE2790" s="1" t="s">
        <v>2234</v>
      </c>
      <c r="AF2790" s="1" t="s">
        <v>3037</v>
      </c>
      <c r="AG2790" s="1" t="s">
        <v>3052</v>
      </c>
      <c r="AH2790" s="1" t="s">
        <v>56</v>
      </c>
      <c r="AI2790" s="1">
        <v>66.0</v>
      </c>
      <c r="AJ2790" s="1" t="s">
        <v>1510</v>
      </c>
    </row>
    <row r="2791">
      <c r="A2791" s="1" t="s">
        <v>3061</v>
      </c>
      <c r="B2791" s="1">
        <v>2.49911296592E11</v>
      </c>
      <c r="AE2791" s="1" t="s">
        <v>2234</v>
      </c>
      <c r="AF2791" s="1" t="s">
        <v>3037</v>
      </c>
      <c r="AG2791" s="1" t="s">
        <v>3052</v>
      </c>
      <c r="AH2791" s="1" t="s">
        <v>97</v>
      </c>
      <c r="AI2791" s="1">
        <v>32.0</v>
      </c>
    </row>
    <row r="2792">
      <c r="A2792" s="1" t="s">
        <v>3062</v>
      </c>
      <c r="B2792" s="1">
        <v>2.49999573301E11</v>
      </c>
      <c r="AC2792" s="1">
        <v>1.0</v>
      </c>
      <c r="AE2792" s="1" t="s">
        <v>2234</v>
      </c>
      <c r="AF2792" s="1" t="s">
        <v>3037</v>
      </c>
      <c r="AG2792" s="1" t="s">
        <v>3052</v>
      </c>
      <c r="AH2792" s="1" t="s">
        <v>97</v>
      </c>
      <c r="AI2792" s="1">
        <v>38.0</v>
      </c>
      <c r="AJ2792" s="1" t="s">
        <v>77</v>
      </c>
    </row>
    <row r="2793">
      <c r="A2793" s="1" t="s">
        <v>3063</v>
      </c>
      <c r="B2793" s="1">
        <v>2.49914134615E11</v>
      </c>
      <c r="AE2793" s="1" t="s">
        <v>2234</v>
      </c>
      <c r="AF2793" s="1" t="s">
        <v>3037</v>
      </c>
      <c r="AG2793" s="1" t="s">
        <v>3052</v>
      </c>
      <c r="AH2793" s="1" t="s">
        <v>97</v>
      </c>
      <c r="AI2793" s="1">
        <v>31.0</v>
      </c>
    </row>
    <row r="2794">
      <c r="A2794" s="1" t="s">
        <v>3064</v>
      </c>
      <c r="B2794" s="1">
        <v>2.49964156116E11</v>
      </c>
      <c r="AE2794" s="1" t="s">
        <v>2234</v>
      </c>
      <c r="AF2794" s="1" t="s">
        <v>3037</v>
      </c>
      <c r="AG2794" s="1" t="s">
        <v>3052</v>
      </c>
      <c r="AH2794" s="1" t="s">
        <v>97</v>
      </c>
      <c r="AI2794" s="1">
        <v>29.0</v>
      </c>
    </row>
    <row r="2795">
      <c r="A2795" s="1" t="s">
        <v>3065</v>
      </c>
      <c r="B2795" s="1">
        <v>2.49994392799E11</v>
      </c>
      <c r="AE2795" s="1" t="s">
        <v>2234</v>
      </c>
      <c r="AF2795" s="1" t="s">
        <v>3037</v>
      </c>
      <c r="AG2795" s="1" t="s">
        <v>3052</v>
      </c>
      <c r="AH2795" s="1" t="s">
        <v>97</v>
      </c>
      <c r="AI2795" s="1">
        <v>28.0</v>
      </c>
    </row>
    <row r="2796">
      <c r="A2796" s="1" t="s">
        <v>3066</v>
      </c>
      <c r="B2796" s="1">
        <v>2.4990007514E11</v>
      </c>
      <c r="AE2796" s="1" t="s">
        <v>2234</v>
      </c>
      <c r="AF2796" s="1" t="s">
        <v>3037</v>
      </c>
      <c r="AG2796" s="1" t="s">
        <v>3052</v>
      </c>
      <c r="AH2796" s="1" t="s">
        <v>97</v>
      </c>
      <c r="AI2796" s="1">
        <v>52.0</v>
      </c>
      <c r="AJ2796" s="1" t="s">
        <v>1304</v>
      </c>
    </row>
    <row r="2797">
      <c r="A2797" s="1" t="s">
        <v>3067</v>
      </c>
      <c r="B2797" s="1">
        <v>2.499084448E11</v>
      </c>
      <c r="AC2797" s="1">
        <v>1.0</v>
      </c>
      <c r="AE2797" s="1" t="s">
        <v>2234</v>
      </c>
      <c r="AF2797" s="1" t="s">
        <v>3037</v>
      </c>
      <c r="AG2797" s="1" t="s">
        <v>3052</v>
      </c>
      <c r="AH2797" s="1" t="s">
        <v>97</v>
      </c>
      <c r="AI2797" s="1">
        <v>55.0</v>
      </c>
      <c r="AJ2797" s="1" t="s">
        <v>77</v>
      </c>
    </row>
    <row r="2798">
      <c r="A2798" s="1" t="s">
        <v>3068</v>
      </c>
      <c r="B2798" s="1">
        <v>2.49921478133E11</v>
      </c>
      <c r="AE2798" s="1" t="s">
        <v>2234</v>
      </c>
      <c r="AF2798" s="1" t="s">
        <v>3037</v>
      </c>
      <c r="AG2798" s="1" t="s">
        <v>3052</v>
      </c>
      <c r="AH2798" s="1" t="s">
        <v>97</v>
      </c>
      <c r="AI2798" s="1">
        <v>54.0</v>
      </c>
    </row>
    <row r="2799">
      <c r="A2799" s="1" t="s">
        <v>3069</v>
      </c>
      <c r="B2799" s="1">
        <v>2.49921471388E11</v>
      </c>
      <c r="AE2799" s="1" t="s">
        <v>2234</v>
      </c>
      <c r="AF2799" s="1" t="s">
        <v>3037</v>
      </c>
      <c r="AG2799" s="1" t="s">
        <v>3052</v>
      </c>
      <c r="AH2799" s="1" t="s">
        <v>97</v>
      </c>
      <c r="AI2799" s="1">
        <v>28.0</v>
      </c>
    </row>
    <row r="2800">
      <c r="A2800" s="1" t="s">
        <v>3070</v>
      </c>
      <c r="B2800" s="1">
        <v>2.4990957013E11</v>
      </c>
      <c r="AE2800" s="1" t="s">
        <v>2234</v>
      </c>
      <c r="AF2800" s="1" t="s">
        <v>3037</v>
      </c>
      <c r="AG2800" s="1" t="s">
        <v>3052</v>
      </c>
      <c r="AH2800" s="1" t="s">
        <v>97</v>
      </c>
      <c r="AI2800" s="1">
        <v>55.0</v>
      </c>
    </row>
    <row r="2801">
      <c r="A2801" s="1" t="s">
        <v>3071</v>
      </c>
      <c r="B2801" s="1">
        <v>2.49919998414E11</v>
      </c>
      <c r="O2801" s="1" t="s">
        <v>65</v>
      </c>
      <c r="Q2801" s="1" t="s">
        <v>66</v>
      </c>
      <c r="R2801" s="1" t="s">
        <v>67</v>
      </c>
      <c r="S2801" s="1" t="s">
        <v>321</v>
      </c>
      <c r="T2801" s="1" t="s">
        <v>86</v>
      </c>
      <c r="U2801" s="1" t="s">
        <v>91</v>
      </c>
      <c r="W2801" s="1" t="s">
        <v>66</v>
      </c>
      <c r="X2801" s="1" t="s">
        <v>75</v>
      </c>
      <c r="Y2801" s="1" t="s">
        <v>72</v>
      </c>
      <c r="Z2801" s="1" t="s">
        <v>75</v>
      </c>
      <c r="AA2801" s="1" t="s">
        <v>88</v>
      </c>
      <c r="AC2801" s="1">
        <v>1.0</v>
      </c>
      <c r="AD2801" s="1">
        <v>1.0</v>
      </c>
      <c r="AE2801" s="1" t="s">
        <v>2234</v>
      </c>
      <c r="AF2801" s="1" t="s">
        <v>3037</v>
      </c>
      <c r="AG2801" s="1" t="s">
        <v>3052</v>
      </c>
      <c r="AH2801" s="1" t="s">
        <v>97</v>
      </c>
      <c r="AI2801" s="1">
        <v>58.0</v>
      </c>
      <c r="AJ2801" s="1" t="s">
        <v>77</v>
      </c>
      <c r="AK2801" s="1" t="s">
        <v>78</v>
      </c>
      <c r="AM2801" s="1" t="s">
        <v>66</v>
      </c>
      <c r="AN2801" s="1" t="s">
        <v>67</v>
      </c>
      <c r="AO2801" s="1" t="s">
        <v>321</v>
      </c>
      <c r="AP2801" s="1" t="s">
        <v>86</v>
      </c>
      <c r="AQ2801" s="1" t="s">
        <v>91</v>
      </c>
      <c r="AS2801" s="1" t="s">
        <v>66</v>
      </c>
      <c r="AT2801" s="1" t="s">
        <v>75</v>
      </c>
      <c r="AU2801" s="1" t="s">
        <v>72</v>
      </c>
      <c r="AV2801" s="1" t="s">
        <v>75</v>
      </c>
      <c r="AW2801" s="1" t="s">
        <v>88</v>
      </c>
      <c r="AX2801" s="1" t="s">
        <v>77</v>
      </c>
    </row>
    <row r="2802">
      <c r="A2802" s="1" t="s">
        <v>3072</v>
      </c>
      <c r="B2802" s="1">
        <v>2.49904424418E11</v>
      </c>
      <c r="O2802" s="1" t="s">
        <v>65</v>
      </c>
      <c r="Q2802" s="1" t="s">
        <v>66</v>
      </c>
      <c r="R2802" s="1" t="s">
        <v>91</v>
      </c>
      <c r="S2802" s="1" t="s">
        <v>144</v>
      </c>
      <c r="T2802" s="1" t="s">
        <v>69</v>
      </c>
      <c r="V2802" s="1" t="s">
        <v>809</v>
      </c>
      <c r="W2802" s="1" t="s">
        <v>66</v>
      </c>
      <c r="X2802" s="1" t="s">
        <v>73</v>
      </c>
      <c r="Y2802" s="1" t="s">
        <v>74</v>
      </c>
      <c r="Z2802" s="1" t="s">
        <v>75</v>
      </c>
      <c r="AA2802" s="1" t="s">
        <v>76</v>
      </c>
      <c r="AC2802" s="1">
        <v>1.0</v>
      </c>
      <c r="AD2802" s="1">
        <v>1.0</v>
      </c>
      <c r="AE2802" s="1" t="s">
        <v>2234</v>
      </c>
      <c r="AF2802" s="1" t="s">
        <v>3037</v>
      </c>
      <c r="AG2802" s="1" t="s">
        <v>3052</v>
      </c>
      <c r="AH2802" s="1" t="s">
        <v>97</v>
      </c>
      <c r="AI2802" s="1">
        <v>58.0</v>
      </c>
      <c r="AJ2802" s="1" t="s">
        <v>77</v>
      </c>
      <c r="AK2802" s="1" t="s">
        <v>78</v>
      </c>
      <c r="AM2802" s="1" t="s">
        <v>66</v>
      </c>
      <c r="AN2802" s="1" t="s">
        <v>91</v>
      </c>
      <c r="AO2802" s="1" t="s">
        <v>144</v>
      </c>
      <c r="AP2802" s="1" t="s">
        <v>69</v>
      </c>
      <c r="AR2802" s="1" t="s">
        <v>809</v>
      </c>
      <c r="AS2802" s="1" t="s">
        <v>66</v>
      </c>
      <c r="AT2802" s="1" t="s">
        <v>79</v>
      </c>
      <c r="AU2802" s="1" t="s">
        <v>66</v>
      </c>
      <c r="AV2802" s="1" t="s">
        <v>75</v>
      </c>
      <c r="AW2802" s="1" t="s">
        <v>76</v>
      </c>
      <c r="AX2802" s="1" t="s">
        <v>77</v>
      </c>
    </row>
    <row r="2803">
      <c r="A2803" s="1" t="s">
        <v>3073</v>
      </c>
      <c r="B2803" s="1">
        <v>2.49919018999E11</v>
      </c>
      <c r="AE2803" s="1" t="s">
        <v>2234</v>
      </c>
      <c r="AF2803" s="1" t="s">
        <v>3037</v>
      </c>
      <c r="AG2803" s="1" t="s">
        <v>3052</v>
      </c>
      <c r="AH2803" s="1" t="s">
        <v>97</v>
      </c>
      <c r="AI2803" s="1">
        <v>52.0</v>
      </c>
    </row>
    <row r="2804">
      <c r="A2804" s="1" t="s">
        <v>3074</v>
      </c>
      <c r="B2804" s="1">
        <v>2.49916380969E11</v>
      </c>
      <c r="AC2804" s="1">
        <v>1.0</v>
      </c>
      <c r="AE2804" s="1" t="s">
        <v>2234</v>
      </c>
      <c r="AF2804" s="1" t="s">
        <v>3037</v>
      </c>
      <c r="AG2804" s="1" t="s">
        <v>3052</v>
      </c>
      <c r="AH2804" s="1" t="s">
        <v>97</v>
      </c>
      <c r="AI2804" s="1">
        <v>60.0</v>
      </c>
      <c r="AJ2804" s="1" t="s">
        <v>77</v>
      </c>
    </row>
    <row r="2805">
      <c r="A2805" s="1" t="s">
        <v>3075</v>
      </c>
      <c r="B2805" s="1">
        <v>2.4991114647E11</v>
      </c>
      <c r="AE2805" s="1" t="s">
        <v>2234</v>
      </c>
      <c r="AF2805" s="1" t="s">
        <v>3037</v>
      </c>
      <c r="AG2805" s="1" t="s">
        <v>3052</v>
      </c>
      <c r="AH2805" s="1" t="s">
        <v>97</v>
      </c>
      <c r="AI2805" s="1">
        <v>50.0</v>
      </c>
    </row>
    <row r="2806">
      <c r="A2806" s="1" t="s">
        <v>3076</v>
      </c>
      <c r="B2806" s="1">
        <v>2.49995940522E11</v>
      </c>
      <c r="AE2806" s="1" t="s">
        <v>2234</v>
      </c>
      <c r="AF2806" s="1" t="s">
        <v>3037</v>
      </c>
      <c r="AG2806" s="1" t="s">
        <v>3052</v>
      </c>
      <c r="AH2806" s="1" t="s">
        <v>97</v>
      </c>
      <c r="AI2806" s="1">
        <v>58.0</v>
      </c>
    </row>
    <row r="2807">
      <c r="A2807" s="1" t="s">
        <v>3077</v>
      </c>
      <c r="B2807" s="1">
        <v>2.4990442443E11</v>
      </c>
      <c r="AE2807" s="1" t="s">
        <v>2234</v>
      </c>
      <c r="AF2807" s="1" t="s">
        <v>3037</v>
      </c>
      <c r="AG2807" s="1" t="s">
        <v>3052</v>
      </c>
      <c r="AH2807" s="1" t="s">
        <v>97</v>
      </c>
      <c r="AI2807" s="1">
        <v>60.0</v>
      </c>
    </row>
    <row r="2808">
      <c r="A2808" s="1" t="s">
        <v>3078</v>
      </c>
      <c r="B2808" s="1">
        <v>2.49906544817E11</v>
      </c>
      <c r="AE2808" s="1" t="s">
        <v>2234</v>
      </c>
      <c r="AF2808" s="1" t="s">
        <v>3037</v>
      </c>
      <c r="AG2808" s="1" t="s">
        <v>3052</v>
      </c>
      <c r="AH2808" s="1" t="s">
        <v>97</v>
      </c>
      <c r="AI2808" s="1">
        <v>62.0</v>
      </c>
    </row>
    <row r="2809">
      <c r="A2809" s="1" t="s">
        <v>3079</v>
      </c>
      <c r="B2809" s="1">
        <v>2.49910291912E11</v>
      </c>
      <c r="AC2809" s="1">
        <v>1.0</v>
      </c>
      <c r="AE2809" s="1" t="s">
        <v>2234</v>
      </c>
      <c r="AF2809" s="1" t="s">
        <v>3037</v>
      </c>
      <c r="AG2809" s="1" t="s">
        <v>3052</v>
      </c>
      <c r="AH2809" s="1" t="s">
        <v>97</v>
      </c>
      <c r="AI2809" s="1">
        <v>56.0</v>
      </c>
      <c r="AJ2809" s="1" t="s">
        <v>77</v>
      </c>
    </row>
    <row r="2810">
      <c r="A2810" s="1" t="s">
        <v>3080</v>
      </c>
      <c r="B2810" s="1">
        <v>2.49965783418E11</v>
      </c>
      <c r="O2810" s="1" t="s">
        <v>65</v>
      </c>
      <c r="Q2810" s="1" t="s">
        <v>72</v>
      </c>
      <c r="AC2810" s="1">
        <v>1.0</v>
      </c>
      <c r="AE2810" s="1" t="s">
        <v>2234</v>
      </c>
      <c r="AF2810" s="1" t="s">
        <v>3037</v>
      </c>
      <c r="AG2810" s="1" t="s">
        <v>3052</v>
      </c>
      <c r="AH2810" s="1" t="s">
        <v>97</v>
      </c>
      <c r="AI2810" s="1">
        <v>62.0</v>
      </c>
      <c r="AJ2810" s="1" t="s">
        <v>77</v>
      </c>
      <c r="AK2810" s="1" t="s">
        <v>78</v>
      </c>
      <c r="AM2810" s="1" t="s">
        <v>72</v>
      </c>
    </row>
    <row r="2811">
      <c r="A2811" s="1" t="s">
        <v>3081</v>
      </c>
      <c r="B2811" s="1">
        <v>2.49964240977E11</v>
      </c>
      <c r="AE2811" s="1" t="s">
        <v>2234</v>
      </c>
      <c r="AF2811" s="1" t="s">
        <v>3037</v>
      </c>
      <c r="AG2811" s="1" t="s">
        <v>3052</v>
      </c>
      <c r="AH2811" s="1" t="s">
        <v>97</v>
      </c>
      <c r="AI2811" s="1">
        <v>54.0</v>
      </c>
      <c r="AJ2811" s="1" t="s">
        <v>1542</v>
      </c>
    </row>
    <row r="2812">
      <c r="A2812" s="1" t="s">
        <v>3082</v>
      </c>
      <c r="B2812" s="1">
        <v>2.49961916908E11</v>
      </c>
      <c r="AE2812" s="1" t="s">
        <v>2234</v>
      </c>
      <c r="AF2812" s="1" t="s">
        <v>3037</v>
      </c>
      <c r="AG2812" s="1" t="s">
        <v>3052</v>
      </c>
      <c r="AH2812" s="1" t="s">
        <v>97</v>
      </c>
      <c r="AI2812" s="1">
        <v>58.0</v>
      </c>
      <c r="AJ2812" s="1" t="s">
        <v>1631</v>
      </c>
    </row>
    <row r="2813">
      <c r="A2813" s="1" t="s">
        <v>3083</v>
      </c>
      <c r="B2813" s="1">
        <v>2.49903317057E11</v>
      </c>
      <c r="AC2813" s="1">
        <v>1.0</v>
      </c>
      <c r="AE2813" s="1" t="s">
        <v>2234</v>
      </c>
      <c r="AF2813" s="1" t="s">
        <v>3037</v>
      </c>
      <c r="AG2813" s="1" t="s">
        <v>3052</v>
      </c>
      <c r="AH2813" s="1" t="s">
        <v>97</v>
      </c>
      <c r="AI2813" s="1">
        <v>60.0</v>
      </c>
      <c r="AJ2813" s="1" t="s">
        <v>77</v>
      </c>
    </row>
    <row r="2814">
      <c r="A2814" s="1" t="s">
        <v>3084</v>
      </c>
      <c r="B2814" s="1">
        <v>2.49961811165E11</v>
      </c>
      <c r="AE2814" s="1" t="s">
        <v>2234</v>
      </c>
      <c r="AF2814" s="1" t="s">
        <v>3037</v>
      </c>
      <c r="AG2814" s="1" t="s">
        <v>3052</v>
      </c>
      <c r="AH2814" s="1" t="s">
        <v>97</v>
      </c>
      <c r="AI2814" s="1">
        <v>50.0</v>
      </c>
      <c r="AJ2814" s="1" t="s">
        <v>1045</v>
      </c>
    </row>
    <row r="2815">
      <c r="A2815" s="1" t="s">
        <v>3085</v>
      </c>
      <c r="B2815" s="1">
        <v>2.49916077717E11</v>
      </c>
      <c r="O2815" s="1" t="s">
        <v>65</v>
      </c>
      <c r="Q2815" s="1" t="s">
        <v>66</v>
      </c>
      <c r="R2815" s="1" t="s">
        <v>67</v>
      </c>
      <c r="S2815" s="1" t="s">
        <v>144</v>
      </c>
      <c r="T2815" s="1" t="s">
        <v>69</v>
      </c>
      <c r="V2815" s="1" t="s">
        <v>91</v>
      </c>
      <c r="W2815" s="1" t="s">
        <v>66</v>
      </c>
      <c r="X2815" s="1" t="s">
        <v>73</v>
      </c>
      <c r="Y2815" s="1" t="s">
        <v>72</v>
      </c>
      <c r="Z2815" s="1" t="s">
        <v>75</v>
      </c>
      <c r="AA2815" s="1" t="s">
        <v>88</v>
      </c>
      <c r="AC2815" s="1">
        <v>1.0</v>
      </c>
      <c r="AD2815" s="1">
        <v>1.0</v>
      </c>
      <c r="AE2815" s="1" t="s">
        <v>2234</v>
      </c>
      <c r="AF2815" s="1" t="s">
        <v>3037</v>
      </c>
      <c r="AG2815" s="1" t="s">
        <v>3052</v>
      </c>
      <c r="AH2815" s="1" t="s">
        <v>97</v>
      </c>
      <c r="AI2815" s="1">
        <v>50.0</v>
      </c>
      <c r="AJ2815" s="1" t="s">
        <v>77</v>
      </c>
      <c r="AK2815" s="1" t="s">
        <v>78</v>
      </c>
      <c r="AM2815" s="1" t="s">
        <v>66</v>
      </c>
      <c r="AN2815" s="1" t="s">
        <v>67</v>
      </c>
      <c r="AO2815" s="1" t="s">
        <v>144</v>
      </c>
      <c r="AP2815" s="1" t="s">
        <v>69</v>
      </c>
      <c r="AR2815" s="1" t="s">
        <v>91</v>
      </c>
      <c r="AS2815" s="1" t="s">
        <v>66</v>
      </c>
      <c r="AT2815" s="1" t="s">
        <v>79</v>
      </c>
      <c r="AU2815" s="1" t="s">
        <v>72</v>
      </c>
      <c r="AV2815" s="1" t="s">
        <v>75</v>
      </c>
      <c r="AW2815" s="1" t="s">
        <v>88</v>
      </c>
      <c r="AX2815" s="1" t="s">
        <v>77</v>
      </c>
    </row>
    <row r="2816">
      <c r="A2816" s="1" t="s">
        <v>3086</v>
      </c>
      <c r="B2816" s="1">
        <v>2.49914714291E11</v>
      </c>
      <c r="AE2816" s="1" t="s">
        <v>2234</v>
      </c>
      <c r="AF2816" s="1" t="s">
        <v>3037</v>
      </c>
      <c r="AG2816" s="1" t="s">
        <v>3052</v>
      </c>
      <c r="AH2816" s="1" t="s">
        <v>97</v>
      </c>
      <c r="AI2816" s="1">
        <v>62.0</v>
      </c>
    </row>
    <row r="2817">
      <c r="A2817" s="1" t="s">
        <v>3087</v>
      </c>
      <c r="B2817" s="1">
        <v>2.49916952407E11</v>
      </c>
      <c r="AE2817" s="1" t="s">
        <v>2234</v>
      </c>
      <c r="AF2817" s="1" t="s">
        <v>3037</v>
      </c>
      <c r="AG2817" s="1" t="s">
        <v>3052</v>
      </c>
      <c r="AH2817" s="1" t="s">
        <v>97</v>
      </c>
      <c r="AI2817" s="1">
        <v>52.0</v>
      </c>
      <c r="AJ2817" s="1" t="s">
        <v>238</v>
      </c>
    </row>
    <row r="2818">
      <c r="A2818" s="1" t="s">
        <v>3088</v>
      </c>
      <c r="B2818" s="1">
        <v>2.49919369042E11</v>
      </c>
      <c r="AC2818" s="1">
        <v>1.0</v>
      </c>
      <c r="AE2818" s="1" t="s">
        <v>2234</v>
      </c>
      <c r="AF2818" s="1" t="s">
        <v>3037</v>
      </c>
      <c r="AG2818" s="1" t="s">
        <v>3052</v>
      </c>
      <c r="AH2818" s="1" t="s">
        <v>97</v>
      </c>
      <c r="AI2818" s="1">
        <v>57.0</v>
      </c>
      <c r="AJ2818" s="1" t="s">
        <v>77</v>
      </c>
    </row>
    <row r="2819">
      <c r="A2819" s="1" t="s">
        <v>3089</v>
      </c>
      <c r="B2819" s="1">
        <v>2.49915723836E11</v>
      </c>
      <c r="AE2819" s="1" t="s">
        <v>2234</v>
      </c>
      <c r="AF2819" s="1" t="s">
        <v>3037</v>
      </c>
      <c r="AG2819" s="1" t="s">
        <v>3052</v>
      </c>
      <c r="AH2819" s="1" t="s">
        <v>97</v>
      </c>
      <c r="AI2819" s="1">
        <v>64.0</v>
      </c>
      <c r="AJ2819" s="1" t="s">
        <v>491</v>
      </c>
    </row>
    <row r="2820">
      <c r="A2820" s="1" t="s">
        <v>3090</v>
      </c>
      <c r="B2820" s="1">
        <v>2.49904797801E11</v>
      </c>
      <c r="AC2820" s="1">
        <v>1.0</v>
      </c>
      <c r="AE2820" s="1" t="s">
        <v>2234</v>
      </c>
      <c r="AF2820" s="1" t="s">
        <v>3037</v>
      </c>
      <c r="AG2820" s="1" t="s">
        <v>3052</v>
      </c>
      <c r="AH2820" s="1" t="s">
        <v>97</v>
      </c>
      <c r="AI2820" s="1">
        <v>68.0</v>
      </c>
      <c r="AJ2820" s="1" t="s">
        <v>77</v>
      </c>
    </row>
    <row r="2821">
      <c r="A2821" s="1" t="s">
        <v>3091</v>
      </c>
      <c r="B2821" s="1">
        <v>2.49966751634E11</v>
      </c>
      <c r="AE2821" s="1" t="s">
        <v>2234</v>
      </c>
      <c r="AF2821" s="1" t="s">
        <v>3037</v>
      </c>
      <c r="AG2821" s="1" t="s">
        <v>3052</v>
      </c>
      <c r="AH2821" s="1" t="s">
        <v>97</v>
      </c>
      <c r="AI2821" s="1">
        <v>78.0</v>
      </c>
      <c r="AJ2821" s="1" t="s">
        <v>491</v>
      </c>
    </row>
    <row r="2822">
      <c r="A2822" s="1" t="s">
        <v>3092</v>
      </c>
      <c r="B2822" s="1">
        <v>2.49900283415E11</v>
      </c>
      <c r="AC2822" s="1">
        <v>1.0</v>
      </c>
      <c r="AE2822" s="1" t="s">
        <v>2234</v>
      </c>
      <c r="AF2822" s="1" t="s">
        <v>3037</v>
      </c>
      <c r="AG2822" s="1" t="s">
        <v>3052</v>
      </c>
      <c r="AH2822" s="1" t="s">
        <v>97</v>
      </c>
      <c r="AI2822" s="1">
        <v>61.0</v>
      </c>
      <c r="AJ2822" s="1" t="s">
        <v>77</v>
      </c>
    </row>
    <row r="2823">
      <c r="A2823" s="1" t="s">
        <v>3093</v>
      </c>
      <c r="B2823" s="1">
        <v>2.49909027094E11</v>
      </c>
      <c r="AE2823" s="1" t="s">
        <v>2234</v>
      </c>
      <c r="AF2823" s="1" t="s">
        <v>3037</v>
      </c>
      <c r="AG2823" s="1" t="s">
        <v>3052</v>
      </c>
      <c r="AH2823" s="1" t="s">
        <v>97</v>
      </c>
      <c r="AI2823" s="1">
        <v>61.0</v>
      </c>
    </row>
    <row r="2824">
      <c r="A2824" s="1" t="s">
        <v>3094</v>
      </c>
      <c r="B2824" s="1">
        <v>2.49909634829E11</v>
      </c>
      <c r="AE2824" s="1" t="s">
        <v>2234</v>
      </c>
      <c r="AF2824" s="1" t="s">
        <v>3037</v>
      </c>
      <c r="AG2824" s="1" t="s">
        <v>3052</v>
      </c>
      <c r="AH2824" s="1" t="s">
        <v>97</v>
      </c>
      <c r="AI2824" s="1">
        <v>58.0</v>
      </c>
    </row>
    <row r="2825">
      <c r="A2825" s="1" t="s">
        <v>3095</v>
      </c>
      <c r="B2825" s="1">
        <v>2.49919781361E11</v>
      </c>
      <c r="AE2825" s="1" t="s">
        <v>2234</v>
      </c>
      <c r="AF2825" s="1" t="s">
        <v>3037</v>
      </c>
      <c r="AG2825" s="1" t="s">
        <v>3052</v>
      </c>
      <c r="AH2825" s="1" t="s">
        <v>97</v>
      </c>
      <c r="AI2825" s="1">
        <v>51.0</v>
      </c>
    </row>
    <row r="2826">
      <c r="A2826" s="1" t="s">
        <v>3096</v>
      </c>
      <c r="B2826" s="1">
        <v>2.49910683178E11</v>
      </c>
      <c r="AE2826" s="1" t="s">
        <v>2234</v>
      </c>
      <c r="AF2826" s="1" t="s">
        <v>3037</v>
      </c>
      <c r="AG2826" s="1" t="s">
        <v>3052</v>
      </c>
      <c r="AH2826" s="1" t="s">
        <v>97</v>
      </c>
      <c r="AI2826" s="1">
        <v>54.0</v>
      </c>
    </row>
    <row r="2827">
      <c r="A2827" s="1" t="s">
        <v>3097</v>
      </c>
      <c r="B2827" s="1">
        <v>2.49967666967E11</v>
      </c>
      <c r="AC2827" s="1">
        <v>1.0</v>
      </c>
      <c r="AE2827" s="1" t="s">
        <v>2234</v>
      </c>
      <c r="AF2827" s="1" t="s">
        <v>3037</v>
      </c>
      <c r="AG2827" s="1" t="s">
        <v>3052</v>
      </c>
      <c r="AH2827" s="1" t="s">
        <v>97</v>
      </c>
      <c r="AI2827" s="1">
        <v>62.0</v>
      </c>
      <c r="AJ2827" s="1" t="s">
        <v>77</v>
      </c>
    </row>
    <row r="2828">
      <c r="A2828" s="1" t="s">
        <v>3098</v>
      </c>
      <c r="B2828" s="1">
        <v>2.4990915491E11</v>
      </c>
      <c r="AE2828" s="1" t="s">
        <v>2234</v>
      </c>
      <c r="AF2828" s="1" t="s">
        <v>3037</v>
      </c>
      <c r="AG2828" s="1" t="s">
        <v>3052</v>
      </c>
      <c r="AH2828" s="1" t="s">
        <v>97</v>
      </c>
      <c r="AI2828" s="1">
        <v>52.0</v>
      </c>
    </row>
    <row r="2829">
      <c r="A2829" s="1" t="s">
        <v>3099</v>
      </c>
      <c r="B2829" s="1">
        <v>2.49911427598E11</v>
      </c>
      <c r="AC2829" s="1">
        <v>1.0</v>
      </c>
      <c r="AE2829" s="1" t="s">
        <v>2234</v>
      </c>
      <c r="AF2829" s="1" t="s">
        <v>3037</v>
      </c>
      <c r="AG2829" s="1" t="s">
        <v>3052</v>
      </c>
      <c r="AH2829" s="1" t="s">
        <v>97</v>
      </c>
      <c r="AI2829" s="1">
        <v>78.0</v>
      </c>
      <c r="AJ2829" s="1" t="s">
        <v>77</v>
      </c>
    </row>
    <row r="2830">
      <c r="A2830" s="1" t="s">
        <v>3100</v>
      </c>
      <c r="B2830" s="1">
        <v>2.49969733029E11</v>
      </c>
      <c r="AE2830" s="1" t="s">
        <v>2234</v>
      </c>
      <c r="AF2830" s="1" t="s">
        <v>3037</v>
      </c>
      <c r="AG2830" s="1" t="s">
        <v>3052</v>
      </c>
      <c r="AH2830" s="1" t="s">
        <v>97</v>
      </c>
      <c r="AI2830" s="1">
        <v>57.0</v>
      </c>
      <c r="AJ2830" s="1" t="s">
        <v>620</v>
      </c>
    </row>
    <row r="2831">
      <c r="A2831" s="1" t="s">
        <v>3101</v>
      </c>
      <c r="B2831" s="1">
        <v>2.49904979123E11</v>
      </c>
      <c r="O2831" s="1" t="s">
        <v>65</v>
      </c>
      <c r="AC2831" s="1">
        <v>1.0</v>
      </c>
      <c r="AE2831" s="1" t="s">
        <v>2234</v>
      </c>
      <c r="AF2831" s="1" t="s">
        <v>3037</v>
      </c>
      <c r="AG2831" s="1" t="s">
        <v>3052</v>
      </c>
      <c r="AH2831" s="1" t="s">
        <v>97</v>
      </c>
      <c r="AI2831" s="1">
        <v>84.0</v>
      </c>
      <c r="AJ2831" s="1" t="s">
        <v>77</v>
      </c>
      <c r="AK2831" s="1" t="s">
        <v>78</v>
      </c>
    </row>
    <row r="2832">
      <c r="A2832" s="1" t="s">
        <v>3102</v>
      </c>
      <c r="B2832" s="1">
        <v>2.4991851903E11</v>
      </c>
      <c r="AE2832" s="1" t="s">
        <v>2234</v>
      </c>
      <c r="AF2832" s="1" t="s">
        <v>3037</v>
      </c>
      <c r="AG2832" s="1" t="s">
        <v>3052</v>
      </c>
      <c r="AH2832" s="1" t="s">
        <v>97</v>
      </c>
      <c r="AI2832" s="1">
        <v>67.0</v>
      </c>
      <c r="AJ2832" s="1" t="s">
        <v>1637</v>
      </c>
    </row>
    <row r="2833">
      <c r="A2833" s="1" t="s">
        <v>3103</v>
      </c>
      <c r="B2833" s="1">
        <v>2.49909246801E11</v>
      </c>
      <c r="AE2833" s="1" t="s">
        <v>2234</v>
      </c>
      <c r="AF2833" s="1" t="s">
        <v>3037</v>
      </c>
      <c r="AG2833" s="1" t="s">
        <v>3052</v>
      </c>
      <c r="AH2833" s="1" t="s">
        <v>97</v>
      </c>
      <c r="AI2833" s="1">
        <v>54.0</v>
      </c>
      <c r="AJ2833" s="1" t="s">
        <v>1514</v>
      </c>
    </row>
    <row r="2834">
      <c r="A2834" s="1" t="s">
        <v>3104</v>
      </c>
      <c r="B2834" s="1">
        <v>2.49908860476E11</v>
      </c>
      <c r="AC2834" s="1">
        <v>1.0</v>
      </c>
      <c r="AE2834" s="1" t="s">
        <v>2234</v>
      </c>
      <c r="AF2834" s="1" t="s">
        <v>3037</v>
      </c>
      <c r="AG2834" s="1" t="s">
        <v>3052</v>
      </c>
      <c r="AH2834" s="1" t="s">
        <v>97</v>
      </c>
      <c r="AI2834" s="1">
        <v>61.0</v>
      </c>
      <c r="AJ2834" s="1" t="s">
        <v>77</v>
      </c>
    </row>
    <row r="2835">
      <c r="A2835" s="1" t="s">
        <v>3105</v>
      </c>
      <c r="B2835" s="1">
        <v>2.49919641993E11</v>
      </c>
      <c r="AC2835" s="1">
        <v>1.0</v>
      </c>
      <c r="AE2835" s="1" t="s">
        <v>2234</v>
      </c>
      <c r="AF2835" s="1" t="s">
        <v>3037</v>
      </c>
      <c r="AG2835" s="1" t="s">
        <v>3052</v>
      </c>
      <c r="AH2835" s="1" t="s">
        <v>97</v>
      </c>
      <c r="AI2835" s="1">
        <v>58.0</v>
      </c>
      <c r="AJ2835" s="1" t="s">
        <v>77</v>
      </c>
    </row>
    <row r="2836">
      <c r="A2836" s="1" t="s">
        <v>3106</v>
      </c>
      <c r="B2836" s="1">
        <v>2.49914918942E11</v>
      </c>
      <c r="AC2836" s="1">
        <v>1.0</v>
      </c>
      <c r="AE2836" s="1" t="s">
        <v>2234</v>
      </c>
      <c r="AF2836" s="1" t="s">
        <v>3037</v>
      </c>
      <c r="AG2836" s="1" t="s">
        <v>3052</v>
      </c>
      <c r="AH2836" s="1" t="s">
        <v>97</v>
      </c>
      <c r="AI2836" s="1">
        <v>61.0</v>
      </c>
      <c r="AJ2836" s="1" t="s">
        <v>77</v>
      </c>
    </row>
    <row r="2837">
      <c r="A2837" s="1" t="s">
        <v>3107</v>
      </c>
      <c r="B2837" s="1">
        <v>2.49900442351E11</v>
      </c>
      <c r="AE2837" s="1" t="s">
        <v>2234</v>
      </c>
      <c r="AF2837" s="1" t="s">
        <v>3037</v>
      </c>
      <c r="AG2837" s="1" t="s">
        <v>3052</v>
      </c>
      <c r="AH2837" s="1" t="s">
        <v>97</v>
      </c>
      <c r="AI2837" s="1">
        <v>55.0</v>
      </c>
    </row>
    <row r="2838">
      <c r="A2838" s="1" t="s">
        <v>3108</v>
      </c>
      <c r="B2838" s="1">
        <v>2.49916383276E11</v>
      </c>
      <c r="AC2838" s="1">
        <v>1.0</v>
      </c>
      <c r="AE2838" s="1" t="s">
        <v>2234</v>
      </c>
      <c r="AF2838" s="1" t="s">
        <v>3037</v>
      </c>
      <c r="AG2838" s="1" t="s">
        <v>3052</v>
      </c>
      <c r="AH2838" s="1" t="s">
        <v>97</v>
      </c>
      <c r="AI2838" s="1">
        <v>58.0</v>
      </c>
      <c r="AJ2838" s="1" t="s">
        <v>77</v>
      </c>
    </row>
    <row r="2839">
      <c r="A2839" s="1" t="s">
        <v>3109</v>
      </c>
      <c r="B2839" s="1">
        <v>2.4999212801E11</v>
      </c>
      <c r="AE2839" s="1" t="s">
        <v>1488</v>
      </c>
      <c r="AF2839" s="1" t="s">
        <v>1489</v>
      </c>
      <c r="AG2839" s="1" t="s">
        <v>3110</v>
      </c>
      <c r="AH2839" s="1" t="s">
        <v>97</v>
      </c>
      <c r="AI2839" s="1">
        <v>70.0</v>
      </c>
    </row>
    <row r="2840">
      <c r="A2840" s="1" t="s">
        <v>3111</v>
      </c>
      <c r="B2840" s="1">
        <v>2.49923969358E11</v>
      </c>
      <c r="AC2840" s="1">
        <v>1.0</v>
      </c>
      <c r="AE2840" s="1" t="s">
        <v>1488</v>
      </c>
      <c r="AF2840" s="1" t="s">
        <v>1489</v>
      </c>
      <c r="AG2840" s="1" t="s">
        <v>3110</v>
      </c>
      <c r="AH2840" s="1" t="s">
        <v>97</v>
      </c>
      <c r="AI2840" s="1">
        <v>20.0</v>
      </c>
      <c r="AJ2840" s="1" t="s">
        <v>77</v>
      </c>
    </row>
    <row r="2841">
      <c r="A2841" s="1" t="s">
        <v>3112</v>
      </c>
      <c r="B2841" s="1">
        <v>2.49999629085E11</v>
      </c>
      <c r="AC2841" s="1">
        <v>1.0</v>
      </c>
      <c r="AE2841" s="1" t="s">
        <v>1488</v>
      </c>
      <c r="AF2841" s="1" t="s">
        <v>1489</v>
      </c>
      <c r="AG2841" s="1" t="s">
        <v>3110</v>
      </c>
      <c r="AH2841" s="1" t="s">
        <v>97</v>
      </c>
      <c r="AI2841" s="1">
        <v>30.0</v>
      </c>
      <c r="AJ2841" s="1" t="s">
        <v>77</v>
      </c>
    </row>
    <row r="2842">
      <c r="A2842" s="1" t="s">
        <v>3113</v>
      </c>
      <c r="B2842" s="1">
        <v>2.49926670157E11</v>
      </c>
      <c r="O2842" s="1" t="s">
        <v>214</v>
      </c>
      <c r="P2842" s="1" t="s">
        <v>72</v>
      </c>
      <c r="Q2842" s="1" t="s">
        <v>72</v>
      </c>
      <c r="AC2842" s="1">
        <v>1.0</v>
      </c>
      <c r="AE2842" s="1" t="s">
        <v>1488</v>
      </c>
      <c r="AF2842" s="1" t="s">
        <v>1489</v>
      </c>
      <c r="AG2842" s="1" t="s">
        <v>3110</v>
      </c>
      <c r="AH2842" s="1" t="s">
        <v>97</v>
      </c>
      <c r="AI2842" s="1">
        <v>48.0</v>
      </c>
      <c r="AJ2842" s="1" t="s">
        <v>77</v>
      </c>
      <c r="AK2842" s="1" t="s">
        <v>214</v>
      </c>
      <c r="AL2842" s="1" t="s">
        <v>72</v>
      </c>
      <c r="AM2842" s="1" t="s">
        <v>72</v>
      </c>
    </row>
    <row r="2843">
      <c r="A2843" s="1" t="s">
        <v>3114</v>
      </c>
      <c r="B2843" s="1">
        <v>2.49995129209E11</v>
      </c>
      <c r="AC2843" s="1">
        <v>1.0</v>
      </c>
      <c r="AE2843" s="1" t="s">
        <v>1488</v>
      </c>
      <c r="AF2843" s="1" t="s">
        <v>1489</v>
      </c>
      <c r="AG2843" s="1" t="s">
        <v>3110</v>
      </c>
      <c r="AH2843" s="1" t="s">
        <v>97</v>
      </c>
      <c r="AI2843" s="1">
        <v>50.0</v>
      </c>
      <c r="AJ2843" s="1" t="s">
        <v>77</v>
      </c>
    </row>
    <row r="2844">
      <c r="A2844" s="1" t="s">
        <v>3115</v>
      </c>
      <c r="B2844" s="1">
        <v>2.49995515815E11</v>
      </c>
      <c r="AE2844" s="1" t="s">
        <v>1488</v>
      </c>
      <c r="AF2844" s="1" t="s">
        <v>1489</v>
      </c>
      <c r="AG2844" s="1" t="s">
        <v>3110</v>
      </c>
      <c r="AH2844" s="1" t="s">
        <v>97</v>
      </c>
      <c r="AI2844" s="1">
        <v>35.0</v>
      </c>
    </row>
    <row r="2845">
      <c r="A2845" s="1" t="s">
        <v>3116</v>
      </c>
      <c r="B2845" s="1">
        <v>2.4991610866E11</v>
      </c>
      <c r="AC2845" s="1">
        <v>1.0</v>
      </c>
      <c r="AE2845" s="1" t="s">
        <v>1488</v>
      </c>
      <c r="AF2845" s="1" t="s">
        <v>1489</v>
      </c>
      <c r="AG2845" s="1" t="s">
        <v>3110</v>
      </c>
      <c r="AH2845" s="1" t="s">
        <v>97</v>
      </c>
      <c r="AI2845" s="1">
        <v>38.0</v>
      </c>
      <c r="AJ2845" s="1" t="s">
        <v>77</v>
      </c>
    </row>
    <row r="2846">
      <c r="A2846" s="1" t="s">
        <v>3117</v>
      </c>
      <c r="B2846" s="1">
        <v>2.49923283792E11</v>
      </c>
      <c r="AC2846" s="1">
        <v>1.0</v>
      </c>
      <c r="AE2846" s="1" t="s">
        <v>1488</v>
      </c>
      <c r="AF2846" s="1" t="s">
        <v>1489</v>
      </c>
      <c r="AG2846" s="1" t="s">
        <v>3110</v>
      </c>
      <c r="AH2846" s="1" t="s">
        <v>97</v>
      </c>
      <c r="AI2846" s="1">
        <v>40.0</v>
      </c>
      <c r="AJ2846" s="1" t="s">
        <v>77</v>
      </c>
    </row>
    <row r="2847">
      <c r="A2847" s="1" t="s">
        <v>3118</v>
      </c>
      <c r="B2847" s="1">
        <v>2.49912497011E11</v>
      </c>
      <c r="O2847" s="1" t="s">
        <v>214</v>
      </c>
      <c r="P2847" s="1" t="s">
        <v>72</v>
      </c>
      <c r="Q2847" s="1" t="s">
        <v>66</v>
      </c>
      <c r="R2847" s="1" t="s">
        <v>91</v>
      </c>
      <c r="S2847" s="1" t="s">
        <v>144</v>
      </c>
      <c r="T2847" s="1" t="s">
        <v>69</v>
      </c>
      <c r="V2847" s="1" t="s">
        <v>71</v>
      </c>
      <c r="W2847" s="1" t="s">
        <v>66</v>
      </c>
      <c r="X2847" s="1" t="s">
        <v>121</v>
      </c>
      <c r="Y2847" s="1" t="s">
        <v>74</v>
      </c>
      <c r="Z2847" s="1" t="s">
        <v>120</v>
      </c>
      <c r="AA2847" s="1" t="s">
        <v>76</v>
      </c>
      <c r="AC2847" s="1">
        <v>1.0</v>
      </c>
      <c r="AD2847" s="1">
        <v>1.0</v>
      </c>
      <c r="AE2847" s="1" t="s">
        <v>1488</v>
      </c>
      <c r="AF2847" s="1" t="s">
        <v>1489</v>
      </c>
      <c r="AG2847" s="1" t="s">
        <v>3110</v>
      </c>
      <c r="AH2847" s="1" t="s">
        <v>97</v>
      </c>
      <c r="AI2847" s="1">
        <v>28.0</v>
      </c>
      <c r="AJ2847" s="1" t="s">
        <v>77</v>
      </c>
      <c r="AK2847" s="1" t="s">
        <v>214</v>
      </c>
      <c r="AL2847" s="1" t="s">
        <v>72</v>
      </c>
      <c r="AM2847" s="1" t="s">
        <v>66</v>
      </c>
      <c r="AN2847" s="1" t="s">
        <v>91</v>
      </c>
      <c r="AO2847" s="1" t="s">
        <v>144</v>
      </c>
      <c r="AP2847" s="1" t="s">
        <v>69</v>
      </c>
      <c r="AR2847" s="1" t="s">
        <v>71</v>
      </c>
      <c r="AS2847" s="1" t="s">
        <v>66</v>
      </c>
      <c r="AT2847" s="1" t="s">
        <v>121</v>
      </c>
      <c r="AU2847" s="1" t="s">
        <v>66</v>
      </c>
      <c r="AV2847" s="1" t="s">
        <v>120</v>
      </c>
      <c r="AW2847" s="1" t="s">
        <v>76</v>
      </c>
      <c r="AX2847" s="1" t="s">
        <v>77</v>
      </c>
    </row>
    <row r="2848">
      <c r="A2848" s="1" t="s">
        <v>3119</v>
      </c>
      <c r="B2848" s="1">
        <v>2.49922785268E11</v>
      </c>
      <c r="AE2848" s="1" t="s">
        <v>1488</v>
      </c>
      <c r="AF2848" s="1" t="s">
        <v>1489</v>
      </c>
      <c r="AG2848" s="1" t="s">
        <v>3110</v>
      </c>
      <c r="AH2848" s="1" t="s">
        <v>97</v>
      </c>
      <c r="AI2848" s="1">
        <v>35.0</v>
      </c>
    </row>
    <row r="2849">
      <c r="A2849" s="1" t="s">
        <v>3120</v>
      </c>
      <c r="B2849" s="1">
        <v>2.49997987107E11</v>
      </c>
      <c r="AE2849" s="1" t="s">
        <v>1488</v>
      </c>
      <c r="AF2849" s="1" t="s">
        <v>1489</v>
      </c>
      <c r="AG2849" s="1" t="s">
        <v>3110</v>
      </c>
      <c r="AH2849" s="1" t="s">
        <v>97</v>
      </c>
      <c r="AI2849" s="1" t="s">
        <v>3121</v>
      </c>
    </row>
    <row r="2850">
      <c r="A2850" s="1" t="s">
        <v>3122</v>
      </c>
      <c r="B2850" s="1">
        <v>2.49997174922E11</v>
      </c>
      <c r="AC2850" s="1">
        <v>1.0</v>
      </c>
      <c r="AE2850" s="1" t="s">
        <v>1488</v>
      </c>
      <c r="AF2850" s="1" t="s">
        <v>1489</v>
      </c>
      <c r="AG2850" s="1" t="s">
        <v>3110</v>
      </c>
      <c r="AH2850" s="1" t="s">
        <v>97</v>
      </c>
      <c r="AI2850" s="1">
        <v>70.0</v>
      </c>
      <c r="AJ2850" s="1" t="s">
        <v>822</v>
      </c>
    </row>
    <row r="2851">
      <c r="A2851" s="1" t="s">
        <v>3123</v>
      </c>
      <c r="B2851" s="1">
        <v>2.4999346213E11</v>
      </c>
      <c r="O2851" s="1" t="s">
        <v>65</v>
      </c>
      <c r="Q2851" s="1" t="s">
        <v>66</v>
      </c>
      <c r="R2851" s="1" t="s">
        <v>84</v>
      </c>
      <c r="S2851" s="1" t="s">
        <v>144</v>
      </c>
      <c r="T2851" s="1" t="s">
        <v>86</v>
      </c>
      <c r="U2851" s="1" t="s">
        <v>91</v>
      </c>
      <c r="W2851" s="1" t="s">
        <v>72</v>
      </c>
      <c r="X2851" s="1" t="s">
        <v>121</v>
      </c>
      <c r="Y2851" s="1" t="s">
        <v>72</v>
      </c>
      <c r="Z2851" s="1" t="s">
        <v>120</v>
      </c>
      <c r="AA2851" s="1" t="s">
        <v>76</v>
      </c>
      <c r="AC2851" s="1">
        <v>1.0</v>
      </c>
      <c r="AD2851" s="1">
        <v>1.0</v>
      </c>
      <c r="AE2851" s="1" t="s">
        <v>1488</v>
      </c>
      <c r="AF2851" s="1" t="s">
        <v>1489</v>
      </c>
      <c r="AG2851" s="1" t="s">
        <v>3110</v>
      </c>
      <c r="AH2851" s="1" t="s">
        <v>97</v>
      </c>
      <c r="AI2851" s="1">
        <v>55.0</v>
      </c>
      <c r="AJ2851" s="1" t="s">
        <v>77</v>
      </c>
      <c r="AK2851" s="1" t="s">
        <v>78</v>
      </c>
      <c r="AM2851" s="1" t="s">
        <v>66</v>
      </c>
      <c r="AN2851" s="1" t="s">
        <v>84</v>
      </c>
      <c r="AO2851" s="1" t="s">
        <v>144</v>
      </c>
      <c r="AP2851" s="1" t="s">
        <v>86</v>
      </c>
      <c r="AQ2851" s="1" t="s">
        <v>91</v>
      </c>
      <c r="AS2851" s="1" t="s">
        <v>72</v>
      </c>
      <c r="AT2851" s="1" t="s">
        <v>121</v>
      </c>
      <c r="AU2851" s="1" t="s">
        <v>72</v>
      </c>
      <c r="AV2851" s="1" t="s">
        <v>120</v>
      </c>
      <c r="AW2851" s="1" t="s">
        <v>76</v>
      </c>
      <c r="AX2851" s="1" t="s">
        <v>77</v>
      </c>
    </row>
    <row r="2852">
      <c r="A2852" s="1" t="s">
        <v>3124</v>
      </c>
      <c r="B2852" s="1">
        <v>2.49912697841E11</v>
      </c>
      <c r="AE2852" s="1" t="s">
        <v>1488</v>
      </c>
      <c r="AF2852" s="1" t="s">
        <v>1489</v>
      </c>
      <c r="AG2852" s="1" t="s">
        <v>3110</v>
      </c>
      <c r="AH2852" s="1" t="s">
        <v>97</v>
      </c>
      <c r="AI2852" s="1">
        <v>62.0</v>
      </c>
      <c r="AJ2852" s="1" t="s">
        <v>77</v>
      </c>
    </row>
    <row r="2853">
      <c r="A2853" s="1" t="s">
        <v>3125</v>
      </c>
      <c r="B2853" s="1">
        <v>2.49926146009E11</v>
      </c>
      <c r="AC2853" s="1">
        <v>1.0</v>
      </c>
      <c r="AE2853" s="1" t="s">
        <v>1488</v>
      </c>
      <c r="AF2853" s="1" t="s">
        <v>1489</v>
      </c>
      <c r="AG2853" s="1" t="s">
        <v>3110</v>
      </c>
      <c r="AH2853" s="1" t="s">
        <v>97</v>
      </c>
      <c r="AI2853" s="1">
        <v>30.0</v>
      </c>
      <c r="AJ2853" s="1" t="s">
        <v>77</v>
      </c>
    </row>
    <row r="2854">
      <c r="A2854" s="1" t="s">
        <v>3126</v>
      </c>
      <c r="B2854" s="1">
        <v>2.49999688615E11</v>
      </c>
      <c r="AE2854" s="1" t="s">
        <v>1488</v>
      </c>
      <c r="AF2854" s="1" t="s">
        <v>1489</v>
      </c>
      <c r="AG2854" s="1" t="s">
        <v>3110</v>
      </c>
      <c r="AH2854" s="1" t="s">
        <v>97</v>
      </c>
      <c r="AI2854" s="1">
        <v>27.0</v>
      </c>
    </row>
    <row r="2855">
      <c r="A2855" s="1" t="s">
        <v>3127</v>
      </c>
      <c r="B2855" s="1">
        <v>2.49921322137E11</v>
      </c>
      <c r="AE2855" s="1" t="s">
        <v>1488</v>
      </c>
      <c r="AF2855" s="1" t="s">
        <v>1489</v>
      </c>
      <c r="AG2855" s="1" t="s">
        <v>3110</v>
      </c>
      <c r="AH2855" s="1" t="s">
        <v>97</v>
      </c>
      <c r="AI2855" s="1">
        <v>36.0</v>
      </c>
      <c r="AJ2855" s="1" t="s">
        <v>238</v>
      </c>
    </row>
    <row r="2856">
      <c r="A2856" s="1" t="s">
        <v>3128</v>
      </c>
      <c r="B2856" s="1">
        <v>2.49995754047E11</v>
      </c>
      <c r="AC2856" s="1">
        <v>1.0</v>
      </c>
      <c r="AE2856" s="1" t="s">
        <v>1488</v>
      </c>
      <c r="AF2856" s="1" t="s">
        <v>1489</v>
      </c>
      <c r="AG2856" s="1" t="s">
        <v>3110</v>
      </c>
      <c r="AH2856" s="1" t="s">
        <v>97</v>
      </c>
      <c r="AI2856" s="1">
        <v>58.0</v>
      </c>
      <c r="AJ2856" s="1" t="s">
        <v>645</v>
      </c>
    </row>
    <row r="2857">
      <c r="A2857" s="1" t="s">
        <v>3129</v>
      </c>
      <c r="B2857" s="1">
        <v>2.49925392552E11</v>
      </c>
      <c r="AE2857" s="1" t="s">
        <v>1488</v>
      </c>
      <c r="AF2857" s="1" t="s">
        <v>1489</v>
      </c>
      <c r="AG2857" s="1" t="s">
        <v>3110</v>
      </c>
      <c r="AH2857" s="1" t="s">
        <v>97</v>
      </c>
      <c r="AI2857" s="1">
        <v>57.0</v>
      </c>
      <c r="AJ2857" s="1" t="s">
        <v>1542</v>
      </c>
    </row>
    <row r="2858">
      <c r="A2858" s="1" t="s">
        <v>3130</v>
      </c>
      <c r="B2858" s="1">
        <v>2.49928893365E11</v>
      </c>
      <c r="AC2858" s="1">
        <v>1.0</v>
      </c>
      <c r="AE2858" s="1" t="s">
        <v>1488</v>
      </c>
      <c r="AF2858" s="1" t="s">
        <v>1489</v>
      </c>
      <c r="AG2858" s="1" t="s">
        <v>3110</v>
      </c>
      <c r="AH2858" s="1" t="s">
        <v>97</v>
      </c>
      <c r="AI2858" s="1">
        <v>42.0</v>
      </c>
      <c r="AJ2858" s="1" t="s">
        <v>77</v>
      </c>
    </row>
    <row r="2859">
      <c r="A2859" s="1" t="s">
        <v>3131</v>
      </c>
      <c r="B2859" s="1">
        <v>2.49995980765E11</v>
      </c>
      <c r="AE2859" s="1" t="s">
        <v>1488</v>
      </c>
      <c r="AF2859" s="1" t="s">
        <v>1489</v>
      </c>
      <c r="AG2859" s="1" t="s">
        <v>3110</v>
      </c>
      <c r="AH2859" s="1" t="s">
        <v>97</v>
      </c>
      <c r="AI2859" s="1">
        <v>35.0</v>
      </c>
    </row>
    <row r="2860">
      <c r="A2860" s="1" t="s">
        <v>3132</v>
      </c>
      <c r="B2860" s="1">
        <v>2.49928577011E11</v>
      </c>
      <c r="AE2860" s="1" t="s">
        <v>1488</v>
      </c>
      <c r="AF2860" s="1" t="s">
        <v>1489</v>
      </c>
      <c r="AG2860" s="1" t="s">
        <v>3110</v>
      </c>
      <c r="AH2860" s="1" t="s">
        <v>97</v>
      </c>
      <c r="AI2860" s="1">
        <v>43.0</v>
      </c>
    </row>
    <row r="2861">
      <c r="A2861" s="1" t="s">
        <v>3133</v>
      </c>
      <c r="B2861" s="1">
        <v>2.4999386947E10</v>
      </c>
      <c r="AE2861" s="1" t="s">
        <v>1488</v>
      </c>
      <c r="AF2861" s="1" t="s">
        <v>1489</v>
      </c>
      <c r="AG2861" s="1" t="s">
        <v>3110</v>
      </c>
      <c r="AH2861" s="1" t="s">
        <v>97</v>
      </c>
      <c r="AI2861" s="1">
        <v>40.0</v>
      </c>
    </row>
    <row r="2862">
      <c r="A2862" s="1" t="s">
        <v>3134</v>
      </c>
      <c r="B2862" s="1">
        <v>2.49122638902E11</v>
      </c>
      <c r="AE2862" s="1" t="s">
        <v>1488</v>
      </c>
      <c r="AF2862" s="1" t="s">
        <v>1489</v>
      </c>
      <c r="AG2862" s="1" t="s">
        <v>3110</v>
      </c>
      <c r="AH2862" s="1" t="s">
        <v>97</v>
      </c>
      <c r="AI2862" s="1">
        <v>45.0</v>
      </c>
    </row>
    <row r="2863">
      <c r="A2863" s="1" t="s">
        <v>3135</v>
      </c>
      <c r="B2863" s="1">
        <v>2.49998667631E11</v>
      </c>
      <c r="O2863" s="1" t="s">
        <v>65</v>
      </c>
      <c r="Q2863" s="1" t="s">
        <v>66</v>
      </c>
      <c r="R2863" s="1" t="s">
        <v>84</v>
      </c>
      <c r="S2863" s="1" t="s">
        <v>321</v>
      </c>
      <c r="T2863" s="1" t="s">
        <v>69</v>
      </c>
      <c r="V2863" s="1" t="s">
        <v>145</v>
      </c>
      <c r="W2863" s="1" t="s">
        <v>66</v>
      </c>
      <c r="X2863" s="1" t="s">
        <v>75</v>
      </c>
      <c r="Y2863" s="1" t="s">
        <v>74</v>
      </c>
      <c r="Z2863" s="1" t="s">
        <v>75</v>
      </c>
      <c r="AA2863" s="1" t="s">
        <v>88</v>
      </c>
      <c r="AC2863" s="1">
        <v>1.0</v>
      </c>
      <c r="AD2863" s="1">
        <v>1.0</v>
      </c>
      <c r="AE2863" s="1" t="s">
        <v>1488</v>
      </c>
      <c r="AF2863" s="1" t="s">
        <v>1489</v>
      </c>
      <c r="AG2863" s="1" t="s">
        <v>3110</v>
      </c>
      <c r="AH2863" s="1" t="s">
        <v>97</v>
      </c>
      <c r="AI2863" s="1">
        <v>31.0</v>
      </c>
      <c r="AJ2863" s="1" t="s">
        <v>77</v>
      </c>
      <c r="AK2863" s="1" t="s">
        <v>78</v>
      </c>
      <c r="AM2863" s="1" t="s">
        <v>66</v>
      </c>
      <c r="AN2863" s="1" t="s">
        <v>84</v>
      </c>
      <c r="AO2863" s="1" t="s">
        <v>321</v>
      </c>
      <c r="AP2863" s="1" t="s">
        <v>69</v>
      </c>
      <c r="AR2863" s="1" t="s">
        <v>145</v>
      </c>
      <c r="AS2863" s="1" t="s">
        <v>66</v>
      </c>
      <c r="AT2863" s="1" t="s">
        <v>75</v>
      </c>
      <c r="AU2863" s="1" t="s">
        <v>66</v>
      </c>
      <c r="AV2863" s="1" t="s">
        <v>75</v>
      </c>
      <c r="AW2863" s="1" t="s">
        <v>88</v>
      </c>
      <c r="AX2863" s="1" t="s">
        <v>77</v>
      </c>
    </row>
    <row r="2864">
      <c r="A2864" s="1" t="s">
        <v>3136</v>
      </c>
      <c r="B2864" s="1">
        <v>2.49926662191E11</v>
      </c>
      <c r="AC2864" s="1">
        <v>1.0</v>
      </c>
      <c r="AE2864" s="1" t="s">
        <v>1488</v>
      </c>
      <c r="AF2864" s="1" t="s">
        <v>1489</v>
      </c>
      <c r="AG2864" s="1" t="s">
        <v>3110</v>
      </c>
      <c r="AH2864" s="1" t="s">
        <v>97</v>
      </c>
      <c r="AI2864" s="1">
        <v>37.0</v>
      </c>
      <c r="AJ2864" s="1" t="s">
        <v>77</v>
      </c>
    </row>
    <row r="2865">
      <c r="A2865" s="1" t="s">
        <v>3137</v>
      </c>
      <c r="B2865" s="1">
        <v>2.49993312795E11</v>
      </c>
      <c r="O2865" s="1" t="s">
        <v>65</v>
      </c>
      <c r="Q2865" s="1" t="s">
        <v>66</v>
      </c>
      <c r="R2865" s="1" t="s">
        <v>67</v>
      </c>
      <c r="S2865" s="1" t="s">
        <v>321</v>
      </c>
      <c r="AC2865" s="1">
        <v>1.0</v>
      </c>
      <c r="AE2865" s="1" t="s">
        <v>1488</v>
      </c>
      <c r="AF2865" s="1" t="s">
        <v>1489</v>
      </c>
      <c r="AG2865" s="1" t="s">
        <v>3110</v>
      </c>
      <c r="AH2865" s="1" t="s">
        <v>97</v>
      </c>
      <c r="AI2865" s="1">
        <v>38.0</v>
      </c>
      <c r="AJ2865" s="1" t="s">
        <v>77</v>
      </c>
      <c r="AK2865" s="1" t="s">
        <v>78</v>
      </c>
      <c r="AM2865" s="1" t="s">
        <v>66</v>
      </c>
      <c r="AN2865" s="1" t="s">
        <v>67</v>
      </c>
      <c r="AO2865" s="1" t="s">
        <v>321</v>
      </c>
    </row>
    <row r="2866">
      <c r="A2866" s="1" t="s">
        <v>3138</v>
      </c>
      <c r="B2866" s="1">
        <v>2.49990503246E11</v>
      </c>
      <c r="AE2866" s="1" t="s">
        <v>1488</v>
      </c>
      <c r="AF2866" s="1" t="s">
        <v>1489</v>
      </c>
      <c r="AG2866" s="1" t="s">
        <v>3110</v>
      </c>
      <c r="AH2866" s="1" t="s">
        <v>97</v>
      </c>
      <c r="AI2866" s="1">
        <v>30.0</v>
      </c>
    </row>
    <row r="2867">
      <c r="A2867" s="1" t="s">
        <v>3139</v>
      </c>
      <c r="B2867" s="1">
        <v>2.49926322477E11</v>
      </c>
      <c r="AE2867" s="1" t="s">
        <v>1488</v>
      </c>
      <c r="AF2867" s="1" t="s">
        <v>1489</v>
      </c>
      <c r="AG2867" s="1" t="s">
        <v>3110</v>
      </c>
      <c r="AH2867" s="1" t="s">
        <v>97</v>
      </c>
      <c r="AI2867" s="1">
        <v>47.0</v>
      </c>
    </row>
    <row r="2868">
      <c r="A2868" s="1" t="s">
        <v>3140</v>
      </c>
      <c r="B2868" s="1">
        <v>2.49999223835E11</v>
      </c>
      <c r="AC2868" s="1">
        <v>1.0</v>
      </c>
      <c r="AE2868" s="1" t="s">
        <v>1488</v>
      </c>
      <c r="AF2868" s="1" t="s">
        <v>1489</v>
      </c>
      <c r="AG2868" s="1" t="s">
        <v>3110</v>
      </c>
      <c r="AH2868" s="1" t="s">
        <v>97</v>
      </c>
      <c r="AI2868" s="1">
        <v>29.0</v>
      </c>
      <c r="AJ2868" s="1" t="s">
        <v>77</v>
      </c>
    </row>
    <row r="2869">
      <c r="A2869" s="1" t="s">
        <v>3141</v>
      </c>
      <c r="B2869" s="1">
        <v>2.49925188515E11</v>
      </c>
      <c r="AE2869" s="1" t="s">
        <v>1488</v>
      </c>
      <c r="AF2869" s="1" t="s">
        <v>1489</v>
      </c>
      <c r="AG2869" s="1" t="s">
        <v>3110</v>
      </c>
      <c r="AH2869" s="1" t="s">
        <v>97</v>
      </c>
      <c r="AI2869" s="1">
        <v>49.0</v>
      </c>
    </row>
    <row r="2870">
      <c r="A2870" s="1" t="s">
        <v>3142</v>
      </c>
      <c r="B2870" s="1">
        <v>2.49999019758E11</v>
      </c>
      <c r="AC2870" s="1">
        <v>1.0</v>
      </c>
      <c r="AE2870" s="1" t="s">
        <v>1488</v>
      </c>
      <c r="AF2870" s="1" t="s">
        <v>1489</v>
      </c>
      <c r="AG2870" s="1" t="s">
        <v>3110</v>
      </c>
      <c r="AH2870" s="1" t="s">
        <v>97</v>
      </c>
      <c r="AI2870" s="1">
        <v>66.0</v>
      </c>
      <c r="AJ2870" s="1" t="s">
        <v>77</v>
      </c>
    </row>
    <row r="2871">
      <c r="A2871" s="1" t="s">
        <v>3143</v>
      </c>
      <c r="B2871" s="1">
        <v>2.49995515881E11</v>
      </c>
      <c r="AC2871" s="1">
        <v>1.0</v>
      </c>
      <c r="AE2871" s="1" t="s">
        <v>1488</v>
      </c>
      <c r="AF2871" s="1" t="s">
        <v>1489</v>
      </c>
      <c r="AG2871" s="1" t="s">
        <v>3110</v>
      </c>
      <c r="AH2871" s="1" t="s">
        <v>97</v>
      </c>
      <c r="AI2871" s="1">
        <v>37.0</v>
      </c>
      <c r="AJ2871" s="1" t="s">
        <v>77</v>
      </c>
    </row>
    <row r="2872">
      <c r="A2872" s="1" t="s">
        <v>3144</v>
      </c>
      <c r="B2872" s="1">
        <v>2.4999398045E10</v>
      </c>
      <c r="AE2872" s="1" t="s">
        <v>1488</v>
      </c>
      <c r="AF2872" s="1" t="s">
        <v>1489</v>
      </c>
      <c r="AG2872" s="1" t="s">
        <v>3110</v>
      </c>
      <c r="AH2872" s="1" t="s">
        <v>97</v>
      </c>
      <c r="AI2872" s="1">
        <v>38.0</v>
      </c>
    </row>
    <row r="2873">
      <c r="A2873" s="1" t="s">
        <v>3145</v>
      </c>
      <c r="B2873" s="1">
        <v>2.49929392703E11</v>
      </c>
      <c r="O2873" s="1" t="s">
        <v>65</v>
      </c>
      <c r="Q2873" s="1" t="s">
        <v>72</v>
      </c>
      <c r="R2873" s="1" t="s">
        <v>84</v>
      </c>
      <c r="S2873" s="1" t="s">
        <v>321</v>
      </c>
      <c r="T2873" s="1" t="s">
        <v>86</v>
      </c>
      <c r="U2873" s="1" t="s">
        <v>87</v>
      </c>
      <c r="W2873" s="1" t="s">
        <v>66</v>
      </c>
      <c r="X2873" s="1" t="s">
        <v>121</v>
      </c>
      <c r="Y2873" s="1" t="s">
        <v>72</v>
      </c>
      <c r="Z2873" s="1" t="s">
        <v>121</v>
      </c>
      <c r="AA2873" s="1" t="s">
        <v>76</v>
      </c>
      <c r="AC2873" s="1">
        <v>1.0</v>
      </c>
      <c r="AD2873" s="1">
        <v>1.0</v>
      </c>
      <c r="AE2873" s="1" t="s">
        <v>1488</v>
      </c>
      <c r="AF2873" s="1" t="s">
        <v>1489</v>
      </c>
      <c r="AG2873" s="1" t="s">
        <v>3110</v>
      </c>
      <c r="AH2873" s="1" t="s">
        <v>97</v>
      </c>
      <c r="AI2873" s="1">
        <v>40.0</v>
      </c>
      <c r="AJ2873" s="1" t="s">
        <v>77</v>
      </c>
      <c r="AK2873" s="1" t="s">
        <v>78</v>
      </c>
      <c r="AM2873" s="1" t="s">
        <v>72</v>
      </c>
      <c r="AN2873" s="1" t="s">
        <v>84</v>
      </c>
      <c r="AO2873" s="1" t="s">
        <v>321</v>
      </c>
      <c r="AP2873" s="1" t="s">
        <v>86</v>
      </c>
      <c r="AQ2873" s="1" t="s">
        <v>87</v>
      </c>
      <c r="AS2873" s="1" t="s">
        <v>66</v>
      </c>
      <c r="AT2873" s="1" t="s">
        <v>121</v>
      </c>
      <c r="AU2873" s="1" t="s">
        <v>72</v>
      </c>
      <c r="AV2873" s="1" t="s">
        <v>121</v>
      </c>
      <c r="AW2873" s="1" t="s">
        <v>76</v>
      </c>
      <c r="AX2873" s="1" t="s">
        <v>77</v>
      </c>
    </row>
    <row r="2874">
      <c r="A2874" s="1" t="s">
        <v>3146</v>
      </c>
      <c r="B2874" s="1">
        <v>2.4992881033E10</v>
      </c>
      <c r="AE2874" s="1" t="s">
        <v>1488</v>
      </c>
      <c r="AF2874" s="1" t="s">
        <v>1489</v>
      </c>
      <c r="AG2874" s="1" t="s">
        <v>3110</v>
      </c>
      <c r="AH2874" s="1" t="s">
        <v>97</v>
      </c>
      <c r="AI2874" s="1">
        <v>57.0</v>
      </c>
    </row>
    <row r="2875">
      <c r="A2875" s="1" t="s">
        <v>3147</v>
      </c>
      <c r="B2875" s="1">
        <v>2.49925261181E11</v>
      </c>
      <c r="AE2875" s="1" t="s">
        <v>1488</v>
      </c>
      <c r="AF2875" s="1" t="s">
        <v>1489</v>
      </c>
      <c r="AG2875" s="1" t="s">
        <v>3110</v>
      </c>
      <c r="AH2875" s="1" t="s">
        <v>97</v>
      </c>
      <c r="AI2875" s="1">
        <v>60.0</v>
      </c>
    </row>
    <row r="2876">
      <c r="A2876" s="1" t="s">
        <v>3148</v>
      </c>
      <c r="B2876" s="1">
        <v>2.4999517606E11</v>
      </c>
      <c r="AE2876" s="1" t="s">
        <v>1488</v>
      </c>
      <c r="AF2876" s="1" t="s">
        <v>1489</v>
      </c>
      <c r="AG2876" s="1" t="s">
        <v>3110</v>
      </c>
      <c r="AH2876" s="1" t="s">
        <v>97</v>
      </c>
      <c r="AI2876" s="1">
        <v>42.0</v>
      </c>
    </row>
    <row r="2877">
      <c r="A2877" s="1" t="s">
        <v>3149</v>
      </c>
      <c r="B2877" s="1">
        <v>2.4992931198E11</v>
      </c>
      <c r="AE2877" s="1" t="s">
        <v>1488</v>
      </c>
      <c r="AF2877" s="1" t="s">
        <v>1489</v>
      </c>
      <c r="AG2877" s="1" t="s">
        <v>3110</v>
      </c>
      <c r="AH2877" s="1" t="s">
        <v>97</v>
      </c>
      <c r="AI2877" s="1">
        <v>49.0</v>
      </c>
    </row>
    <row r="2878">
      <c r="A2878" s="1" t="s">
        <v>3150</v>
      </c>
      <c r="B2878" s="1">
        <v>2.49927851561E11</v>
      </c>
      <c r="AC2878" s="1">
        <v>1.0</v>
      </c>
      <c r="AE2878" s="1" t="s">
        <v>1488</v>
      </c>
      <c r="AF2878" s="1" t="s">
        <v>1489</v>
      </c>
      <c r="AG2878" s="1" t="s">
        <v>3110</v>
      </c>
      <c r="AH2878" s="1" t="s">
        <v>97</v>
      </c>
      <c r="AI2878" s="1">
        <v>45.0</v>
      </c>
      <c r="AJ2878" s="1" t="s">
        <v>77</v>
      </c>
    </row>
    <row r="2879">
      <c r="A2879" s="1" t="s">
        <v>3151</v>
      </c>
      <c r="B2879" s="1">
        <v>2.49927627247E11</v>
      </c>
      <c r="O2879" s="1" t="s">
        <v>65</v>
      </c>
      <c r="Q2879" s="1" t="s">
        <v>66</v>
      </c>
      <c r="R2879" s="1" t="s">
        <v>84</v>
      </c>
      <c r="S2879" s="1" t="s">
        <v>321</v>
      </c>
      <c r="T2879" s="1" t="s">
        <v>92</v>
      </c>
      <c r="U2879" s="1" t="s">
        <v>70</v>
      </c>
      <c r="W2879" s="1" t="s">
        <v>66</v>
      </c>
      <c r="X2879" s="1" t="s">
        <v>120</v>
      </c>
      <c r="Y2879" s="1" t="s">
        <v>72</v>
      </c>
      <c r="Z2879" s="1" t="s">
        <v>121</v>
      </c>
      <c r="AA2879" s="1" t="s">
        <v>146</v>
      </c>
      <c r="AC2879" s="1">
        <v>1.0</v>
      </c>
      <c r="AD2879" s="1">
        <v>1.0</v>
      </c>
      <c r="AE2879" s="1" t="s">
        <v>1488</v>
      </c>
      <c r="AF2879" s="1" t="s">
        <v>1489</v>
      </c>
      <c r="AG2879" s="1" t="s">
        <v>3110</v>
      </c>
      <c r="AH2879" s="1" t="s">
        <v>97</v>
      </c>
      <c r="AI2879" s="1">
        <v>37.0</v>
      </c>
      <c r="AJ2879" s="1" t="s">
        <v>77</v>
      </c>
      <c r="AK2879" s="1" t="s">
        <v>78</v>
      </c>
      <c r="AM2879" s="1" t="s">
        <v>66</v>
      </c>
      <c r="AN2879" s="1" t="s">
        <v>84</v>
      </c>
      <c r="AO2879" s="1" t="s">
        <v>321</v>
      </c>
      <c r="AP2879" s="1" t="s">
        <v>92</v>
      </c>
      <c r="AQ2879" s="1" t="s">
        <v>70</v>
      </c>
      <c r="AS2879" s="1" t="s">
        <v>66</v>
      </c>
      <c r="AT2879" s="1" t="s">
        <v>120</v>
      </c>
      <c r="AU2879" s="1" t="s">
        <v>72</v>
      </c>
      <c r="AV2879" s="1" t="s">
        <v>121</v>
      </c>
      <c r="AW2879" s="1" t="s">
        <v>146</v>
      </c>
      <c r="AX2879" s="1" t="s">
        <v>77</v>
      </c>
    </row>
    <row r="2880">
      <c r="A2880" s="1" t="s">
        <v>3152</v>
      </c>
      <c r="B2880" s="1">
        <v>2.49900500676E11</v>
      </c>
      <c r="O2880" s="1" t="s">
        <v>65</v>
      </c>
      <c r="Q2880" s="1" t="s">
        <v>72</v>
      </c>
      <c r="R2880" s="1" t="s">
        <v>84</v>
      </c>
      <c r="S2880" s="1" t="s">
        <v>321</v>
      </c>
      <c r="T2880" s="1" t="s">
        <v>69</v>
      </c>
      <c r="V2880" s="1" t="s">
        <v>71</v>
      </c>
      <c r="AC2880" s="1">
        <v>1.0</v>
      </c>
      <c r="AE2880" s="1" t="s">
        <v>1488</v>
      </c>
      <c r="AF2880" s="1" t="s">
        <v>1489</v>
      </c>
      <c r="AG2880" s="1" t="s">
        <v>3110</v>
      </c>
      <c r="AH2880" s="1" t="s">
        <v>97</v>
      </c>
      <c r="AI2880" s="1">
        <v>44.0</v>
      </c>
      <c r="AJ2880" s="1" t="s">
        <v>77</v>
      </c>
      <c r="AK2880" s="1" t="s">
        <v>78</v>
      </c>
      <c r="AM2880" s="1" t="s">
        <v>72</v>
      </c>
      <c r="AN2880" s="1" t="s">
        <v>84</v>
      </c>
      <c r="AO2880" s="1" t="s">
        <v>321</v>
      </c>
      <c r="AP2880" s="1" t="s">
        <v>69</v>
      </c>
      <c r="AR2880" s="1" t="s">
        <v>71</v>
      </c>
    </row>
    <row r="2881">
      <c r="A2881" s="1" t="s">
        <v>3153</v>
      </c>
      <c r="B2881" s="1">
        <v>2.49927662346E11</v>
      </c>
      <c r="AE2881" s="1" t="s">
        <v>1488</v>
      </c>
      <c r="AF2881" s="1" t="s">
        <v>1489</v>
      </c>
      <c r="AG2881" s="1" t="s">
        <v>3110</v>
      </c>
      <c r="AH2881" s="1" t="s">
        <v>97</v>
      </c>
      <c r="AI2881" s="1">
        <v>32.0</v>
      </c>
    </row>
    <row r="2882">
      <c r="A2882" s="1" t="s">
        <v>3154</v>
      </c>
      <c r="B2882" s="1">
        <v>2.49923968755E11</v>
      </c>
      <c r="AE2882" s="1" t="s">
        <v>1488</v>
      </c>
      <c r="AF2882" s="1" t="s">
        <v>1489</v>
      </c>
      <c r="AG2882" s="1" t="s">
        <v>3110</v>
      </c>
      <c r="AH2882" s="1" t="s">
        <v>97</v>
      </c>
      <c r="AI2882" s="1">
        <v>16.0</v>
      </c>
      <c r="AJ2882" s="1" t="s">
        <v>620</v>
      </c>
    </row>
    <row r="2883">
      <c r="A2883" s="1" t="s">
        <v>3155</v>
      </c>
      <c r="B2883" s="1">
        <v>2.49925091779E11</v>
      </c>
      <c r="AC2883" s="1">
        <v>1.0</v>
      </c>
      <c r="AE2883" s="1" t="s">
        <v>1488</v>
      </c>
      <c r="AF2883" s="1" t="s">
        <v>1489</v>
      </c>
      <c r="AG2883" s="1" t="s">
        <v>3110</v>
      </c>
      <c r="AH2883" s="1" t="s">
        <v>97</v>
      </c>
      <c r="AI2883" s="1">
        <v>29.0</v>
      </c>
      <c r="AJ2883" s="1" t="s">
        <v>77</v>
      </c>
    </row>
    <row r="2884">
      <c r="A2884" s="1" t="s">
        <v>3156</v>
      </c>
      <c r="B2884" s="1">
        <v>2.49910041121E11</v>
      </c>
      <c r="AC2884" s="1">
        <v>1.0</v>
      </c>
      <c r="AE2884" s="1" t="s">
        <v>1488</v>
      </c>
      <c r="AF2884" s="1" t="s">
        <v>1489</v>
      </c>
      <c r="AG2884" s="1" t="s">
        <v>3110</v>
      </c>
      <c r="AH2884" s="1" t="s">
        <v>97</v>
      </c>
      <c r="AI2884" s="1">
        <v>36.0</v>
      </c>
      <c r="AJ2884" s="1" t="s">
        <v>77</v>
      </c>
    </row>
    <row r="2885">
      <c r="A2885" s="1" t="s">
        <v>3157</v>
      </c>
      <c r="B2885" s="1">
        <v>2.49920021139E11</v>
      </c>
      <c r="AE2885" s="1" t="s">
        <v>1488</v>
      </c>
      <c r="AF2885" s="1" t="s">
        <v>1489</v>
      </c>
      <c r="AG2885" s="1" t="s">
        <v>3110</v>
      </c>
      <c r="AH2885" s="1" t="s">
        <v>97</v>
      </c>
      <c r="AI2885" s="1">
        <v>35.0</v>
      </c>
      <c r="AJ2885" s="1" t="s">
        <v>1514</v>
      </c>
    </row>
    <row r="2886">
      <c r="A2886" s="1" t="s">
        <v>3158</v>
      </c>
      <c r="B2886" s="1">
        <v>2.49919193322E11</v>
      </c>
      <c r="AC2886" s="1">
        <v>1.0</v>
      </c>
      <c r="AE2886" s="1" t="s">
        <v>1488</v>
      </c>
      <c r="AF2886" s="1" t="s">
        <v>1489</v>
      </c>
      <c r="AG2886" s="1" t="s">
        <v>3110</v>
      </c>
      <c r="AH2886" s="1" t="s">
        <v>97</v>
      </c>
      <c r="AI2886" s="1">
        <v>43.0</v>
      </c>
      <c r="AJ2886" s="1" t="s">
        <v>77</v>
      </c>
    </row>
    <row r="2887">
      <c r="A2887" s="1" t="s">
        <v>3159</v>
      </c>
      <c r="B2887" s="1">
        <v>2.49918201566E11</v>
      </c>
      <c r="AE2887" s="1" t="s">
        <v>1488</v>
      </c>
      <c r="AF2887" s="1" t="s">
        <v>1489</v>
      </c>
      <c r="AG2887" s="1" t="s">
        <v>3110</v>
      </c>
      <c r="AH2887" s="1" t="s">
        <v>97</v>
      </c>
      <c r="AI2887" s="1">
        <v>27.0</v>
      </c>
    </row>
    <row r="2888">
      <c r="A2888" s="1" t="s">
        <v>3160</v>
      </c>
      <c r="B2888" s="1">
        <v>2.4992407391E11</v>
      </c>
      <c r="AE2888" s="1" t="s">
        <v>1488</v>
      </c>
      <c r="AF2888" s="1" t="s">
        <v>1489</v>
      </c>
      <c r="AG2888" s="1" t="s">
        <v>3110</v>
      </c>
      <c r="AH2888" s="1" t="s">
        <v>97</v>
      </c>
      <c r="AI2888" s="1">
        <v>53.0</v>
      </c>
    </row>
    <row r="2889">
      <c r="A2889" s="1" t="s">
        <v>3161</v>
      </c>
      <c r="B2889" s="1">
        <v>2.4992727496E11</v>
      </c>
      <c r="AC2889" s="1">
        <v>1.0</v>
      </c>
      <c r="AE2889" s="1" t="s">
        <v>1488</v>
      </c>
      <c r="AF2889" s="1" t="s">
        <v>1489</v>
      </c>
      <c r="AG2889" s="1" t="s">
        <v>3110</v>
      </c>
      <c r="AH2889" s="1" t="s">
        <v>97</v>
      </c>
      <c r="AI2889" s="1">
        <v>26.0</v>
      </c>
      <c r="AJ2889" s="1" t="s">
        <v>77</v>
      </c>
    </row>
    <row r="2890">
      <c r="A2890" s="1" t="s">
        <v>3162</v>
      </c>
      <c r="B2890" s="1">
        <v>2.49999966971E11</v>
      </c>
      <c r="AC2890" s="1">
        <v>1.0</v>
      </c>
      <c r="AE2890" s="1" t="s">
        <v>1488</v>
      </c>
      <c r="AF2890" s="1" t="s">
        <v>1489</v>
      </c>
      <c r="AG2890" s="1" t="s">
        <v>3110</v>
      </c>
      <c r="AH2890" s="1" t="s">
        <v>97</v>
      </c>
      <c r="AI2890" s="1">
        <v>50.0</v>
      </c>
      <c r="AJ2890" s="1" t="s">
        <v>77</v>
      </c>
    </row>
    <row r="2891">
      <c r="A2891" s="1" t="s">
        <v>3163</v>
      </c>
      <c r="B2891" s="1">
        <v>2.49995499102E11</v>
      </c>
      <c r="O2891" s="1" t="s">
        <v>214</v>
      </c>
      <c r="AC2891" s="1">
        <v>1.0</v>
      </c>
      <c r="AE2891" s="1" t="s">
        <v>1488</v>
      </c>
      <c r="AF2891" s="1" t="s">
        <v>1489</v>
      </c>
      <c r="AG2891" s="1" t="s">
        <v>3110</v>
      </c>
      <c r="AH2891" s="1" t="s">
        <v>97</v>
      </c>
      <c r="AI2891" s="1">
        <v>36.0</v>
      </c>
      <c r="AJ2891" s="1" t="s">
        <v>430</v>
      </c>
      <c r="AK2891" s="1" t="s">
        <v>214</v>
      </c>
    </row>
    <row r="2892">
      <c r="A2892" s="1" t="s">
        <v>3164</v>
      </c>
      <c r="B2892" s="1">
        <v>2.49926612538E11</v>
      </c>
      <c r="AE2892" s="1" t="s">
        <v>1488</v>
      </c>
      <c r="AF2892" s="1" t="s">
        <v>1489</v>
      </c>
      <c r="AG2892" s="1" t="s">
        <v>3110</v>
      </c>
      <c r="AH2892" s="1" t="s">
        <v>97</v>
      </c>
      <c r="AI2892" s="1">
        <v>30.0</v>
      </c>
      <c r="AJ2892" s="1" t="s">
        <v>613</v>
      </c>
    </row>
    <row r="2893">
      <c r="A2893" s="1" t="s">
        <v>3165</v>
      </c>
      <c r="B2893" s="1">
        <v>2.49926240645E11</v>
      </c>
      <c r="AC2893" s="1">
        <v>1.0</v>
      </c>
      <c r="AE2893" s="1" t="s">
        <v>1488</v>
      </c>
      <c r="AF2893" s="1" t="s">
        <v>1489</v>
      </c>
      <c r="AG2893" s="1" t="s">
        <v>3110</v>
      </c>
      <c r="AH2893" s="1" t="s">
        <v>97</v>
      </c>
      <c r="AI2893" s="1">
        <v>28.0</v>
      </c>
      <c r="AJ2893" s="1" t="s">
        <v>77</v>
      </c>
    </row>
    <row r="2894">
      <c r="A2894" s="1" t="s">
        <v>3166</v>
      </c>
      <c r="B2894" s="1">
        <v>2.49991595863E11</v>
      </c>
      <c r="AE2894" s="1" t="s">
        <v>1488</v>
      </c>
      <c r="AF2894" s="1" t="s">
        <v>1489</v>
      </c>
      <c r="AG2894" s="1" t="s">
        <v>3110</v>
      </c>
      <c r="AH2894" s="1" t="s">
        <v>97</v>
      </c>
      <c r="AI2894" s="1">
        <v>42.0</v>
      </c>
    </row>
    <row r="2895">
      <c r="A2895" s="1" t="s">
        <v>3167</v>
      </c>
      <c r="B2895" s="1">
        <v>2.4990469893E10</v>
      </c>
      <c r="AE2895" s="1" t="s">
        <v>1488</v>
      </c>
      <c r="AF2895" s="1" t="s">
        <v>1489</v>
      </c>
      <c r="AG2895" s="1" t="s">
        <v>3110</v>
      </c>
      <c r="AH2895" s="1" t="s">
        <v>97</v>
      </c>
      <c r="AI2895" s="1">
        <v>38.0</v>
      </c>
    </row>
    <row r="2896">
      <c r="A2896" s="1" t="s">
        <v>3168</v>
      </c>
      <c r="B2896" s="1">
        <v>2.49923189093E11</v>
      </c>
      <c r="AC2896" s="1">
        <v>1.0</v>
      </c>
      <c r="AE2896" s="1" t="s">
        <v>1488</v>
      </c>
      <c r="AF2896" s="1" t="s">
        <v>1489</v>
      </c>
      <c r="AG2896" s="1" t="s">
        <v>3110</v>
      </c>
      <c r="AH2896" s="1" t="s">
        <v>97</v>
      </c>
      <c r="AI2896" s="1">
        <v>36.0</v>
      </c>
      <c r="AJ2896" s="1" t="s">
        <v>77</v>
      </c>
    </row>
    <row r="2897">
      <c r="A2897" s="1" t="s">
        <v>3169</v>
      </c>
      <c r="B2897" s="1">
        <v>2.49927737648E11</v>
      </c>
      <c r="O2897" s="1" t="s">
        <v>65</v>
      </c>
      <c r="Q2897" s="1" t="s">
        <v>66</v>
      </c>
      <c r="R2897" s="1" t="s">
        <v>84</v>
      </c>
      <c r="S2897" s="1" t="s">
        <v>321</v>
      </c>
      <c r="T2897" s="1" t="s">
        <v>69</v>
      </c>
      <c r="V2897" s="1" t="s">
        <v>71</v>
      </c>
      <c r="W2897" s="1" t="s">
        <v>66</v>
      </c>
      <c r="X2897" s="1" t="s">
        <v>121</v>
      </c>
      <c r="Y2897" s="1" t="s">
        <v>74</v>
      </c>
      <c r="Z2897" s="1" t="s">
        <v>120</v>
      </c>
      <c r="AA2897" s="1" t="s">
        <v>76</v>
      </c>
      <c r="AC2897" s="1">
        <v>1.0</v>
      </c>
      <c r="AD2897" s="1">
        <v>1.0</v>
      </c>
      <c r="AE2897" s="1" t="s">
        <v>1488</v>
      </c>
      <c r="AF2897" s="1" t="s">
        <v>1489</v>
      </c>
      <c r="AG2897" s="1" t="s">
        <v>3110</v>
      </c>
      <c r="AH2897" s="1" t="s">
        <v>97</v>
      </c>
      <c r="AI2897" s="1">
        <v>41.0</v>
      </c>
      <c r="AJ2897" s="1" t="s">
        <v>77</v>
      </c>
      <c r="AK2897" s="1" t="s">
        <v>78</v>
      </c>
      <c r="AM2897" s="1" t="s">
        <v>66</v>
      </c>
      <c r="AN2897" s="1" t="s">
        <v>84</v>
      </c>
      <c r="AO2897" s="1" t="s">
        <v>321</v>
      </c>
      <c r="AP2897" s="1" t="s">
        <v>69</v>
      </c>
      <c r="AR2897" s="1" t="s">
        <v>71</v>
      </c>
      <c r="AS2897" s="1" t="s">
        <v>66</v>
      </c>
      <c r="AT2897" s="1" t="s">
        <v>121</v>
      </c>
      <c r="AU2897" s="1" t="s">
        <v>66</v>
      </c>
      <c r="AV2897" s="1" t="s">
        <v>120</v>
      </c>
      <c r="AW2897" s="1" t="s">
        <v>76</v>
      </c>
      <c r="AX2897" s="1" t="s">
        <v>77</v>
      </c>
    </row>
    <row r="2898">
      <c r="A2898" s="1" t="s">
        <v>3170</v>
      </c>
      <c r="B2898" s="1">
        <v>2.49923179356E11</v>
      </c>
      <c r="AE2898" s="1" t="s">
        <v>1488</v>
      </c>
      <c r="AF2898" s="1" t="s">
        <v>1489</v>
      </c>
      <c r="AG2898" s="1" t="s">
        <v>3110</v>
      </c>
      <c r="AH2898" s="1" t="s">
        <v>97</v>
      </c>
      <c r="AI2898" s="1">
        <v>39.0</v>
      </c>
    </row>
    <row r="2899">
      <c r="A2899" s="1" t="s">
        <v>3171</v>
      </c>
      <c r="B2899" s="1">
        <v>2.49997550478E11</v>
      </c>
      <c r="AE2899" s="1" t="s">
        <v>1488</v>
      </c>
      <c r="AF2899" s="1" t="s">
        <v>1489</v>
      </c>
      <c r="AG2899" s="1" t="s">
        <v>3110</v>
      </c>
      <c r="AH2899" s="1" t="s">
        <v>97</v>
      </c>
      <c r="AI2899" s="1">
        <v>25.0</v>
      </c>
    </row>
    <row r="2900">
      <c r="A2900" s="1" t="s">
        <v>3172</v>
      </c>
      <c r="B2900" s="1">
        <v>2.4992322822E11</v>
      </c>
      <c r="AE2900" s="1" t="s">
        <v>1488</v>
      </c>
      <c r="AF2900" s="1" t="s">
        <v>1489</v>
      </c>
      <c r="AG2900" s="1" t="s">
        <v>3110</v>
      </c>
      <c r="AH2900" s="1" t="s">
        <v>97</v>
      </c>
      <c r="AI2900" s="1">
        <v>41.0</v>
      </c>
      <c r="AJ2900" s="1" t="s">
        <v>1527</v>
      </c>
    </row>
    <row r="2901">
      <c r="A2901" s="1" t="s">
        <v>3173</v>
      </c>
      <c r="B2901" s="1">
        <v>2.49927069145E11</v>
      </c>
      <c r="O2901" s="1" t="s">
        <v>65</v>
      </c>
      <c r="Q2901" s="1" t="s">
        <v>66</v>
      </c>
      <c r="R2901" s="1" t="s">
        <v>84</v>
      </c>
      <c r="S2901" s="1" t="s">
        <v>321</v>
      </c>
      <c r="T2901" s="1" t="s">
        <v>86</v>
      </c>
      <c r="U2901" s="1" t="s">
        <v>119</v>
      </c>
      <c r="W2901" s="1" t="s">
        <v>72</v>
      </c>
      <c r="X2901" s="1" t="s">
        <v>120</v>
      </c>
      <c r="Y2901" s="1" t="s">
        <v>72</v>
      </c>
      <c r="Z2901" s="1" t="s">
        <v>121</v>
      </c>
      <c r="AA2901" s="1" t="s">
        <v>146</v>
      </c>
      <c r="AC2901" s="1">
        <v>1.0</v>
      </c>
      <c r="AD2901" s="1">
        <v>1.0</v>
      </c>
      <c r="AE2901" s="1" t="s">
        <v>1488</v>
      </c>
      <c r="AF2901" s="1" t="s">
        <v>1489</v>
      </c>
      <c r="AG2901" s="1" t="s">
        <v>3110</v>
      </c>
      <c r="AH2901" s="1" t="s">
        <v>97</v>
      </c>
      <c r="AI2901" s="1">
        <v>30.0</v>
      </c>
      <c r="AJ2901" s="1" t="s">
        <v>77</v>
      </c>
      <c r="AK2901" s="1" t="s">
        <v>78</v>
      </c>
      <c r="AM2901" s="1" t="s">
        <v>66</v>
      </c>
      <c r="AN2901" s="1" t="s">
        <v>84</v>
      </c>
      <c r="AO2901" s="1" t="s">
        <v>321</v>
      </c>
      <c r="AP2901" s="1" t="s">
        <v>86</v>
      </c>
      <c r="AQ2901" s="1" t="s">
        <v>119</v>
      </c>
      <c r="AS2901" s="1" t="s">
        <v>72</v>
      </c>
      <c r="AT2901" s="1" t="s">
        <v>120</v>
      </c>
      <c r="AU2901" s="1" t="s">
        <v>72</v>
      </c>
      <c r="AV2901" s="1" t="s">
        <v>121</v>
      </c>
      <c r="AW2901" s="1" t="s">
        <v>146</v>
      </c>
      <c r="AX2901" s="1" t="s">
        <v>77</v>
      </c>
    </row>
    <row r="2902">
      <c r="A2902" s="1" t="s">
        <v>3174</v>
      </c>
      <c r="B2902" s="1">
        <v>2.49920716214E11</v>
      </c>
      <c r="AE2902" s="1" t="s">
        <v>1488</v>
      </c>
      <c r="AF2902" s="1" t="s">
        <v>1489</v>
      </c>
      <c r="AG2902" s="1" t="s">
        <v>3110</v>
      </c>
      <c r="AH2902" s="1" t="s">
        <v>97</v>
      </c>
      <c r="AI2902" s="1">
        <v>33.0</v>
      </c>
    </row>
    <row r="2903">
      <c r="A2903" s="1" t="s">
        <v>3175</v>
      </c>
      <c r="B2903" s="1">
        <v>2.49926306258E11</v>
      </c>
      <c r="AE2903" s="1" t="s">
        <v>1488</v>
      </c>
      <c r="AF2903" s="1" t="s">
        <v>1489</v>
      </c>
      <c r="AG2903" s="1" t="s">
        <v>3110</v>
      </c>
      <c r="AH2903" s="1" t="s">
        <v>97</v>
      </c>
      <c r="AI2903" s="1">
        <v>22.0</v>
      </c>
    </row>
    <row r="2904">
      <c r="A2904" s="1" t="s">
        <v>3176</v>
      </c>
      <c r="B2904" s="1">
        <v>2.49929371272E11</v>
      </c>
      <c r="AE2904" s="1" t="s">
        <v>1488</v>
      </c>
      <c r="AF2904" s="1" t="s">
        <v>1489</v>
      </c>
      <c r="AG2904" s="1" t="s">
        <v>3110</v>
      </c>
      <c r="AH2904" s="1" t="s">
        <v>97</v>
      </c>
      <c r="AI2904" s="1">
        <v>17.0</v>
      </c>
      <c r="AJ2904" s="1" t="s">
        <v>1304</v>
      </c>
    </row>
    <row r="2905">
      <c r="A2905" s="1" t="s">
        <v>3177</v>
      </c>
      <c r="B2905" s="1">
        <v>2.49991241017E11</v>
      </c>
      <c r="AE2905" s="1" t="s">
        <v>1488</v>
      </c>
      <c r="AF2905" s="1" t="s">
        <v>1489</v>
      </c>
      <c r="AG2905" s="1" t="s">
        <v>3110</v>
      </c>
      <c r="AH2905" s="1" t="s">
        <v>97</v>
      </c>
      <c r="AI2905" s="1">
        <v>16.0</v>
      </c>
    </row>
    <row r="2906">
      <c r="A2906" s="1" t="s">
        <v>3178</v>
      </c>
      <c r="B2906" s="1">
        <v>2.4992918902E11</v>
      </c>
      <c r="AE2906" s="1" t="s">
        <v>1488</v>
      </c>
      <c r="AF2906" s="1" t="s">
        <v>1489</v>
      </c>
      <c r="AG2906" s="1" t="s">
        <v>3110</v>
      </c>
      <c r="AH2906" s="1" t="s">
        <v>97</v>
      </c>
      <c r="AI2906" s="1">
        <v>17.0</v>
      </c>
    </row>
    <row r="2907">
      <c r="A2907" s="1" t="s">
        <v>3179</v>
      </c>
      <c r="B2907" s="1">
        <v>2.49920706569E11</v>
      </c>
      <c r="AE2907" s="1" t="s">
        <v>1488</v>
      </c>
      <c r="AF2907" s="1" t="s">
        <v>1489</v>
      </c>
      <c r="AG2907" s="1" t="s">
        <v>3110</v>
      </c>
      <c r="AH2907" s="1" t="s">
        <v>97</v>
      </c>
      <c r="AI2907" s="1">
        <v>30.0</v>
      </c>
    </row>
    <row r="2908">
      <c r="A2908" s="1" t="s">
        <v>3180</v>
      </c>
      <c r="B2908" s="1">
        <v>2.49928862025E11</v>
      </c>
      <c r="AE2908" s="1" t="s">
        <v>1488</v>
      </c>
      <c r="AF2908" s="1" t="s">
        <v>1489</v>
      </c>
      <c r="AG2908" s="1" t="s">
        <v>3110</v>
      </c>
      <c r="AH2908" s="1" t="s">
        <v>97</v>
      </c>
      <c r="AI2908" s="1">
        <v>35.0</v>
      </c>
    </row>
    <row r="2909">
      <c r="A2909" s="1" t="s">
        <v>3181</v>
      </c>
      <c r="B2909" s="1">
        <v>2.4992707165E11</v>
      </c>
      <c r="AE2909" s="1" t="s">
        <v>1488</v>
      </c>
      <c r="AF2909" s="1" t="s">
        <v>1489</v>
      </c>
      <c r="AG2909" s="1" t="s">
        <v>3110</v>
      </c>
      <c r="AH2909" s="1" t="s">
        <v>97</v>
      </c>
      <c r="AI2909" s="1">
        <v>48.0</v>
      </c>
    </row>
    <row r="2910">
      <c r="A2910" s="1" t="s">
        <v>3182</v>
      </c>
      <c r="B2910" s="1">
        <v>2.49923825909E11</v>
      </c>
      <c r="AE2910" s="1" t="s">
        <v>1488</v>
      </c>
      <c r="AF2910" s="1" t="s">
        <v>1489</v>
      </c>
      <c r="AG2910" s="1" t="s">
        <v>3110</v>
      </c>
      <c r="AH2910" s="1" t="s">
        <v>97</v>
      </c>
      <c r="AI2910" s="1">
        <v>22.0</v>
      </c>
    </row>
    <row r="2911">
      <c r="A2911" s="1" t="s">
        <v>3183</v>
      </c>
      <c r="B2911" s="1">
        <v>2.49922135663E11</v>
      </c>
      <c r="AC2911" s="1">
        <v>1.0</v>
      </c>
      <c r="AE2911" s="1" t="s">
        <v>1488</v>
      </c>
      <c r="AF2911" s="1" t="s">
        <v>1489</v>
      </c>
      <c r="AG2911" s="1" t="s">
        <v>3110</v>
      </c>
      <c r="AH2911" s="1" t="s">
        <v>97</v>
      </c>
      <c r="AI2911" s="1">
        <v>23.0</v>
      </c>
      <c r="AJ2911" s="1" t="s">
        <v>77</v>
      </c>
    </row>
    <row r="2912">
      <c r="A2912" s="1" t="s">
        <v>3184</v>
      </c>
      <c r="B2912" s="1">
        <v>2.49911205503E11</v>
      </c>
      <c r="AE2912" s="1" t="s">
        <v>1488</v>
      </c>
      <c r="AF2912" s="1" t="s">
        <v>1489</v>
      </c>
      <c r="AG2912" s="1" t="s">
        <v>3110</v>
      </c>
      <c r="AH2912" s="1" t="s">
        <v>97</v>
      </c>
      <c r="AI2912" s="1">
        <v>43.0</v>
      </c>
      <c r="AJ2912" s="1" t="s">
        <v>77</v>
      </c>
    </row>
    <row r="2913">
      <c r="A2913" s="1" t="s">
        <v>3185</v>
      </c>
      <c r="B2913" s="1">
        <v>2.49991233383E11</v>
      </c>
      <c r="AE2913" s="1" t="s">
        <v>1488</v>
      </c>
      <c r="AF2913" s="1" t="s">
        <v>1489</v>
      </c>
      <c r="AG2913" s="1" t="s">
        <v>3110</v>
      </c>
      <c r="AH2913" s="1" t="s">
        <v>97</v>
      </c>
      <c r="AI2913" s="1">
        <v>52.0</v>
      </c>
    </row>
    <row r="2914">
      <c r="A2914" s="1" t="s">
        <v>3186</v>
      </c>
      <c r="B2914" s="1">
        <v>2.49927658409E11</v>
      </c>
      <c r="AE2914" s="1" t="s">
        <v>1488</v>
      </c>
      <c r="AF2914" s="1" t="s">
        <v>1489</v>
      </c>
      <c r="AG2914" s="1" t="s">
        <v>3110</v>
      </c>
      <c r="AH2914" s="1" t="s">
        <v>97</v>
      </c>
      <c r="AI2914" s="1">
        <v>68.0</v>
      </c>
    </row>
    <row r="2915">
      <c r="A2915" s="1" t="s">
        <v>3187</v>
      </c>
      <c r="B2915" s="1">
        <v>2.4999109099E11</v>
      </c>
      <c r="AE2915" s="1" t="s">
        <v>1488</v>
      </c>
      <c r="AF2915" s="1" t="s">
        <v>1489</v>
      </c>
      <c r="AG2915" s="1" t="s">
        <v>3110</v>
      </c>
      <c r="AH2915" s="1" t="s">
        <v>97</v>
      </c>
      <c r="AI2915" s="1">
        <v>32.0</v>
      </c>
      <c r="AJ2915" s="1" t="s">
        <v>1572</v>
      </c>
    </row>
    <row r="2916">
      <c r="A2916" s="1" t="s">
        <v>3188</v>
      </c>
      <c r="B2916" s="1">
        <v>2.4992025152E10</v>
      </c>
      <c r="AE2916" s="1" t="s">
        <v>1488</v>
      </c>
      <c r="AF2916" s="1" t="s">
        <v>1489</v>
      </c>
      <c r="AG2916" s="1" t="s">
        <v>3110</v>
      </c>
      <c r="AH2916" s="1" t="s">
        <v>97</v>
      </c>
      <c r="AI2916" s="1">
        <v>29.0</v>
      </c>
    </row>
    <row r="2917">
      <c r="A2917" s="1" t="s">
        <v>3189</v>
      </c>
      <c r="B2917" s="1">
        <v>2.4992653163E11</v>
      </c>
      <c r="O2917" s="1" t="s">
        <v>65</v>
      </c>
      <c r="Q2917" s="1" t="s">
        <v>66</v>
      </c>
      <c r="R2917" s="1" t="s">
        <v>84</v>
      </c>
      <c r="S2917" s="1" t="s">
        <v>144</v>
      </c>
      <c r="T2917" s="1" t="s">
        <v>69</v>
      </c>
      <c r="V2917" s="1" t="s">
        <v>91</v>
      </c>
      <c r="W2917" s="1" t="s">
        <v>66</v>
      </c>
      <c r="X2917" s="1" t="s">
        <v>73</v>
      </c>
      <c r="AC2917" s="1">
        <v>1.0</v>
      </c>
      <c r="AE2917" s="1" t="s">
        <v>1488</v>
      </c>
      <c r="AF2917" s="1" t="s">
        <v>1489</v>
      </c>
      <c r="AG2917" s="1" t="s">
        <v>3110</v>
      </c>
      <c r="AH2917" s="1" t="s">
        <v>97</v>
      </c>
      <c r="AI2917" s="1">
        <v>26.0</v>
      </c>
      <c r="AJ2917" s="1" t="s">
        <v>77</v>
      </c>
      <c r="AK2917" s="1" t="s">
        <v>78</v>
      </c>
      <c r="AM2917" s="1" t="s">
        <v>66</v>
      </c>
      <c r="AN2917" s="1" t="s">
        <v>84</v>
      </c>
      <c r="AO2917" s="1" t="s">
        <v>144</v>
      </c>
      <c r="AP2917" s="1" t="s">
        <v>69</v>
      </c>
      <c r="AR2917" s="1" t="s">
        <v>91</v>
      </c>
      <c r="AS2917" s="1" t="s">
        <v>66</v>
      </c>
      <c r="AT2917" s="1" t="s">
        <v>79</v>
      </c>
    </row>
    <row r="2918">
      <c r="A2918" s="1" t="s">
        <v>3190</v>
      </c>
      <c r="B2918" s="1">
        <v>2.49995508503E11</v>
      </c>
      <c r="AE2918" s="1" t="s">
        <v>1488</v>
      </c>
      <c r="AF2918" s="1" t="s">
        <v>1489</v>
      </c>
      <c r="AG2918" s="1" t="s">
        <v>3110</v>
      </c>
      <c r="AH2918" s="1" t="s">
        <v>97</v>
      </c>
      <c r="AI2918" s="1">
        <v>39.0</v>
      </c>
    </row>
    <row r="2919">
      <c r="A2919" s="1" t="s">
        <v>3191</v>
      </c>
      <c r="B2919" s="1">
        <v>2.4990494776E11</v>
      </c>
      <c r="AE2919" s="1" t="s">
        <v>1488</v>
      </c>
      <c r="AF2919" s="1" t="s">
        <v>1489</v>
      </c>
      <c r="AG2919" s="1" t="s">
        <v>3110</v>
      </c>
      <c r="AH2919" s="1" t="s">
        <v>97</v>
      </c>
      <c r="AI2919" s="1">
        <v>26.0</v>
      </c>
      <c r="AJ2919" s="1" t="s">
        <v>77</v>
      </c>
    </row>
    <row r="2920">
      <c r="A2920" s="1" t="s">
        <v>3192</v>
      </c>
      <c r="B2920" s="1">
        <v>2.49924403629E11</v>
      </c>
      <c r="AE2920" s="1" t="s">
        <v>1488</v>
      </c>
      <c r="AF2920" s="1" t="s">
        <v>1489</v>
      </c>
      <c r="AG2920" s="1" t="s">
        <v>3110</v>
      </c>
      <c r="AH2920" s="1" t="s">
        <v>97</v>
      </c>
      <c r="AI2920" s="1">
        <v>50.0</v>
      </c>
    </row>
    <row r="2921">
      <c r="A2921" s="1" t="s">
        <v>3193</v>
      </c>
      <c r="B2921" s="1">
        <v>2.49991255929E11</v>
      </c>
      <c r="AE2921" s="1" t="s">
        <v>1488</v>
      </c>
      <c r="AF2921" s="1" t="s">
        <v>1489</v>
      </c>
      <c r="AG2921" s="1" t="s">
        <v>3110</v>
      </c>
      <c r="AH2921" s="1" t="s">
        <v>97</v>
      </c>
      <c r="AI2921" s="1">
        <v>40.0</v>
      </c>
      <c r="AJ2921" s="1" t="s">
        <v>494</v>
      </c>
    </row>
    <row r="2922">
      <c r="A2922" s="1" t="s">
        <v>3194</v>
      </c>
      <c r="B2922" s="1">
        <v>2.49990346343E11</v>
      </c>
      <c r="AE2922" s="1" t="s">
        <v>1488</v>
      </c>
      <c r="AF2922" s="1" t="s">
        <v>1489</v>
      </c>
      <c r="AG2922" s="1" t="s">
        <v>3110</v>
      </c>
      <c r="AH2922" s="1" t="s">
        <v>97</v>
      </c>
      <c r="AI2922" s="1">
        <v>70.0</v>
      </c>
      <c r="AJ2922" s="1" t="s">
        <v>1510</v>
      </c>
    </row>
    <row r="2923">
      <c r="A2923" s="1" t="s">
        <v>3195</v>
      </c>
      <c r="B2923" s="1">
        <v>2.49924476334E11</v>
      </c>
      <c r="O2923" s="1" t="s">
        <v>65</v>
      </c>
      <c r="Q2923" s="1" t="s">
        <v>72</v>
      </c>
      <c r="R2923" s="1" t="s">
        <v>84</v>
      </c>
      <c r="S2923" s="1" t="s">
        <v>144</v>
      </c>
      <c r="T2923" s="1" t="s">
        <v>86</v>
      </c>
      <c r="U2923" s="1" t="s">
        <v>70</v>
      </c>
      <c r="W2923" s="1" t="s">
        <v>66</v>
      </c>
      <c r="X2923" s="1" t="s">
        <v>73</v>
      </c>
      <c r="Y2923" s="1" t="s">
        <v>72</v>
      </c>
      <c r="Z2923" s="1" t="s">
        <v>121</v>
      </c>
      <c r="AA2923" s="1" t="s">
        <v>76</v>
      </c>
      <c r="AC2923" s="1">
        <v>1.0</v>
      </c>
      <c r="AD2923" s="1">
        <v>1.0</v>
      </c>
      <c r="AE2923" s="1" t="s">
        <v>1488</v>
      </c>
      <c r="AF2923" s="1" t="s">
        <v>1489</v>
      </c>
      <c r="AG2923" s="1" t="s">
        <v>3110</v>
      </c>
      <c r="AH2923" s="1" t="s">
        <v>97</v>
      </c>
      <c r="AI2923" s="1">
        <v>41.0</v>
      </c>
      <c r="AJ2923" s="1" t="s">
        <v>77</v>
      </c>
      <c r="AK2923" s="1" t="s">
        <v>78</v>
      </c>
      <c r="AM2923" s="1" t="s">
        <v>72</v>
      </c>
      <c r="AN2923" s="1" t="s">
        <v>84</v>
      </c>
      <c r="AO2923" s="1" t="s">
        <v>144</v>
      </c>
      <c r="AP2923" s="1" t="s">
        <v>86</v>
      </c>
      <c r="AQ2923" s="1" t="s">
        <v>70</v>
      </c>
      <c r="AS2923" s="1" t="s">
        <v>66</v>
      </c>
      <c r="AT2923" s="1" t="s">
        <v>79</v>
      </c>
      <c r="AU2923" s="1" t="s">
        <v>72</v>
      </c>
      <c r="AV2923" s="1" t="s">
        <v>121</v>
      </c>
      <c r="AW2923" s="1" t="s">
        <v>76</v>
      </c>
      <c r="AX2923" s="1" t="s">
        <v>77</v>
      </c>
    </row>
    <row r="2924">
      <c r="A2924" s="1" t="s">
        <v>3196</v>
      </c>
      <c r="B2924" s="1">
        <v>2.4992897813E11</v>
      </c>
      <c r="AC2924" s="1">
        <v>1.0</v>
      </c>
      <c r="AE2924" s="1" t="s">
        <v>1488</v>
      </c>
      <c r="AF2924" s="1" t="s">
        <v>1489</v>
      </c>
      <c r="AG2924" s="1" t="s">
        <v>3110</v>
      </c>
      <c r="AH2924" s="1" t="s">
        <v>97</v>
      </c>
      <c r="AI2924" s="1">
        <v>49.0</v>
      </c>
      <c r="AJ2924" s="1" t="s">
        <v>77</v>
      </c>
    </row>
    <row r="2925">
      <c r="A2925" s="1" t="s">
        <v>3197</v>
      </c>
      <c r="B2925" s="1">
        <v>2.49927999062E11</v>
      </c>
      <c r="AE2925" s="1" t="s">
        <v>1488</v>
      </c>
      <c r="AF2925" s="1" t="s">
        <v>1489</v>
      </c>
      <c r="AG2925" s="1" t="s">
        <v>3110</v>
      </c>
      <c r="AH2925" s="1" t="s">
        <v>97</v>
      </c>
      <c r="AI2925" s="1">
        <v>46.0</v>
      </c>
    </row>
    <row r="2926">
      <c r="A2926" s="1" t="s">
        <v>3198</v>
      </c>
      <c r="B2926" s="1">
        <v>2.49920187427E11</v>
      </c>
      <c r="O2926" s="1" t="s">
        <v>65</v>
      </c>
      <c r="Q2926" s="1" t="s">
        <v>66</v>
      </c>
      <c r="AC2926" s="1">
        <v>1.0</v>
      </c>
      <c r="AE2926" s="1" t="s">
        <v>1488</v>
      </c>
      <c r="AF2926" s="1" t="s">
        <v>1489</v>
      </c>
      <c r="AG2926" s="1" t="s">
        <v>3110</v>
      </c>
      <c r="AH2926" s="1" t="s">
        <v>97</v>
      </c>
      <c r="AI2926" s="1">
        <v>23.0</v>
      </c>
      <c r="AJ2926" s="1" t="s">
        <v>77</v>
      </c>
      <c r="AK2926" s="1" t="s">
        <v>78</v>
      </c>
      <c r="AM2926" s="1" t="s">
        <v>66</v>
      </c>
    </row>
    <row r="2927">
      <c r="A2927" s="1" t="s">
        <v>3199</v>
      </c>
      <c r="B2927" s="1">
        <v>2.49998923344E11</v>
      </c>
      <c r="AC2927" s="1">
        <v>1.0</v>
      </c>
      <c r="AE2927" s="1" t="s">
        <v>1488</v>
      </c>
      <c r="AF2927" s="1" t="s">
        <v>1489</v>
      </c>
      <c r="AG2927" s="1" t="s">
        <v>3110</v>
      </c>
      <c r="AH2927" s="1" t="s">
        <v>97</v>
      </c>
      <c r="AI2927" s="1">
        <v>70.0</v>
      </c>
      <c r="AJ2927" s="1" t="s">
        <v>1196</v>
      </c>
    </row>
    <row r="2928">
      <c r="A2928" s="1" t="s">
        <v>3200</v>
      </c>
      <c r="B2928" s="1">
        <v>2.49910202438E11</v>
      </c>
      <c r="AE2928" s="1" t="s">
        <v>1488</v>
      </c>
      <c r="AF2928" s="1" t="s">
        <v>1489</v>
      </c>
      <c r="AG2928" s="1" t="s">
        <v>3110</v>
      </c>
      <c r="AH2928" s="1" t="s">
        <v>97</v>
      </c>
      <c r="AI2928" s="1">
        <v>17.0</v>
      </c>
      <c r="AJ2928" s="1" t="s">
        <v>126</v>
      </c>
    </row>
    <row r="2929">
      <c r="A2929" s="1" t="s">
        <v>3201</v>
      </c>
      <c r="B2929" s="1">
        <v>2.49929351248E11</v>
      </c>
      <c r="AE2929" s="1" t="s">
        <v>1488</v>
      </c>
      <c r="AF2929" s="1" t="s">
        <v>1489</v>
      </c>
      <c r="AG2929" s="1" t="s">
        <v>3110</v>
      </c>
      <c r="AH2929" s="1" t="s">
        <v>97</v>
      </c>
      <c r="AI2929" s="1">
        <v>32.0</v>
      </c>
      <c r="AJ2929" s="1" t="s">
        <v>1527</v>
      </c>
    </row>
    <row r="2930">
      <c r="A2930" s="1" t="s">
        <v>3202</v>
      </c>
      <c r="B2930" s="1">
        <v>2.49965088045E11</v>
      </c>
      <c r="O2930" s="1" t="s">
        <v>65</v>
      </c>
      <c r="AC2930" s="1">
        <v>1.0</v>
      </c>
      <c r="AE2930" s="1" t="s">
        <v>1488</v>
      </c>
      <c r="AF2930" s="1" t="s">
        <v>1489</v>
      </c>
      <c r="AG2930" s="1" t="s">
        <v>3110</v>
      </c>
      <c r="AH2930" s="1" t="s">
        <v>97</v>
      </c>
      <c r="AI2930" s="1">
        <v>20.0</v>
      </c>
      <c r="AJ2930" s="1" t="s">
        <v>77</v>
      </c>
      <c r="AK2930" s="1" t="s">
        <v>78</v>
      </c>
    </row>
    <row r="2931">
      <c r="A2931" s="1" t="s">
        <v>3203</v>
      </c>
      <c r="B2931" s="1">
        <v>2.49925550522E11</v>
      </c>
      <c r="O2931" s="1" t="s">
        <v>181</v>
      </c>
      <c r="P2931" s="1" t="s">
        <v>72</v>
      </c>
      <c r="Q2931" s="1" t="s">
        <v>66</v>
      </c>
      <c r="R2931" s="1" t="s">
        <v>84</v>
      </c>
      <c r="S2931" s="1" t="s">
        <v>321</v>
      </c>
      <c r="T2931" s="1" t="s">
        <v>69</v>
      </c>
      <c r="V2931" s="1" t="s">
        <v>71</v>
      </c>
      <c r="W2931" s="1" t="s">
        <v>66</v>
      </c>
      <c r="X2931" s="1" t="s">
        <v>75</v>
      </c>
      <c r="Y2931" s="1" t="s">
        <v>72</v>
      </c>
      <c r="Z2931" s="1" t="s">
        <v>75</v>
      </c>
      <c r="AA2931" s="1" t="s">
        <v>88</v>
      </c>
      <c r="AC2931" s="1">
        <v>1.0</v>
      </c>
      <c r="AD2931" s="1">
        <v>1.0</v>
      </c>
      <c r="AE2931" s="1" t="s">
        <v>1488</v>
      </c>
      <c r="AF2931" s="1" t="s">
        <v>1489</v>
      </c>
      <c r="AG2931" s="1" t="s">
        <v>3110</v>
      </c>
      <c r="AH2931" s="1" t="s">
        <v>97</v>
      </c>
      <c r="AI2931" s="1">
        <v>35.0</v>
      </c>
      <c r="AJ2931" s="1" t="s">
        <v>77</v>
      </c>
      <c r="AK2931" s="1" t="s">
        <v>181</v>
      </c>
      <c r="AL2931" s="1" t="s">
        <v>72</v>
      </c>
      <c r="AM2931" s="1" t="s">
        <v>66</v>
      </c>
      <c r="AN2931" s="1" t="s">
        <v>84</v>
      </c>
      <c r="AO2931" s="1" t="s">
        <v>321</v>
      </c>
      <c r="AP2931" s="1" t="s">
        <v>69</v>
      </c>
      <c r="AR2931" s="1" t="s">
        <v>71</v>
      </c>
      <c r="AS2931" s="1" t="s">
        <v>66</v>
      </c>
      <c r="AT2931" s="1" t="s">
        <v>75</v>
      </c>
      <c r="AU2931" s="1" t="s">
        <v>72</v>
      </c>
      <c r="AV2931" s="1" t="s">
        <v>75</v>
      </c>
      <c r="AW2931" s="1" t="s">
        <v>88</v>
      </c>
      <c r="AX2931" s="1" t="s">
        <v>77</v>
      </c>
    </row>
    <row r="2932">
      <c r="A2932" s="1" t="s">
        <v>3204</v>
      </c>
      <c r="B2932" s="1">
        <v>2.49902026588E11</v>
      </c>
      <c r="AE2932" s="1" t="s">
        <v>1488</v>
      </c>
      <c r="AF2932" s="1" t="s">
        <v>1489</v>
      </c>
      <c r="AG2932" s="1" t="s">
        <v>3110</v>
      </c>
      <c r="AH2932" s="1" t="s">
        <v>97</v>
      </c>
      <c r="AI2932" s="1">
        <v>39.0</v>
      </c>
    </row>
    <row r="2933">
      <c r="A2933" s="1" t="s">
        <v>3205</v>
      </c>
      <c r="B2933" s="1">
        <v>2.49928611659E11</v>
      </c>
      <c r="AE2933" s="1" t="s">
        <v>1488</v>
      </c>
      <c r="AF2933" s="1" t="s">
        <v>1489</v>
      </c>
      <c r="AG2933" s="1" t="s">
        <v>3110</v>
      </c>
      <c r="AH2933" s="1" t="s">
        <v>97</v>
      </c>
      <c r="AI2933" s="1">
        <v>37.0</v>
      </c>
    </row>
    <row r="2934">
      <c r="A2934" s="1" t="s">
        <v>3206</v>
      </c>
      <c r="B2934" s="1">
        <v>2.49993568311E11</v>
      </c>
      <c r="AC2934" s="1">
        <v>1.0</v>
      </c>
      <c r="AE2934" s="1" t="s">
        <v>1488</v>
      </c>
      <c r="AF2934" s="1" t="s">
        <v>1489</v>
      </c>
      <c r="AG2934" s="1" t="s">
        <v>3110</v>
      </c>
      <c r="AH2934" s="1" t="s">
        <v>97</v>
      </c>
      <c r="AI2934" s="1">
        <v>22.0</v>
      </c>
      <c r="AJ2934" s="1" t="s">
        <v>77</v>
      </c>
    </row>
    <row r="2935">
      <c r="A2935" s="1" t="s">
        <v>3207</v>
      </c>
      <c r="B2935" s="1">
        <v>2.49990355418E11</v>
      </c>
      <c r="AE2935" s="1" t="s">
        <v>1488</v>
      </c>
      <c r="AF2935" s="1" t="s">
        <v>1489</v>
      </c>
      <c r="AG2935" s="1" t="s">
        <v>3110</v>
      </c>
      <c r="AH2935" s="1" t="s">
        <v>97</v>
      </c>
      <c r="AI2935" s="1">
        <v>42.0</v>
      </c>
      <c r="AJ2935" s="1" t="s">
        <v>1196</v>
      </c>
    </row>
    <row r="2936">
      <c r="A2936" s="1" t="s">
        <v>3208</v>
      </c>
      <c r="B2936" s="1">
        <v>2.49925188585E11</v>
      </c>
      <c r="AE2936" s="1" t="s">
        <v>1488</v>
      </c>
      <c r="AF2936" s="1" t="s">
        <v>1489</v>
      </c>
      <c r="AG2936" s="1" t="s">
        <v>3110</v>
      </c>
      <c r="AH2936" s="1" t="s">
        <v>97</v>
      </c>
      <c r="AI2936" s="1">
        <v>21.0</v>
      </c>
    </row>
    <row r="2937">
      <c r="A2937" s="1" t="s">
        <v>3209</v>
      </c>
      <c r="B2937" s="1">
        <v>2.49996844097E11</v>
      </c>
      <c r="AC2937" s="1">
        <v>1.0</v>
      </c>
      <c r="AE2937" s="1" t="s">
        <v>1488</v>
      </c>
      <c r="AF2937" s="1" t="s">
        <v>1489</v>
      </c>
      <c r="AG2937" s="1" t="s">
        <v>3110</v>
      </c>
      <c r="AH2937" s="1" t="s">
        <v>97</v>
      </c>
      <c r="AI2937" s="1">
        <v>27.0</v>
      </c>
      <c r="AJ2937" s="1" t="s">
        <v>77</v>
      </c>
    </row>
    <row r="2938">
      <c r="A2938" s="1" t="s">
        <v>3210</v>
      </c>
      <c r="B2938" s="1">
        <v>2.49920167507E11</v>
      </c>
      <c r="AC2938" s="1">
        <v>1.0</v>
      </c>
      <c r="AE2938" s="1" t="s">
        <v>1488</v>
      </c>
      <c r="AF2938" s="1" t="s">
        <v>1489</v>
      </c>
      <c r="AG2938" s="1" t="s">
        <v>3110</v>
      </c>
      <c r="AH2938" s="1" t="s">
        <v>97</v>
      </c>
      <c r="AI2938" s="1">
        <v>26.0</v>
      </c>
      <c r="AJ2938" s="1" t="s">
        <v>77</v>
      </c>
    </row>
    <row r="2939">
      <c r="A2939" s="1" t="s">
        <v>3211</v>
      </c>
      <c r="B2939" s="1">
        <v>2.49996413889E11</v>
      </c>
      <c r="AC2939" s="1">
        <v>1.0</v>
      </c>
      <c r="AE2939" s="1" t="s">
        <v>1488</v>
      </c>
      <c r="AF2939" s="1" t="s">
        <v>1489</v>
      </c>
      <c r="AG2939" s="1" t="s">
        <v>3110</v>
      </c>
      <c r="AH2939" s="1" t="s">
        <v>97</v>
      </c>
      <c r="AI2939" s="1">
        <v>18.0</v>
      </c>
      <c r="AJ2939" s="1" t="s">
        <v>77</v>
      </c>
    </row>
    <row r="2940">
      <c r="A2940" s="1" t="s">
        <v>3212</v>
      </c>
      <c r="B2940" s="1">
        <v>2.49929104576E11</v>
      </c>
      <c r="AE2940" s="1" t="s">
        <v>1488</v>
      </c>
      <c r="AF2940" s="1" t="s">
        <v>1489</v>
      </c>
      <c r="AG2940" s="1" t="s">
        <v>3110</v>
      </c>
      <c r="AH2940" s="1" t="s">
        <v>97</v>
      </c>
      <c r="AI2940" s="1">
        <v>26.0</v>
      </c>
    </row>
    <row r="2941">
      <c r="A2941" s="1" t="s">
        <v>3213</v>
      </c>
      <c r="B2941" s="1">
        <v>2.49998462256E11</v>
      </c>
      <c r="O2941" s="1" t="s">
        <v>65</v>
      </c>
      <c r="Q2941" s="1" t="s">
        <v>66</v>
      </c>
      <c r="R2941" s="1" t="s">
        <v>84</v>
      </c>
      <c r="S2941" s="1" t="s">
        <v>321</v>
      </c>
      <c r="T2941" s="1" t="s">
        <v>69</v>
      </c>
      <c r="V2941" s="1" t="s">
        <v>71</v>
      </c>
      <c r="W2941" s="1" t="s">
        <v>66</v>
      </c>
      <c r="X2941" s="1" t="s">
        <v>120</v>
      </c>
      <c r="Y2941" s="1" t="s">
        <v>72</v>
      </c>
      <c r="Z2941" s="1" t="s">
        <v>121</v>
      </c>
      <c r="AA2941" s="1" t="s">
        <v>76</v>
      </c>
      <c r="AC2941" s="1">
        <v>1.0</v>
      </c>
      <c r="AD2941" s="1">
        <v>1.0</v>
      </c>
      <c r="AE2941" s="1" t="s">
        <v>1488</v>
      </c>
      <c r="AF2941" s="1" t="s">
        <v>1489</v>
      </c>
      <c r="AG2941" s="1" t="s">
        <v>3110</v>
      </c>
      <c r="AH2941" s="1" t="s">
        <v>97</v>
      </c>
      <c r="AI2941" s="1">
        <v>28.0</v>
      </c>
      <c r="AJ2941" s="1" t="s">
        <v>77</v>
      </c>
      <c r="AK2941" s="1" t="s">
        <v>78</v>
      </c>
      <c r="AM2941" s="1" t="s">
        <v>66</v>
      </c>
      <c r="AN2941" s="1" t="s">
        <v>84</v>
      </c>
      <c r="AO2941" s="1" t="s">
        <v>321</v>
      </c>
      <c r="AP2941" s="1" t="s">
        <v>69</v>
      </c>
      <c r="AR2941" s="1" t="s">
        <v>71</v>
      </c>
      <c r="AS2941" s="1" t="s">
        <v>66</v>
      </c>
      <c r="AT2941" s="1" t="s">
        <v>120</v>
      </c>
      <c r="AU2941" s="1" t="s">
        <v>72</v>
      </c>
      <c r="AV2941" s="1" t="s">
        <v>121</v>
      </c>
      <c r="AW2941" s="1" t="s">
        <v>76</v>
      </c>
      <c r="AX2941" s="1" t="s">
        <v>77</v>
      </c>
    </row>
    <row r="2942">
      <c r="A2942" s="1" t="s">
        <v>3214</v>
      </c>
      <c r="B2942" s="1">
        <v>2.4992758327E11</v>
      </c>
      <c r="AE2942" s="1" t="s">
        <v>1488</v>
      </c>
      <c r="AF2942" s="1" t="s">
        <v>1489</v>
      </c>
      <c r="AG2942" s="1" t="s">
        <v>3110</v>
      </c>
      <c r="AH2942" s="1" t="s">
        <v>97</v>
      </c>
      <c r="AI2942" s="1">
        <v>22.0</v>
      </c>
      <c r="AJ2942" s="1" t="s">
        <v>352</v>
      </c>
    </row>
    <row r="2943">
      <c r="A2943" s="1" t="s">
        <v>3215</v>
      </c>
      <c r="B2943" s="1">
        <v>2.49127882588E11</v>
      </c>
      <c r="O2943" s="1" t="s">
        <v>65</v>
      </c>
      <c r="Q2943" s="1" t="s">
        <v>72</v>
      </c>
      <c r="R2943" s="1" t="s">
        <v>320</v>
      </c>
      <c r="S2943" s="1" t="s">
        <v>321</v>
      </c>
      <c r="T2943" s="1" t="s">
        <v>86</v>
      </c>
      <c r="U2943" s="1" t="s">
        <v>91</v>
      </c>
      <c r="W2943" s="1" t="s">
        <v>66</v>
      </c>
      <c r="X2943" s="1" t="s">
        <v>75</v>
      </c>
      <c r="AC2943" s="1">
        <v>1.0</v>
      </c>
      <c r="AE2943" s="1" t="s">
        <v>1488</v>
      </c>
      <c r="AF2943" s="1" t="s">
        <v>2596</v>
      </c>
      <c r="AG2943" s="1" t="s">
        <v>3216</v>
      </c>
      <c r="AH2943" s="1" t="s">
        <v>56</v>
      </c>
      <c r="AI2943" s="1">
        <v>42.0</v>
      </c>
      <c r="AJ2943" s="1" t="s">
        <v>77</v>
      </c>
      <c r="AK2943" s="1" t="s">
        <v>78</v>
      </c>
      <c r="AM2943" s="1" t="s">
        <v>72</v>
      </c>
      <c r="AN2943" s="1" t="s">
        <v>320</v>
      </c>
      <c r="AO2943" s="1" t="s">
        <v>321</v>
      </c>
      <c r="AP2943" s="1" t="s">
        <v>86</v>
      </c>
      <c r="AQ2943" s="1" t="s">
        <v>91</v>
      </c>
      <c r="AS2943" s="1" t="s">
        <v>66</v>
      </c>
      <c r="AT2943" s="1" t="s">
        <v>75</v>
      </c>
    </row>
    <row r="2944">
      <c r="A2944" s="1" t="s">
        <v>3217</v>
      </c>
      <c r="B2944" s="1">
        <v>2.49914708264E11</v>
      </c>
      <c r="AC2944" s="1">
        <v>1.0</v>
      </c>
      <c r="AE2944" s="1" t="s">
        <v>1488</v>
      </c>
      <c r="AF2944" s="1" t="s">
        <v>2596</v>
      </c>
      <c r="AG2944" s="1" t="s">
        <v>3216</v>
      </c>
      <c r="AH2944" s="1" t="s">
        <v>56</v>
      </c>
      <c r="AI2944" s="1">
        <v>48.0</v>
      </c>
      <c r="AJ2944" s="1" t="s">
        <v>77</v>
      </c>
    </row>
    <row r="2945">
      <c r="A2945" s="1" t="s">
        <v>3218</v>
      </c>
      <c r="B2945" s="1">
        <v>2.49117219955E11</v>
      </c>
      <c r="O2945" s="1" t="s">
        <v>214</v>
      </c>
      <c r="AC2945" s="1">
        <v>1.0</v>
      </c>
      <c r="AE2945" s="1" t="s">
        <v>1488</v>
      </c>
      <c r="AF2945" s="1" t="s">
        <v>2596</v>
      </c>
      <c r="AG2945" s="1" t="s">
        <v>3216</v>
      </c>
      <c r="AH2945" s="1" t="s">
        <v>97</v>
      </c>
      <c r="AI2945" s="1">
        <v>27.0</v>
      </c>
      <c r="AJ2945" s="1" t="s">
        <v>77</v>
      </c>
      <c r="AK2945" s="1" t="s">
        <v>214</v>
      </c>
    </row>
    <row r="2946">
      <c r="A2946" s="1" t="s">
        <v>3219</v>
      </c>
      <c r="B2946" s="1">
        <v>2.4912498927E11</v>
      </c>
      <c r="AE2946" s="1" t="s">
        <v>1488</v>
      </c>
      <c r="AF2946" s="1" t="s">
        <v>2596</v>
      </c>
      <c r="AG2946" s="1" t="s">
        <v>3216</v>
      </c>
      <c r="AH2946" s="1" t="s">
        <v>56</v>
      </c>
      <c r="AI2946" s="1">
        <v>54.0</v>
      </c>
    </row>
    <row r="2947">
      <c r="A2947" s="1" t="s">
        <v>3220</v>
      </c>
      <c r="B2947" s="1">
        <v>2.49125271749E11</v>
      </c>
      <c r="AE2947" s="1" t="s">
        <v>1488</v>
      </c>
      <c r="AF2947" s="1" t="s">
        <v>2596</v>
      </c>
      <c r="AG2947" s="1" t="s">
        <v>3216</v>
      </c>
      <c r="AH2947" s="1" t="s">
        <v>97</v>
      </c>
      <c r="AI2947" s="1">
        <v>45.0</v>
      </c>
    </row>
    <row r="2948">
      <c r="A2948" s="1" t="s">
        <v>3221</v>
      </c>
      <c r="B2948" s="1">
        <v>2.49999762962E11</v>
      </c>
      <c r="AE2948" s="1" t="s">
        <v>1488</v>
      </c>
      <c r="AF2948" s="1" t="s">
        <v>2596</v>
      </c>
      <c r="AG2948" s="1" t="s">
        <v>3216</v>
      </c>
      <c r="AH2948" s="1" t="s">
        <v>97</v>
      </c>
      <c r="AI2948" s="1">
        <v>75.0</v>
      </c>
    </row>
    <row r="2949">
      <c r="A2949" s="1" t="s">
        <v>3222</v>
      </c>
      <c r="B2949" s="1">
        <v>2.4911311905E11</v>
      </c>
      <c r="AE2949" s="1" t="s">
        <v>1488</v>
      </c>
      <c r="AF2949" s="1" t="s">
        <v>2596</v>
      </c>
      <c r="AG2949" s="1" t="s">
        <v>3216</v>
      </c>
      <c r="AH2949" s="1" t="s">
        <v>56</v>
      </c>
      <c r="AI2949" s="1">
        <v>48.0</v>
      </c>
      <c r="AJ2949" s="1" t="s">
        <v>430</v>
      </c>
    </row>
    <row r="2950">
      <c r="A2950" s="1" t="s">
        <v>3223</v>
      </c>
      <c r="B2950" s="1">
        <v>2.49995410641E11</v>
      </c>
      <c r="AE2950" s="1" t="s">
        <v>1488</v>
      </c>
      <c r="AF2950" s="1" t="s">
        <v>2596</v>
      </c>
      <c r="AG2950" s="1" t="s">
        <v>3216</v>
      </c>
      <c r="AH2950" s="1" t="s">
        <v>97</v>
      </c>
      <c r="AI2950" s="1">
        <v>54.0</v>
      </c>
      <c r="AJ2950" s="1" t="s">
        <v>491</v>
      </c>
    </row>
    <row r="2951">
      <c r="A2951" s="1" t="s">
        <v>3224</v>
      </c>
      <c r="B2951" s="1">
        <v>2.4912293719E11</v>
      </c>
      <c r="O2951" s="1" t="s">
        <v>65</v>
      </c>
      <c r="Q2951" s="1" t="s">
        <v>66</v>
      </c>
      <c r="R2951" s="1" t="s">
        <v>91</v>
      </c>
      <c r="AC2951" s="1">
        <v>1.0</v>
      </c>
      <c r="AE2951" s="1" t="s">
        <v>1488</v>
      </c>
      <c r="AF2951" s="1" t="s">
        <v>2596</v>
      </c>
      <c r="AG2951" s="1" t="s">
        <v>3216</v>
      </c>
      <c r="AH2951" s="1" t="s">
        <v>56</v>
      </c>
      <c r="AI2951" s="1">
        <v>45.0</v>
      </c>
      <c r="AJ2951" s="1" t="s">
        <v>77</v>
      </c>
      <c r="AK2951" s="1" t="s">
        <v>78</v>
      </c>
      <c r="AM2951" s="1" t="s">
        <v>66</v>
      </c>
      <c r="AN2951" s="1" t="s">
        <v>91</v>
      </c>
    </row>
    <row r="2952">
      <c r="A2952" s="1" t="s">
        <v>3225</v>
      </c>
      <c r="B2952" s="1">
        <v>2.4911844443E11</v>
      </c>
      <c r="AE2952" s="1" t="s">
        <v>1488</v>
      </c>
      <c r="AF2952" s="1" t="s">
        <v>2596</v>
      </c>
      <c r="AG2952" s="1" t="s">
        <v>3216</v>
      </c>
      <c r="AH2952" s="1" t="s">
        <v>97</v>
      </c>
      <c r="AI2952" s="1">
        <v>57.0</v>
      </c>
      <c r="AJ2952" s="1" t="s">
        <v>126</v>
      </c>
    </row>
    <row r="2953">
      <c r="A2953" s="1" t="s">
        <v>3226</v>
      </c>
      <c r="B2953" s="1">
        <v>2.4990771131E11</v>
      </c>
      <c r="AE2953" s="1" t="s">
        <v>1488</v>
      </c>
      <c r="AF2953" s="1" t="s">
        <v>2596</v>
      </c>
      <c r="AG2953" s="1" t="s">
        <v>3216</v>
      </c>
      <c r="AH2953" s="1" t="s">
        <v>56</v>
      </c>
      <c r="AI2953" s="1">
        <v>47.0</v>
      </c>
    </row>
    <row r="2954">
      <c r="A2954" s="1" t="s">
        <v>3227</v>
      </c>
      <c r="B2954" s="1">
        <v>2.49126787731E11</v>
      </c>
      <c r="AC2954" s="1">
        <v>1.0</v>
      </c>
      <c r="AE2954" s="1" t="s">
        <v>1488</v>
      </c>
      <c r="AF2954" s="1" t="s">
        <v>2596</v>
      </c>
      <c r="AG2954" s="1" t="s">
        <v>3216</v>
      </c>
      <c r="AH2954" s="1" t="s">
        <v>97</v>
      </c>
      <c r="AI2954" s="1">
        <v>60.0</v>
      </c>
      <c r="AJ2954" s="1" t="s">
        <v>77</v>
      </c>
    </row>
    <row r="2955">
      <c r="A2955" s="1" t="s">
        <v>3228</v>
      </c>
      <c r="B2955" s="1">
        <v>2.49917215599E11</v>
      </c>
      <c r="AE2955" s="1" t="s">
        <v>1488</v>
      </c>
      <c r="AF2955" s="1" t="s">
        <v>2596</v>
      </c>
      <c r="AG2955" s="1" t="s">
        <v>3216</v>
      </c>
      <c r="AH2955" s="1" t="s">
        <v>97</v>
      </c>
      <c r="AI2955" s="1">
        <v>63.0</v>
      </c>
    </row>
    <row r="2956">
      <c r="A2956" s="1" t="s">
        <v>3229</v>
      </c>
      <c r="B2956" s="1">
        <v>2.49918183827E11</v>
      </c>
      <c r="AE2956" s="1" t="s">
        <v>1488</v>
      </c>
      <c r="AF2956" s="1" t="s">
        <v>1647</v>
      </c>
      <c r="AG2956" s="1" t="s">
        <v>3230</v>
      </c>
      <c r="AH2956" s="1" t="s">
        <v>97</v>
      </c>
      <c r="AI2956" s="1">
        <v>55.0</v>
      </c>
    </row>
    <row r="2957">
      <c r="A2957" s="1" t="s">
        <v>3231</v>
      </c>
      <c r="B2957" s="1">
        <v>2.49913164162E11</v>
      </c>
      <c r="AC2957" s="1">
        <v>1.0</v>
      </c>
      <c r="AE2957" s="1" t="s">
        <v>1488</v>
      </c>
      <c r="AF2957" s="1" t="s">
        <v>1647</v>
      </c>
      <c r="AG2957" s="1" t="s">
        <v>3230</v>
      </c>
      <c r="AH2957" s="1" t="s">
        <v>97</v>
      </c>
      <c r="AI2957" s="1">
        <v>48.0</v>
      </c>
      <c r="AJ2957" s="1" t="s">
        <v>77</v>
      </c>
    </row>
    <row r="2958">
      <c r="A2958" s="1" t="s">
        <v>3232</v>
      </c>
      <c r="B2958" s="1">
        <v>2.49916523985E11</v>
      </c>
      <c r="AE2958" s="1" t="s">
        <v>1488</v>
      </c>
      <c r="AF2958" s="1" t="s">
        <v>1647</v>
      </c>
      <c r="AG2958" s="1" t="s">
        <v>3230</v>
      </c>
      <c r="AH2958" s="1" t="s">
        <v>97</v>
      </c>
      <c r="AI2958" s="1">
        <v>40.0</v>
      </c>
    </row>
    <row r="2959">
      <c r="A2959" s="1" t="s">
        <v>3233</v>
      </c>
      <c r="B2959" s="1">
        <v>2.49924667489E11</v>
      </c>
      <c r="AE2959" s="1" t="s">
        <v>1488</v>
      </c>
      <c r="AF2959" s="1" t="s">
        <v>1647</v>
      </c>
      <c r="AG2959" s="1" t="s">
        <v>3230</v>
      </c>
      <c r="AH2959" s="1" t="s">
        <v>97</v>
      </c>
      <c r="AI2959" s="1">
        <v>39.0</v>
      </c>
    </row>
    <row r="2960">
      <c r="A2960" s="1" t="s">
        <v>3234</v>
      </c>
      <c r="B2960" s="1">
        <v>2.49918760362E11</v>
      </c>
      <c r="AC2960" s="1">
        <v>1.0</v>
      </c>
      <c r="AE2960" s="1" t="s">
        <v>1488</v>
      </c>
      <c r="AF2960" s="1" t="s">
        <v>1647</v>
      </c>
      <c r="AG2960" s="1" t="s">
        <v>3230</v>
      </c>
      <c r="AH2960" s="1" t="s">
        <v>97</v>
      </c>
      <c r="AI2960" s="1">
        <v>62.0</v>
      </c>
      <c r="AJ2960" s="1" t="s">
        <v>77</v>
      </c>
    </row>
    <row r="2961">
      <c r="A2961" s="1" t="s">
        <v>3235</v>
      </c>
      <c r="B2961" s="1">
        <v>2.49918181311E11</v>
      </c>
      <c r="O2961" s="1" t="s">
        <v>65</v>
      </c>
      <c r="Q2961" s="1" t="s">
        <v>72</v>
      </c>
      <c r="R2961" s="1" t="s">
        <v>84</v>
      </c>
      <c r="S2961" s="1" t="s">
        <v>321</v>
      </c>
      <c r="T2961" s="1" t="s">
        <v>69</v>
      </c>
      <c r="V2961" s="1" t="s">
        <v>71</v>
      </c>
      <c r="W2961" s="1" t="s">
        <v>66</v>
      </c>
      <c r="X2961" s="1" t="s">
        <v>75</v>
      </c>
      <c r="Y2961" s="1" t="s">
        <v>72</v>
      </c>
      <c r="Z2961" s="1" t="s">
        <v>75</v>
      </c>
      <c r="AA2961" s="1" t="s">
        <v>76</v>
      </c>
      <c r="AC2961" s="1">
        <v>1.0</v>
      </c>
      <c r="AD2961" s="1">
        <v>1.0</v>
      </c>
      <c r="AE2961" s="1" t="s">
        <v>1488</v>
      </c>
      <c r="AF2961" s="1" t="s">
        <v>1647</v>
      </c>
      <c r="AG2961" s="1" t="s">
        <v>3230</v>
      </c>
      <c r="AH2961" s="1" t="s">
        <v>97</v>
      </c>
      <c r="AI2961" s="1">
        <v>73.0</v>
      </c>
      <c r="AJ2961" s="1" t="s">
        <v>77</v>
      </c>
      <c r="AK2961" s="1" t="s">
        <v>78</v>
      </c>
      <c r="AM2961" s="1" t="s">
        <v>72</v>
      </c>
      <c r="AN2961" s="1" t="s">
        <v>84</v>
      </c>
      <c r="AO2961" s="1" t="s">
        <v>321</v>
      </c>
      <c r="AP2961" s="1" t="s">
        <v>69</v>
      </c>
      <c r="AR2961" s="1" t="s">
        <v>71</v>
      </c>
      <c r="AS2961" s="1" t="s">
        <v>66</v>
      </c>
      <c r="AT2961" s="1" t="s">
        <v>75</v>
      </c>
      <c r="AU2961" s="1" t="s">
        <v>72</v>
      </c>
      <c r="AV2961" s="1" t="s">
        <v>75</v>
      </c>
      <c r="AW2961" s="1" t="s">
        <v>76</v>
      </c>
      <c r="AX2961" s="1" t="s">
        <v>77</v>
      </c>
    </row>
    <row r="2962">
      <c r="A2962" s="1" t="s">
        <v>3236</v>
      </c>
      <c r="B2962" s="1">
        <v>2.49961065044E11</v>
      </c>
      <c r="AE2962" s="1" t="s">
        <v>1488</v>
      </c>
      <c r="AF2962" s="1" t="s">
        <v>1647</v>
      </c>
      <c r="AG2962" s="1" t="s">
        <v>3230</v>
      </c>
      <c r="AH2962" s="1" t="s">
        <v>97</v>
      </c>
      <c r="AI2962" s="1">
        <v>67.0</v>
      </c>
    </row>
    <row r="2963">
      <c r="A2963" s="1" t="s">
        <v>3237</v>
      </c>
      <c r="B2963" s="1">
        <v>2.49918764585E11</v>
      </c>
      <c r="AE2963" s="1" t="s">
        <v>1488</v>
      </c>
      <c r="AF2963" s="1" t="s">
        <v>1647</v>
      </c>
      <c r="AG2963" s="1" t="s">
        <v>3230</v>
      </c>
      <c r="AH2963" s="1" t="s">
        <v>97</v>
      </c>
      <c r="AI2963" s="1">
        <v>48.0</v>
      </c>
    </row>
    <row r="2964">
      <c r="A2964" s="1" t="s">
        <v>3238</v>
      </c>
      <c r="B2964" s="1">
        <v>2.4991007034E11</v>
      </c>
      <c r="AE2964" s="1" t="s">
        <v>1488</v>
      </c>
      <c r="AF2964" s="1" t="s">
        <v>1647</v>
      </c>
      <c r="AG2964" s="1" t="s">
        <v>3230</v>
      </c>
      <c r="AH2964" s="1" t="s">
        <v>97</v>
      </c>
      <c r="AI2964" s="1">
        <v>34.0</v>
      </c>
      <c r="AJ2964" s="1" t="s">
        <v>2614</v>
      </c>
    </row>
    <row r="2965">
      <c r="A2965" s="1" t="s">
        <v>3239</v>
      </c>
      <c r="B2965" s="1">
        <v>2.49913789533E11</v>
      </c>
      <c r="AC2965" s="1">
        <v>1.0</v>
      </c>
      <c r="AE2965" s="1" t="s">
        <v>1488</v>
      </c>
      <c r="AF2965" s="1" t="s">
        <v>1647</v>
      </c>
      <c r="AG2965" s="1" t="s">
        <v>3230</v>
      </c>
      <c r="AH2965" s="1" t="s">
        <v>97</v>
      </c>
      <c r="AI2965" s="1">
        <v>38.0</v>
      </c>
      <c r="AJ2965" s="1" t="s">
        <v>77</v>
      </c>
    </row>
    <row r="2966">
      <c r="A2966" s="1" t="s">
        <v>3240</v>
      </c>
      <c r="B2966" s="1">
        <v>2.4991259514E11</v>
      </c>
      <c r="AE2966" s="1" t="s">
        <v>1488</v>
      </c>
      <c r="AF2966" s="1" t="s">
        <v>1647</v>
      </c>
      <c r="AG2966" s="1" t="s">
        <v>3230</v>
      </c>
      <c r="AH2966" s="1" t="s">
        <v>97</v>
      </c>
      <c r="AI2966" s="1">
        <v>46.0</v>
      </c>
    </row>
    <row r="2967">
      <c r="A2967" s="1" t="s">
        <v>3241</v>
      </c>
      <c r="B2967" s="1">
        <v>2.49923611718E11</v>
      </c>
      <c r="O2967" s="1" t="s">
        <v>181</v>
      </c>
      <c r="AC2967" s="1">
        <v>1.0</v>
      </c>
      <c r="AE2967" s="1" t="s">
        <v>1488</v>
      </c>
      <c r="AF2967" s="1" t="s">
        <v>1647</v>
      </c>
      <c r="AG2967" s="1" t="s">
        <v>3230</v>
      </c>
      <c r="AH2967" s="1" t="s">
        <v>97</v>
      </c>
      <c r="AI2967" s="1">
        <v>28.0</v>
      </c>
      <c r="AJ2967" s="1" t="s">
        <v>77</v>
      </c>
      <c r="AK2967" s="1" t="s">
        <v>181</v>
      </c>
    </row>
    <row r="2968">
      <c r="A2968" s="1" t="s">
        <v>3242</v>
      </c>
      <c r="B2968" s="1">
        <v>2.49911131416E11</v>
      </c>
      <c r="O2968" s="1" t="s">
        <v>65</v>
      </c>
      <c r="Q2968" s="1" t="s">
        <v>72</v>
      </c>
      <c r="R2968" s="1" t="s">
        <v>84</v>
      </c>
      <c r="S2968" s="1" t="s">
        <v>321</v>
      </c>
      <c r="T2968" s="1" t="s">
        <v>92</v>
      </c>
      <c r="U2968" s="1" t="s">
        <v>70</v>
      </c>
      <c r="W2968" s="1" t="s">
        <v>72</v>
      </c>
      <c r="X2968" s="1" t="s">
        <v>120</v>
      </c>
      <c r="Y2968" s="1" t="s">
        <v>72</v>
      </c>
      <c r="Z2968" s="1" t="s">
        <v>121</v>
      </c>
      <c r="AA2968" s="1" t="s">
        <v>76</v>
      </c>
      <c r="AC2968" s="1">
        <v>1.0</v>
      </c>
      <c r="AD2968" s="1">
        <v>1.0</v>
      </c>
      <c r="AE2968" s="1" t="s">
        <v>1488</v>
      </c>
      <c r="AF2968" s="1" t="s">
        <v>1647</v>
      </c>
      <c r="AG2968" s="1" t="s">
        <v>3230</v>
      </c>
      <c r="AH2968" s="1" t="s">
        <v>97</v>
      </c>
      <c r="AI2968" s="1">
        <v>68.0</v>
      </c>
      <c r="AJ2968" s="1" t="s">
        <v>77</v>
      </c>
      <c r="AK2968" s="1" t="s">
        <v>78</v>
      </c>
      <c r="AM2968" s="1" t="s">
        <v>72</v>
      </c>
      <c r="AN2968" s="1" t="s">
        <v>84</v>
      </c>
      <c r="AO2968" s="1" t="s">
        <v>321</v>
      </c>
      <c r="AP2968" s="1" t="s">
        <v>92</v>
      </c>
      <c r="AQ2968" s="1" t="s">
        <v>70</v>
      </c>
      <c r="AS2968" s="1" t="s">
        <v>72</v>
      </c>
      <c r="AT2968" s="1" t="s">
        <v>120</v>
      </c>
      <c r="AU2968" s="1" t="s">
        <v>72</v>
      </c>
      <c r="AV2968" s="1" t="s">
        <v>121</v>
      </c>
      <c r="AW2968" s="1" t="s">
        <v>76</v>
      </c>
      <c r="AX2968" s="1" t="s">
        <v>77</v>
      </c>
    </row>
    <row r="2969">
      <c r="A2969" s="1" t="s">
        <v>3243</v>
      </c>
      <c r="B2969" s="1">
        <v>2.49912410168E11</v>
      </c>
      <c r="AC2969" s="1">
        <v>1.0</v>
      </c>
      <c r="AE2969" s="1" t="s">
        <v>1488</v>
      </c>
      <c r="AF2969" s="1" t="s">
        <v>1647</v>
      </c>
      <c r="AG2969" s="1" t="s">
        <v>3230</v>
      </c>
      <c r="AH2969" s="1" t="s">
        <v>97</v>
      </c>
      <c r="AI2969" s="1">
        <v>38.0</v>
      </c>
      <c r="AJ2969" s="1" t="s">
        <v>77</v>
      </c>
    </row>
    <row r="2970">
      <c r="A2970" s="1" t="s">
        <v>3244</v>
      </c>
      <c r="B2970" s="1">
        <v>2.49905504751E11</v>
      </c>
      <c r="AE2970" s="1" t="s">
        <v>1488</v>
      </c>
      <c r="AF2970" s="1" t="s">
        <v>1647</v>
      </c>
      <c r="AG2970" s="1" t="s">
        <v>3230</v>
      </c>
      <c r="AH2970" s="1" t="s">
        <v>97</v>
      </c>
      <c r="AI2970" s="1">
        <v>23.0</v>
      </c>
    </row>
    <row r="2971">
      <c r="A2971" s="1" t="s">
        <v>3245</v>
      </c>
      <c r="B2971" s="1">
        <v>2.4999655354E10</v>
      </c>
      <c r="AE2971" s="1" t="s">
        <v>1488</v>
      </c>
      <c r="AF2971" s="1" t="s">
        <v>1647</v>
      </c>
      <c r="AG2971" s="1" t="s">
        <v>3230</v>
      </c>
      <c r="AH2971" s="1" t="s">
        <v>97</v>
      </c>
      <c r="AI2971" s="1">
        <v>44.0</v>
      </c>
    </row>
    <row r="2972">
      <c r="A2972" s="1" t="s">
        <v>3246</v>
      </c>
      <c r="B2972" s="1">
        <v>2.4996544818E11</v>
      </c>
      <c r="AE2972" s="1" t="s">
        <v>1488</v>
      </c>
      <c r="AF2972" s="1" t="s">
        <v>1647</v>
      </c>
      <c r="AG2972" s="1" t="s">
        <v>3230</v>
      </c>
      <c r="AH2972" s="1" t="s">
        <v>97</v>
      </c>
      <c r="AI2972" s="1">
        <v>27.0</v>
      </c>
    </row>
    <row r="2973">
      <c r="A2973" s="1" t="s">
        <v>3247</v>
      </c>
      <c r="B2973" s="1">
        <v>2.49923778733E11</v>
      </c>
      <c r="AE2973" s="1" t="s">
        <v>1488</v>
      </c>
      <c r="AF2973" s="1" t="s">
        <v>1647</v>
      </c>
      <c r="AG2973" s="1" t="s">
        <v>3230</v>
      </c>
      <c r="AH2973" s="1" t="s">
        <v>97</v>
      </c>
      <c r="AI2973" s="1">
        <v>41.0</v>
      </c>
    </row>
    <row r="2974">
      <c r="A2974" s="1" t="s">
        <v>3248</v>
      </c>
      <c r="B2974" s="1">
        <v>2.491294548E10</v>
      </c>
      <c r="AE2974" s="1" t="s">
        <v>1488</v>
      </c>
      <c r="AF2974" s="1" t="s">
        <v>1647</v>
      </c>
      <c r="AG2974" s="1" t="s">
        <v>3230</v>
      </c>
      <c r="AH2974" s="1" t="s">
        <v>97</v>
      </c>
      <c r="AI2974" s="1">
        <v>38.0</v>
      </c>
    </row>
    <row r="2975">
      <c r="A2975" s="1" t="s">
        <v>3249</v>
      </c>
      <c r="B2975" s="1">
        <v>2.49912820702E11</v>
      </c>
      <c r="AC2975" s="1">
        <v>1.0</v>
      </c>
      <c r="AE2975" s="1" t="s">
        <v>1488</v>
      </c>
      <c r="AF2975" s="1" t="s">
        <v>1647</v>
      </c>
      <c r="AG2975" s="1" t="s">
        <v>3230</v>
      </c>
      <c r="AH2975" s="1" t="s">
        <v>97</v>
      </c>
      <c r="AI2975" s="1">
        <v>39.0</v>
      </c>
      <c r="AJ2975" s="1" t="s">
        <v>77</v>
      </c>
    </row>
    <row r="2976">
      <c r="A2976" s="1" t="s">
        <v>3250</v>
      </c>
      <c r="B2976" s="1">
        <v>2.49116526795E11</v>
      </c>
      <c r="AE2976" s="1" t="s">
        <v>1488</v>
      </c>
      <c r="AF2976" s="1" t="s">
        <v>1647</v>
      </c>
      <c r="AG2976" s="1" t="s">
        <v>3230</v>
      </c>
      <c r="AH2976" s="1" t="s">
        <v>97</v>
      </c>
      <c r="AI2976" s="1">
        <v>54.0</v>
      </c>
    </row>
    <row r="2977">
      <c r="A2977" s="1" t="s">
        <v>3251</v>
      </c>
      <c r="B2977" s="1">
        <v>2.49912794469E11</v>
      </c>
      <c r="AC2977" s="1">
        <v>1.0</v>
      </c>
      <c r="AE2977" s="1" t="s">
        <v>1488</v>
      </c>
      <c r="AF2977" s="1" t="s">
        <v>1647</v>
      </c>
      <c r="AG2977" s="1" t="s">
        <v>3230</v>
      </c>
      <c r="AH2977" s="1" t="s">
        <v>97</v>
      </c>
      <c r="AI2977" s="1">
        <v>53.0</v>
      </c>
      <c r="AJ2977" s="1" t="s">
        <v>77</v>
      </c>
    </row>
    <row r="2978">
      <c r="A2978" s="1" t="s">
        <v>3252</v>
      </c>
      <c r="B2978" s="1">
        <v>2.49910012324E11</v>
      </c>
      <c r="AE2978" s="1" t="s">
        <v>1488</v>
      </c>
      <c r="AF2978" s="1" t="s">
        <v>1647</v>
      </c>
      <c r="AG2978" s="1" t="s">
        <v>3230</v>
      </c>
      <c r="AH2978" s="1" t="s">
        <v>97</v>
      </c>
      <c r="AI2978" s="1">
        <v>31.0</v>
      </c>
    </row>
    <row r="2979">
      <c r="A2979" s="1" t="s">
        <v>3253</v>
      </c>
      <c r="B2979" s="1">
        <v>2.49905959525E11</v>
      </c>
      <c r="O2979" s="1" t="s">
        <v>65</v>
      </c>
      <c r="AC2979" s="1">
        <v>1.0</v>
      </c>
      <c r="AE2979" s="1" t="s">
        <v>1488</v>
      </c>
      <c r="AF2979" s="1" t="s">
        <v>1647</v>
      </c>
      <c r="AG2979" s="1" t="s">
        <v>3230</v>
      </c>
      <c r="AH2979" s="1" t="s">
        <v>97</v>
      </c>
      <c r="AI2979" s="1">
        <v>25.0</v>
      </c>
      <c r="AJ2979" s="1" t="s">
        <v>77</v>
      </c>
      <c r="AK2979" s="1" t="s">
        <v>78</v>
      </c>
    </row>
    <row r="2980">
      <c r="A2980" s="1" t="s">
        <v>3254</v>
      </c>
      <c r="B2980" s="1">
        <v>2.49928028866E11</v>
      </c>
      <c r="AC2980" s="1">
        <v>1.0</v>
      </c>
      <c r="AE2980" s="1" t="s">
        <v>1488</v>
      </c>
      <c r="AF2980" s="1" t="s">
        <v>1647</v>
      </c>
      <c r="AG2980" s="1" t="s">
        <v>3230</v>
      </c>
      <c r="AH2980" s="1" t="s">
        <v>97</v>
      </c>
      <c r="AI2980" s="1">
        <v>42.0</v>
      </c>
      <c r="AJ2980" s="1" t="s">
        <v>77</v>
      </c>
    </row>
    <row r="2981">
      <c r="A2981" s="1" t="s">
        <v>3255</v>
      </c>
      <c r="B2981" s="1">
        <v>2.4991808283E11</v>
      </c>
      <c r="AE2981" s="1" t="s">
        <v>1488</v>
      </c>
      <c r="AF2981" s="1" t="s">
        <v>1647</v>
      </c>
      <c r="AG2981" s="1" t="s">
        <v>3230</v>
      </c>
      <c r="AH2981" s="1" t="s">
        <v>97</v>
      </c>
      <c r="AI2981" s="1">
        <v>46.0</v>
      </c>
    </row>
    <row r="2982">
      <c r="A2982" s="1" t="s">
        <v>3256</v>
      </c>
      <c r="B2982" s="1">
        <v>2.4991165693E11</v>
      </c>
      <c r="O2982" s="1" t="s">
        <v>65</v>
      </c>
      <c r="Q2982" s="1" t="s">
        <v>72</v>
      </c>
      <c r="R2982" s="1" t="s">
        <v>84</v>
      </c>
      <c r="S2982" s="1" t="s">
        <v>321</v>
      </c>
      <c r="T2982" s="1" t="s">
        <v>86</v>
      </c>
      <c r="U2982" s="1" t="s">
        <v>70</v>
      </c>
      <c r="W2982" s="1" t="s">
        <v>72</v>
      </c>
      <c r="X2982" s="1" t="s">
        <v>120</v>
      </c>
      <c r="Y2982" s="1" t="s">
        <v>74</v>
      </c>
      <c r="Z2982" s="1" t="s">
        <v>73</v>
      </c>
      <c r="AA2982" s="1" t="s">
        <v>76</v>
      </c>
      <c r="AC2982" s="1">
        <v>1.0</v>
      </c>
      <c r="AD2982" s="1">
        <v>1.0</v>
      </c>
      <c r="AE2982" s="1" t="s">
        <v>1488</v>
      </c>
      <c r="AF2982" s="1" t="s">
        <v>1647</v>
      </c>
      <c r="AG2982" s="1" t="s">
        <v>3230</v>
      </c>
      <c r="AH2982" s="1" t="s">
        <v>97</v>
      </c>
      <c r="AI2982" s="1">
        <v>36.0</v>
      </c>
      <c r="AJ2982" s="1" t="s">
        <v>77</v>
      </c>
      <c r="AK2982" s="1" t="s">
        <v>78</v>
      </c>
      <c r="AM2982" s="1" t="s">
        <v>72</v>
      </c>
      <c r="AN2982" s="1" t="s">
        <v>84</v>
      </c>
      <c r="AO2982" s="1" t="s">
        <v>321</v>
      </c>
      <c r="AP2982" s="1" t="s">
        <v>86</v>
      </c>
      <c r="AQ2982" s="1" t="s">
        <v>70</v>
      </c>
      <c r="AS2982" s="1" t="s">
        <v>72</v>
      </c>
      <c r="AT2982" s="1" t="s">
        <v>120</v>
      </c>
      <c r="AU2982" s="1" t="s">
        <v>66</v>
      </c>
      <c r="AV2982" s="1" t="s">
        <v>73</v>
      </c>
      <c r="AW2982" s="1" t="s">
        <v>76</v>
      </c>
      <c r="AX2982" s="1" t="s">
        <v>77</v>
      </c>
    </row>
    <row r="2983">
      <c r="A2983" s="1" t="s">
        <v>3257</v>
      </c>
      <c r="B2983" s="1">
        <v>2.4991263364E10</v>
      </c>
      <c r="AE2983" s="1" t="s">
        <v>1488</v>
      </c>
      <c r="AF2983" s="1" t="s">
        <v>1647</v>
      </c>
      <c r="AG2983" s="1" t="s">
        <v>3230</v>
      </c>
      <c r="AH2983" s="1" t="s">
        <v>97</v>
      </c>
      <c r="AI2983" s="1">
        <v>46.0</v>
      </c>
    </row>
    <row r="2984">
      <c r="A2984" s="1" t="s">
        <v>3258</v>
      </c>
      <c r="B2984" s="1">
        <v>2.49909947009E11</v>
      </c>
      <c r="AC2984" s="1">
        <v>1.0</v>
      </c>
      <c r="AE2984" s="1" t="s">
        <v>1488</v>
      </c>
      <c r="AF2984" s="1" t="s">
        <v>1647</v>
      </c>
      <c r="AG2984" s="1" t="s">
        <v>3230</v>
      </c>
      <c r="AH2984" s="1" t="s">
        <v>97</v>
      </c>
      <c r="AI2984" s="1">
        <v>56.0</v>
      </c>
      <c r="AJ2984" s="1" t="s">
        <v>77</v>
      </c>
    </row>
    <row r="2985">
      <c r="A2985" s="1" t="s">
        <v>3259</v>
      </c>
      <c r="B2985" s="1">
        <v>2.49903526858E11</v>
      </c>
      <c r="AE2985" s="1" t="s">
        <v>1488</v>
      </c>
      <c r="AF2985" s="1" t="s">
        <v>1647</v>
      </c>
      <c r="AG2985" s="1" t="s">
        <v>3230</v>
      </c>
      <c r="AH2985" s="1" t="s">
        <v>97</v>
      </c>
      <c r="AI2985" s="1">
        <v>27.0</v>
      </c>
    </row>
    <row r="2986">
      <c r="A2986" s="1" t="s">
        <v>3260</v>
      </c>
      <c r="B2986" s="1">
        <v>2.49912997238E11</v>
      </c>
      <c r="AE2986" s="1" t="s">
        <v>1488</v>
      </c>
      <c r="AF2986" s="1" t="s">
        <v>1647</v>
      </c>
      <c r="AG2986" s="1" t="s">
        <v>3230</v>
      </c>
      <c r="AH2986" s="1" t="s">
        <v>97</v>
      </c>
      <c r="AI2986" s="1">
        <v>66.0</v>
      </c>
      <c r="AJ2986" s="1" t="s">
        <v>77</v>
      </c>
    </row>
    <row r="2987">
      <c r="A2987" s="1" t="s">
        <v>3261</v>
      </c>
      <c r="B2987" s="1">
        <v>2.49919703344E11</v>
      </c>
      <c r="AE2987" s="1" t="s">
        <v>1488</v>
      </c>
      <c r="AF2987" s="1" t="s">
        <v>1647</v>
      </c>
      <c r="AG2987" s="1" t="s">
        <v>3230</v>
      </c>
      <c r="AH2987" s="1" t="s">
        <v>97</v>
      </c>
      <c r="AI2987" s="1">
        <v>44.0</v>
      </c>
      <c r="AJ2987" s="1" t="s">
        <v>494</v>
      </c>
    </row>
    <row r="2988">
      <c r="A2988" s="1" t="s">
        <v>3262</v>
      </c>
      <c r="B2988" s="1">
        <v>2.49918068363E11</v>
      </c>
      <c r="AE2988" s="1" t="s">
        <v>1488</v>
      </c>
      <c r="AF2988" s="1" t="s">
        <v>1647</v>
      </c>
      <c r="AG2988" s="1" t="s">
        <v>3230</v>
      </c>
      <c r="AH2988" s="1" t="s">
        <v>97</v>
      </c>
      <c r="AI2988" s="1" t="s">
        <v>3263</v>
      </c>
      <c r="AJ2988" s="1" t="s">
        <v>822</v>
      </c>
    </row>
    <row r="2989">
      <c r="A2989" s="1" t="s">
        <v>3264</v>
      </c>
      <c r="B2989" s="1">
        <v>2.49915133133E11</v>
      </c>
      <c r="AE2989" s="1" t="s">
        <v>1488</v>
      </c>
      <c r="AF2989" s="1" t="s">
        <v>1647</v>
      </c>
      <c r="AG2989" s="1" t="s">
        <v>3230</v>
      </c>
      <c r="AH2989" s="1" t="s">
        <v>97</v>
      </c>
      <c r="AI2989" s="1">
        <v>33.0</v>
      </c>
      <c r="AJ2989" s="1" t="s">
        <v>1418</v>
      </c>
    </row>
    <row r="2990">
      <c r="A2990" s="1" t="s">
        <v>3265</v>
      </c>
      <c r="B2990" s="1">
        <v>2.49915281907E11</v>
      </c>
      <c r="AC2990" s="1">
        <v>1.0</v>
      </c>
      <c r="AE2990" s="1" t="s">
        <v>1488</v>
      </c>
      <c r="AF2990" s="1" t="s">
        <v>1647</v>
      </c>
      <c r="AG2990" s="1" t="s">
        <v>3230</v>
      </c>
      <c r="AH2990" s="1" t="s">
        <v>97</v>
      </c>
      <c r="AI2990" s="1">
        <v>61.0</v>
      </c>
      <c r="AJ2990" s="1" t="s">
        <v>77</v>
      </c>
    </row>
    <row r="2991">
      <c r="A2991" s="1" t="s">
        <v>3266</v>
      </c>
      <c r="B2991" s="1">
        <v>2.49960504994E11</v>
      </c>
      <c r="AE2991" s="1" t="s">
        <v>1488</v>
      </c>
      <c r="AF2991" s="1" t="s">
        <v>1647</v>
      </c>
      <c r="AG2991" s="1" t="s">
        <v>3230</v>
      </c>
      <c r="AH2991" s="1" t="s">
        <v>97</v>
      </c>
      <c r="AI2991" s="1">
        <v>28.0</v>
      </c>
      <c r="AJ2991" s="1" t="s">
        <v>238</v>
      </c>
    </row>
    <row r="2992">
      <c r="A2992" s="1" t="s">
        <v>3267</v>
      </c>
      <c r="B2992" s="1">
        <v>2.49912220675E11</v>
      </c>
      <c r="AC2992" s="1">
        <v>1.0</v>
      </c>
      <c r="AE2992" s="1" t="s">
        <v>1488</v>
      </c>
      <c r="AF2992" s="1" t="s">
        <v>1647</v>
      </c>
      <c r="AG2992" s="1" t="s">
        <v>3230</v>
      </c>
      <c r="AH2992" s="1" t="s">
        <v>97</v>
      </c>
      <c r="AI2992" s="1">
        <v>55.0</v>
      </c>
      <c r="AJ2992" s="1" t="s">
        <v>77</v>
      </c>
    </row>
    <row r="2993">
      <c r="A2993" s="1" t="s">
        <v>3268</v>
      </c>
      <c r="B2993" s="1">
        <v>2.49903526585E11</v>
      </c>
      <c r="O2993" s="1" t="s">
        <v>65</v>
      </c>
      <c r="Q2993" s="1" t="s">
        <v>72</v>
      </c>
      <c r="R2993" s="1" t="s">
        <v>84</v>
      </c>
      <c r="S2993" s="1" t="s">
        <v>321</v>
      </c>
      <c r="T2993" s="1" t="s">
        <v>69</v>
      </c>
      <c r="V2993" s="1" t="s">
        <v>809</v>
      </c>
      <c r="W2993" s="1" t="s">
        <v>66</v>
      </c>
      <c r="X2993" s="1" t="s">
        <v>120</v>
      </c>
      <c r="Y2993" s="1" t="s">
        <v>72</v>
      </c>
      <c r="Z2993" s="1" t="s">
        <v>120</v>
      </c>
      <c r="AA2993" s="1" t="s">
        <v>76</v>
      </c>
      <c r="AC2993" s="1">
        <v>1.0</v>
      </c>
      <c r="AD2993" s="1">
        <v>1.0</v>
      </c>
      <c r="AE2993" s="1" t="s">
        <v>1488</v>
      </c>
      <c r="AF2993" s="1" t="s">
        <v>1647</v>
      </c>
      <c r="AG2993" s="1" t="s">
        <v>3230</v>
      </c>
      <c r="AH2993" s="1" t="s">
        <v>97</v>
      </c>
      <c r="AI2993" s="1">
        <v>62.0</v>
      </c>
      <c r="AJ2993" s="1" t="s">
        <v>77</v>
      </c>
      <c r="AK2993" s="1" t="s">
        <v>78</v>
      </c>
      <c r="AM2993" s="1" t="s">
        <v>72</v>
      </c>
      <c r="AN2993" s="1" t="s">
        <v>84</v>
      </c>
      <c r="AO2993" s="1" t="s">
        <v>321</v>
      </c>
      <c r="AP2993" s="1" t="s">
        <v>69</v>
      </c>
      <c r="AR2993" s="1" t="s">
        <v>809</v>
      </c>
      <c r="AS2993" s="1" t="s">
        <v>66</v>
      </c>
      <c r="AT2993" s="1" t="s">
        <v>120</v>
      </c>
      <c r="AU2993" s="1" t="s">
        <v>72</v>
      </c>
      <c r="AV2993" s="1" t="s">
        <v>120</v>
      </c>
      <c r="AW2993" s="1" t="s">
        <v>76</v>
      </c>
      <c r="AX2993" s="1" t="s">
        <v>77</v>
      </c>
    </row>
    <row r="2994">
      <c r="A2994" s="1" t="s">
        <v>3269</v>
      </c>
      <c r="B2994" s="1">
        <v>2.49915024056E11</v>
      </c>
      <c r="AE2994" s="1" t="s">
        <v>1488</v>
      </c>
      <c r="AF2994" s="1" t="s">
        <v>1647</v>
      </c>
      <c r="AG2994" s="1" t="s">
        <v>3230</v>
      </c>
      <c r="AH2994" s="1" t="s">
        <v>97</v>
      </c>
      <c r="AI2994" s="1">
        <v>57.0</v>
      </c>
      <c r="AJ2994" s="1" t="s">
        <v>692</v>
      </c>
    </row>
    <row r="2995">
      <c r="A2995" s="1" t="s">
        <v>3270</v>
      </c>
      <c r="B2995" s="1">
        <v>2.4991271451E11</v>
      </c>
      <c r="AE2995" s="1" t="s">
        <v>1488</v>
      </c>
      <c r="AF2995" s="1" t="s">
        <v>1647</v>
      </c>
      <c r="AG2995" s="1" t="s">
        <v>3230</v>
      </c>
      <c r="AH2995" s="1" t="s">
        <v>97</v>
      </c>
      <c r="AI2995" s="1">
        <v>52.0</v>
      </c>
    </row>
    <row r="2996">
      <c r="A2996" s="1" t="s">
        <v>3271</v>
      </c>
      <c r="B2996" s="1">
        <v>2.49908283003E11</v>
      </c>
      <c r="AE2996" s="1" t="s">
        <v>1488</v>
      </c>
      <c r="AF2996" s="1" t="s">
        <v>1647</v>
      </c>
      <c r="AG2996" s="1" t="s">
        <v>3230</v>
      </c>
      <c r="AH2996" s="1" t="s">
        <v>97</v>
      </c>
      <c r="AI2996" s="1">
        <v>53.0</v>
      </c>
      <c r="AJ2996" s="1" t="s">
        <v>494</v>
      </c>
    </row>
    <row r="2997">
      <c r="A2997" s="1" t="s">
        <v>3272</v>
      </c>
      <c r="B2997" s="1">
        <v>2.49929096013E11</v>
      </c>
      <c r="AE2997" s="1" t="s">
        <v>1488</v>
      </c>
      <c r="AF2997" s="1" t="s">
        <v>1647</v>
      </c>
      <c r="AG2997" s="1" t="s">
        <v>3230</v>
      </c>
      <c r="AH2997" s="1" t="s">
        <v>97</v>
      </c>
      <c r="AI2997" s="1">
        <v>33.0</v>
      </c>
      <c r="AJ2997" s="1" t="s">
        <v>491</v>
      </c>
    </row>
    <row r="2998">
      <c r="A2998" s="1" t="s">
        <v>3273</v>
      </c>
      <c r="B2998" s="1">
        <v>2.49915803358E11</v>
      </c>
      <c r="AE2998" s="1" t="s">
        <v>1488</v>
      </c>
      <c r="AF2998" s="1" t="s">
        <v>1647</v>
      </c>
      <c r="AG2998" s="1" t="s">
        <v>3230</v>
      </c>
      <c r="AH2998" s="1" t="s">
        <v>97</v>
      </c>
      <c r="AI2998" s="1">
        <v>55.0</v>
      </c>
      <c r="AJ2998" s="1" t="s">
        <v>1251</v>
      </c>
    </row>
    <row r="2999">
      <c r="A2999" s="1" t="s">
        <v>3274</v>
      </c>
      <c r="B2999" s="1">
        <v>2.49929096012E11</v>
      </c>
      <c r="AE2999" s="1" t="s">
        <v>1488</v>
      </c>
      <c r="AF2999" s="1" t="s">
        <v>1647</v>
      </c>
      <c r="AG2999" s="1" t="s">
        <v>3230</v>
      </c>
      <c r="AH2999" s="1" t="s">
        <v>97</v>
      </c>
      <c r="AI2999" s="1">
        <v>46.0</v>
      </c>
    </row>
    <row r="3000">
      <c r="A3000" s="1" t="s">
        <v>3275</v>
      </c>
      <c r="B3000" s="1">
        <v>2.4991294548E11</v>
      </c>
      <c r="AE3000" s="1" t="s">
        <v>1488</v>
      </c>
      <c r="AF3000" s="1" t="s">
        <v>1647</v>
      </c>
      <c r="AG3000" s="1" t="s">
        <v>3230</v>
      </c>
      <c r="AH3000" s="1" t="s">
        <v>97</v>
      </c>
      <c r="AI3000" s="1">
        <v>36.0</v>
      </c>
    </row>
    <row r="3001">
      <c r="A3001" s="1" t="s">
        <v>3276</v>
      </c>
      <c r="B3001" s="1">
        <v>2.49918078452E11</v>
      </c>
      <c r="AE3001" s="1" t="s">
        <v>1488</v>
      </c>
      <c r="AF3001" s="1" t="s">
        <v>1647</v>
      </c>
      <c r="AG3001" s="1" t="s">
        <v>3230</v>
      </c>
      <c r="AH3001" s="1" t="s">
        <v>97</v>
      </c>
      <c r="AI3001" s="1">
        <v>60.0</v>
      </c>
      <c r="AJ3001" s="1" t="s">
        <v>267</v>
      </c>
    </row>
    <row r="3002">
      <c r="A3002" s="1" t="s">
        <v>3277</v>
      </c>
      <c r="B3002" s="1">
        <v>2.4996939842E11</v>
      </c>
      <c r="O3002" s="1" t="s">
        <v>65</v>
      </c>
      <c r="Q3002" s="1" t="s">
        <v>66</v>
      </c>
      <c r="R3002" s="1" t="s">
        <v>320</v>
      </c>
      <c r="S3002" s="1" t="s">
        <v>321</v>
      </c>
      <c r="T3002" s="1" t="s">
        <v>86</v>
      </c>
      <c r="U3002" s="1" t="s">
        <v>91</v>
      </c>
      <c r="W3002" s="1" t="s">
        <v>72</v>
      </c>
      <c r="X3002" s="1" t="s">
        <v>120</v>
      </c>
      <c r="Y3002" s="1" t="s">
        <v>74</v>
      </c>
      <c r="Z3002" s="1" t="s">
        <v>73</v>
      </c>
      <c r="AA3002" s="1" t="s">
        <v>76</v>
      </c>
      <c r="AC3002" s="1">
        <v>1.0</v>
      </c>
      <c r="AD3002" s="1">
        <v>1.0</v>
      </c>
      <c r="AE3002" s="1" t="s">
        <v>1488</v>
      </c>
      <c r="AF3002" s="1" t="s">
        <v>1647</v>
      </c>
      <c r="AG3002" s="1" t="s">
        <v>3230</v>
      </c>
      <c r="AH3002" s="1" t="s">
        <v>97</v>
      </c>
      <c r="AI3002" s="1">
        <v>36.0</v>
      </c>
      <c r="AJ3002" s="1" t="s">
        <v>77</v>
      </c>
      <c r="AK3002" s="1" t="s">
        <v>78</v>
      </c>
      <c r="AM3002" s="1" t="s">
        <v>66</v>
      </c>
      <c r="AN3002" s="1" t="s">
        <v>320</v>
      </c>
      <c r="AO3002" s="1" t="s">
        <v>321</v>
      </c>
      <c r="AP3002" s="1" t="s">
        <v>86</v>
      </c>
      <c r="AQ3002" s="1" t="s">
        <v>91</v>
      </c>
      <c r="AS3002" s="1" t="s">
        <v>72</v>
      </c>
      <c r="AT3002" s="1" t="s">
        <v>120</v>
      </c>
      <c r="AU3002" s="1" t="s">
        <v>66</v>
      </c>
      <c r="AV3002" s="1" t="s">
        <v>73</v>
      </c>
      <c r="AW3002" s="1" t="s">
        <v>76</v>
      </c>
      <c r="AX3002" s="1" t="s">
        <v>77</v>
      </c>
    </row>
    <row r="3003">
      <c r="A3003" s="1" t="s">
        <v>3278</v>
      </c>
      <c r="B3003" s="1">
        <v>2.49908748253E11</v>
      </c>
      <c r="AC3003" s="1">
        <v>1.0</v>
      </c>
      <c r="AE3003" s="1" t="s">
        <v>1488</v>
      </c>
      <c r="AF3003" s="1" t="s">
        <v>1647</v>
      </c>
      <c r="AG3003" s="1" t="s">
        <v>3230</v>
      </c>
      <c r="AH3003" s="1" t="s">
        <v>97</v>
      </c>
      <c r="AI3003" s="1">
        <v>56.0</v>
      </c>
      <c r="AJ3003" s="1" t="s">
        <v>77</v>
      </c>
    </row>
    <row r="3004">
      <c r="A3004" s="1" t="s">
        <v>3279</v>
      </c>
      <c r="B3004" s="1">
        <v>2.49960910799E11</v>
      </c>
      <c r="O3004" s="1" t="s">
        <v>65</v>
      </c>
      <c r="Q3004" s="1" t="s">
        <v>66</v>
      </c>
      <c r="R3004" s="1" t="s">
        <v>84</v>
      </c>
      <c r="S3004" s="1" t="s">
        <v>144</v>
      </c>
      <c r="T3004" s="1" t="s">
        <v>69</v>
      </c>
      <c r="V3004" s="1" t="s">
        <v>71</v>
      </c>
      <c r="W3004" s="1" t="s">
        <v>66</v>
      </c>
      <c r="X3004" s="1" t="s">
        <v>121</v>
      </c>
      <c r="Y3004" s="1" t="s">
        <v>72</v>
      </c>
      <c r="Z3004" s="1" t="s">
        <v>120</v>
      </c>
      <c r="AA3004" s="1" t="s">
        <v>76</v>
      </c>
      <c r="AC3004" s="1">
        <v>1.0</v>
      </c>
      <c r="AD3004" s="1">
        <v>1.0</v>
      </c>
      <c r="AE3004" s="1" t="s">
        <v>1488</v>
      </c>
      <c r="AF3004" s="1" t="s">
        <v>1647</v>
      </c>
      <c r="AG3004" s="1" t="s">
        <v>3230</v>
      </c>
      <c r="AH3004" s="1" t="s">
        <v>97</v>
      </c>
      <c r="AI3004" s="1">
        <v>32.0</v>
      </c>
      <c r="AJ3004" s="1" t="s">
        <v>77</v>
      </c>
      <c r="AK3004" s="1" t="s">
        <v>78</v>
      </c>
      <c r="AM3004" s="1" t="s">
        <v>66</v>
      </c>
      <c r="AN3004" s="1" t="s">
        <v>84</v>
      </c>
      <c r="AO3004" s="1" t="s">
        <v>144</v>
      </c>
      <c r="AP3004" s="1" t="s">
        <v>69</v>
      </c>
      <c r="AR3004" s="1" t="s">
        <v>71</v>
      </c>
      <c r="AS3004" s="1" t="s">
        <v>66</v>
      </c>
      <c r="AT3004" s="1" t="s">
        <v>121</v>
      </c>
      <c r="AU3004" s="1" t="s">
        <v>72</v>
      </c>
      <c r="AV3004" s="1" t="s">
        <v>120</v>
      </c>
      <c r="AW3004" s="1" t="s">
        <v>76</v>
      </c>
      <c r="AX3004" s="1" t="s">
        <v>77</v>
      </c>
    </row>
  </sheetData>
  <autoFilter ref="$A$2:$AZ$3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7"/>
    <row r="8"/>
    <row r="9"/>
    <row r="10"/>
    <row r="18"/>
    <row r="19"/>
    <row r="20"/>
    <row r="21"/>
    <row r="22"/>
    <row r="23"/>
  </sheetData>
  <drawing r:id="rId4"/>
</worksheet>
</file>